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interest" sheetId="2" r:id="rId2"/>
    <sheet name="macro" sheetId="3" r:id="rId3"/>
    <sheet name="GDP" sheetId="6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B6619" i="1" l="1"/>
  <c r="C6620" i="1"/>
  <c r="D6621" i="1"/>
  <c r="E6622" i="1"/>
  <c r="F6623" i="1"/>
  <c r="G6624" i="1"/>
  <c r="H6625" i="1"/>
  <c r="B6627" i="1"/>
  <c r="C6628" i="1"/>
  <c r="D6629" i="1"/>
  <c r="E6630" i="1"/>
  <c r="F6631" i="1"/>
  <c r="G6632" i="1"/>
  <c r="H6633" i="1"/>
  <c r="B6635" i="1"/>
  <c r="C6636" i="1"/>
  <c r="D6637" i="1"/>
  <c r="E6638" i="1"/>
  <c r="F6639" i="1"/>
  <c r="G6640" i="1"/>
  <c r="H6641" i="1"/>
  <c r="B6643" i="1"/>
  <c r="C6644" i="1"/>
  <c r="D6645" i="1"/>
  <c r="E6646" i="1"/>
  <c r="F6647" i="1"/>
  <c r="G6648" i="1"/>
  <c r="H6649" i="1"/>
  <c r="B6651" i="1"/>
  <c r="C6652" i="1"/>
  <c r="D6653" i="1"/>
  <c r="E6654" i="1"/>
  <c r="F6655" i="1"/>
  <c r="G6656" i="1"/>
  <c r="H6657" i="1"/>
  <c r="B6659" i="1"/>
  <c r="C6660" i="1"/>
  <c r="D6661" i="1"/>
  <c r="E6662" i="1"/>
  <c r="F6663" i="1"/>
  <c r="G6664" i="1"/>
  <c r="H6665" i="1"/>
  <c r="B6667" i="1"/>
  <c r="C6619" i="1"/>
  <c r="D6620" i="1"/>
  <c r="E6621" i="1"/>
  <c r="F6622" i="1"/>
  <c r="G6623" i="1"/>
  <c r="H6624" i="1"/>
  <c r="B6626" i="1"/>
  <c r="C6627" i="1"/>
  <c r="D6628" i="1"/>
  <c r="E6629" i="1"/>
  <c r="F6630" i="1"/>
  <c r="G6631" i="1"/>
  <c r="H6632" i="1"/>
  <c r="B6634" i="1"/>
  <c r="C6635" i="1"/>
  <c r="D6636" i="1"/>
  <c r="E6637" i="1"/>
  <c r="F6638" i="1"/>
  <c r="G6639" i="1"/>
  <c r="H6640" i="1"/>
  <c r="B6642" i="1"/>
  <c r="C6643" i="1"/>
  <c r="D6644" i="1"/>
  <c r="E6645" i="1"/>
  <c r="F6646" i="1"/>
  <c r="G6647" i="1"/>
  <c r="H6648" i="1"/>
  <c r="B6650" i="1"/>
  <c r="C6651" i="1"/>
  <c r="D6652" i="1"/>
  <c r="E6653" i="1"/>
  <c r="F6654" i="1"/>
  <c r="G6655" i="1"/>
  <c r="H6656" i="1"/>
  <c r="B6658" i="1"/>
  <c r="C6659" i="1"/>
  <c r="D6660" i="1"/>
  <c r="E6661" i="1"/>
  <c r="F6662" i="1"/>
  <c r="G6663" i="1"/>
  <c r="H6664" i="1"/>
  <c r="B6666" i="1"/>
  <c r="C6667" i="1"/>
  <c r="F6660" i="1"/>
  <c r="H6662" i="1"/>
  <c r="D6666" i="1"/>
  <c r="G6620" i="1"/>
  <c r="F6635" i="1"/>
  <c r="B6639" i="1"/>
  <c r="D6641" i="1"/>
  <c r="E6642" i="1"/>
  <c r="G6644" i="1"/>
  <c r="H6645" i="1"/>
  <c r="C6648" i="1"/>
  <c r="E6650" i="1"/>
  <c r="G6652" i="1"/>
  <c r="B6655" i="1"/>
  <c r="D6657" i="1"/>
  <c r="G6660" i="1"/>
  <c r="B6663" i="1"/>
  <c r="D6665" i="1"/>
  <c r="E6666" i="1"/>
  <c r="G6619" i="1"/>
  <c r="B6622" i="1"/>
  <c r="C6623" i="1"/>
  <c r="D6624" i="1"/>
  <c r="F6626" i="1"/>
  <c r="H6628" i="1"/>
  <c r="C6631" i="1"/>
  <c r="E6633" i="1"/>
  <c r="H6636" i="1"/>
  <c r="C6639" i="1"/>
  <c r="D6640" i="1"/>
  <c r="F6642" i="1"/>
  <c r="G6643" i="1"/>
  <c r="B6646" i="1"/>
  <c r="C6647" i="1"/>
  <c r="E6649" i="1"/>
  <c r="G6651" i="1"/>
  <c r="B6654" i="1"/>
  <c r="D6656" i="1"/>
  <c r="F6658" i="1"/>
  <c r="H6660" i="1"/>
  <c r="B6662" i="1"/>
  <c r="D6619" i="1"/>
  <c r="E6620" i="1"/>
  <c r="F6621" i="1"/>
  <c r="G6622" i="1"/>
  <c r="H6623" i="1"/>
  <c r="B6625" i="1"/>
  <c r="C6626" i="1"/>
  <c r="D6627" i="1"/>
  <c r="E6628" i="1"/>
  <c r="F6629" i="1"/>
  <c r="G6630" i="1"/>
  <c r="H6631" i="1"/>
  <c r="B6633" i="1"/>
  <c r="C6634" i="1"/>
  <c r="D6635" i="1"/>
  <c r="E6636" i="1"/>
  <c r="F6637" i="1"/>
  <c r="G6638" i="1"/>
  <c r="H6639" i="1"/>
  <c r="B6641" i="1"/>
  <c r="C6642" i="1"/>
  <c r="D6643" i="1"/>
  <c r="E6644" i="1"/>
  <c r="F6645" i="1"/>
  <c r="G6646" i="1"/>
  <c r="H6647" i="1"/>
  <c r="B6649" i="1"/>
  <c r="C6650" i="1"/>
  <c r="D6651" i="1"/>
  <c r="E6652" i="1"/>
  <c r="F6653" i="1"/>
  <c r="G6654" i="1"/>
  <c r="H6655" i="1"/>
  <c r="B6657" i="1"/>
  <c r="C6658" i="1"/>
  <c r="D6659" i="1"/>
  <c r="E6660" i="1"/>
  <c r="F6661" i="1"/>
  <c r="G6662" i="1"/>
  <c r="H6663" i="1"/>
  <c r="B6665" i="1"/>
  <c r="C6666" i="1"/>
  <c r="D6667" i="1"/>
  <c r="E6619" i="1"/>
  <c r="F6620" i="1"/>
  <c r="G6621" i="1"/>
  <c r="H6622" i="1"/>
  <c r="B6624" i="1"/>
  <c r="C6625" i="1"/>
  <c r="D6626" i="1"/>
  <c r="E6627" i="1"/>
  <c r="F6628" i="1"/>
  <c r="G6629" i="1"/>
  <c r="H6630" i="1"/>
  <c r="B6632" i="1"/>
  <c r="C6633" i="1"/>
  <c r="D6634" i="1"/>
  <c r="E6635" i="1"/>
  <c r="F6636" i="1"/>
  <c r="G6637" i="1"/>
  <c r="H6638" i="1"/>
  <c r="B6640" i="1"/>
  <c r="C6641" i="1"/>
  <c r="D6642" i="1"/>
  <c r="E6643" i="1"/>
  <c r="F6644" i="1"/>
  <c r="G6645" i="1"/>
  <c r="H6646" i="1"/>
  <c r="B6648" i="1"/>
  <c r="C6649" i="1"/>
  <c r="D6650" i="1"/>
  <c r="E6651" i="1"/>
  <c r="F6652" i="1"/>
  <c r="G6653" i="1"/>
  <c r="H6654" i="1"/>
  <c r="B6656" i="1"/>
  <c r="C6657" i="1"/>
  <c r="D6658" i="1"/>
  <c r="E6659" i="1"/>
  <c r="G6661" i="1"/>
  <c r="B6664" i="1"/>
  <c r="C6665" i="1"/>
  <c r="E6667" i="1"/>
  <c r="F6619" i="1"/>
  <c r="H6621" i="1"/>
  <c r="B6623" i="1"/>
  <c r="C6624" i="1"/>
  <c r="D6625" i="1"/>
  <c r="E6626" i="1"/>
  <c r="F6627" i="1"/>
  <c r="G6628" i="1"/>
  <c r="H6629" i="1"/>
  <c r="B6631" i="1"/>
  <c r="C6632" i="1"/>
  <c r="D6633" i="1"/>
  <c r="E6634" i="1"/>
  <c r="G6636" i="1"/>
  <c r="H6637" i="1"/>
  <c r="C6640" i="1"/>
  <c r="F6643" i="1"/>
  <c r="B6647" i="1"/>
  <c r="D6649" i="1"/>
  <c r="F6651" i="1"/>
  <c r="H6653" i="1"/>
  <c r="C6656" i="1"/>
  <c r="E6658" i="1"/>
  <c r="F6659" i="1"/>
  <c r="H6661" i="1"/>
  <c r="C6664" i="1"/>
  <c r="F6667" i="1"/>
  <c r="H6620" i="1"/>
  <c r="E6625" i="1"/>
  <c r="G6627" i="1"/>
  <c r="B6630" i="1"/>
  <c r="D6632" i="1"/>
  <c r="F6634" i="1"/>
  <c r="G6635" i="1"/>
  <c r="B6638" i="1"/>
  <c r="E6641" i="1"/>
  <c r="H6644" i="1"/>
  <c r="D6648" i="1"/>
  <c r="F6650" i="1"/>
  <c r="H6652" i="1"/>
  <c r="C6655" i="1"/>
  <c r="E6657" i="1"/>
  <c r="G6659" i="1"/>
  <c r="C6663" i="1"/>
  <c r="E6656" i="1"/>
  <c r="B6621" i="1"/>
  <c r="F6625" i="1"/>
  <c r="C6630" i="1"/>
  <c r="G6634" i="1"/>
  <c r="D6639" i="1"/>
  <c r="H6643" i="1"/>
  <c r="E6648" i="1"/>
  <c r="B6653" i="1"/>
  <c r="F6657" i="1"/>
  <c r="C6662" i="1"/>
  <c r="F6665" i="1"/>
  <c r="C6621" i="1"/>
  <c r="G6625" i="1"/>
  <c r="D6630" i="1"/>
  <c r="H6634" i="1"/>
  <c r="E6639" i="1"/>
  <c r="B6644" i="1"/>
  <c r="F6648" i="1"/>
  <c r="C6653" i="1"/>
  <c r="G6657" i="1"/>
  <c r="D6662" i="1"/>
  <c r="G6665" i="1"/>
  <c r="C6622" i="1"/>
  <c r="G6626" i="1"/>
  <c r="D6631" i="1"/>
  <c r="H6635" i="1"/>
  <c r="E6640" i="1"/>
  <c r="B6645" i="1"/>
  <c r="F6649" i="1"/>
  <c r="C6654" i="1"/>
  <c r="G6658" i="1"/>
  <c r="D6663" i="1"/>
  <c r="F6666" i="1"/>
  <c r="D6622" i="1"/>
  <c r="H6626" i="1"/>
  <c r="E6631" i="1"/>
  <c r="B6636" i="1"/>
  <c r="F6640" i="1"/>
  <c r="C6645" i="1"/>
  <c r="G6649" i="1"/>
  <c r="D6654" i="1"/>
  <c r="H6658" i="1"/>
  <c r="E6663" i="1"/>
  <c r="G6666" i="1"/>
  <c r="D6623" i="1"/>
  <c r="H6627" i="1"/>
  <c r="E6632" i="1"/>
  <c r="B6637" i="1"/>
  <c r="F6641" i="1"/>
  <c r="C6646" i="1"/>
  <c r="G6650" i="1"/>
  <c r="D6655" i="1"/>
  <c r="H6659" i="1"/>
  <c r="D6664" i="1"/>
  <c r="H6666" i="1"/>
  <c r="E6623" i="1"/>
  <c r="B6628" i="1"/>
  <c r="F6632" i="1"/>
  <c r="C6637" i="1"/>
  <c r="G6641" i="1"/>
  <c r="D6646" i="1"/>
  <c r="H6650" i="1"/>
  <c r="E6655" i="1"/>
  <c r="B6660" i="1"/>
  <c r="E6664" i="1"/>
  <c r="G6667" i="1"/>
  <c r="H6619" i="1"/>
  <c r="E6624" i="1"/>
  <c r="B6629" i="1"/>
  <c r="F6633" i="1"/>
  <c r="C6638" i="1"/>
  <c r="G6642" i="1"/>
  <c r="D6647" i="1"/>
  <c r="H6651" i="1"/>
  <c r="B6661" i="1"/>
  <c r="F6664" i="1"/>
  <c r="H6667" i="1"/>
  <c r="B6620" i="1"/>
  <c r="F6624" i="1"/>
  <c r="C6629" i="1"/>
  <c r="G6633" i="1"/>
  <c r="D6638" i="1"/>
  <c r="H6642" i="1"/>
  <c r="E6647" i="1"/>
  <c r="B6652" i="1"/>
  <c r="F6656" i="1"/>
  <c r="C6661" i="1"/>
  <c r="E6665" i="1"/>
  <c r="A2" i="1"/>
  <c r="B2746" i="1"/>
  <c r="C2819" i="1"/>
  <c r="D2747" i="1"/>
  <c r="E2820" i="1"/>
  <c r="F2748" i="1"/>
  <c r="G2821" i="1"/>
  <c r="H2749" i="1"/>
  <c r="B2823" i="1"/>
  <c r="H2772" i="1"/>
  <c r="H2872" i="1"/>
  <c r="G2786" i="1"/>
  <c r="H2879" i="1"/>
  <c r="G2816" i="1"/>
  <c r="G2913" i="1"/>
  <c r="G2832" i="1"/>
  <c r="D2684" i="1"/>
  <c r="E2757" i="1"/>
  <c r="F2685" i="1"/>
  <c r="G2758" i="1"/>
  <c r="H2686" i="1"/>
  <c r="B2760" i="1"/>
  <c r="C2688" i="1"/>
  <c r="D2761" i="1"/>
  <c r="D2696" i="1"/>
  <c r="G2795" i="1"/>
  <c r="D2884" i="1"/>
  <c r="F2809" i="1"/>
  <c r="D2891" i="1"/>
  <c r="D2732" i="1"/>
  <c r="E2805" i="1"/>
  <c r="F2733" i="1"/>
  <c r="G2806" i="1"/>
  <c r="H2734" i="1"/>
  <c r="B2808" i="1"/>
  <c r="C2736" i="1"/>
  <c r="D2809" i="1"/>
  <c r="E2745" i="1"/>
  <c r="C2859" i="1"/>
  <c r="D2759" i="1"/>
  <c r="F2742" i="1"/>
  <c r="C2714" i="1"/>
  <c r="G2685" i="1"/>
  <c r="D2802" i="1"/>
  <c r="B2775" i="1"/>
  <c r="B2766" i="1"/>
  <c r="E2720" i="1"/>
  <c r="G2878" i="1"/>
  <c r="F2841" i="1"/>
  <c r="G2682" i="1"/>
  <c r="H2886" i="1"/>
  <c r="F2751" i="1"/>
  <c r="H2899" i="1"/>
  <c r="B2756" i="1"/>
  <c r="C2870" i="1"/>
  <c r="B2685" i="1"/>
  <c r="C2699" i="1"/>
  <c r="H2744" i="1"/>
  <c r="F2717" i="1"/>
  <c r="D2690" i="1"/>
  <c r="H2806" i="1"/>
  <c r="E2778" i="1"/>
  <c r="F2770" i="1"/>
  <c r="D2727" i="1"/>
  <c r="D2883" i="1"/>
  <c r="G2844" i="1"/>
  <c r="G2696" i="1"/>
  <c r="B2892" i="1"/>
  <c r="E2759" i="1"/>
  <c r="F2902" i="1"/>
  <c r="G2689" i="1"/>
  <c r="G2873" i="1"/>
  <c r="E2703" i="1"/>
  <c r="C2795" i="1"/>
  <c r="H2807" i="1"/>
  <c r="B2816" i="1"/>
  <c r="H2684" i="1"/>
  <c r="H2888" i="1"/>
  <c r="C2890" i="1"/>
  <c r="H2891" i="1"/>
  <c r="D2862" i="1"/>
  <c r="E2776" i="1"/>
  <c r="H2937" i="1"/>
  <c r="E2847" i="1"/>
  <c r="D2742" i="1"/>
  <c r="B2959" i="1"/>
  <c r="C3032" i="1"/>
  <c r="G2836" i="1"/>
  <c r="B2682" i="1"/>
  <c r="C2755" i="1"/>
  <c r="D2683" i="1"/>
  <c r="E2756" i="1"/>
  <c r="F2684" i="1"/>
  <c r="G2757" i="1"/>
  <c r="H2685" i="1"/>
  <c r="B2759" i="1"/>
  <c r="G2691" i="1"/>
  <c r="C2791" i="1"/>
  <c r="B2882" i="1"/>
  <c r="B2805" i="1"/>
  <c r="B2889" i="1"/>
  <c r="H2833" i="1"/>
  <c r="H2922" i="1"/>
  <c r="H2846" i="1"/>
  <c r="E2693" i="1"/>
  <c r="F2766" i="1"/>
  <c r="G2694" i="1"/>
  <c r="H2767" i="1"/>
  <c r="B2696" i="1"/>
  <c r="C2769" i="1"/>
  <c r="D2697" i="1"/>
  <c r="E2770" i="1"/>
  <c r="F2714" i="1"/>
  <c r="B2814" i="1"/>
  <c r="E2893" i="1"/>
  <c r="D2827" i="1"/>
  <c r="H2682" i="1"/>
  <c r="E2741" i="1"/>
  <c r="F2814" i="1"/>
  <c r="G2742" i="1"/>
  <c r="H2815" i="1"/>
  <c r="B2744" i="1"/>
  <c r="C2817" i="1"/>
  <c r="D2745" i="1"/>
  <c r="E2818" i="1"/>
  <c r="G2763" i="1"/>
  <c r="D2868" i="1"/>
  <c r="F2777" i="1"/>
  <c r="D2756" i="1"/>
  <c r="H2727" i="1"/>
  <c r="F2700" i="1"/>
  <c r="D2818" i="1"/>
  <c r="H2789" i="1"/>
  <c r="E2793" i="1"/>
  <c r="H2747" i="1"/>
  <c r="E2892" i="1"/>
  <c r="D2855" i="1"/>
  <c r="H2722" i="1"/>
  <c r="E2902" i="1"/>
  <c r="B2780" i="1"/>
  <c r="E2910" i="1"/>
  <c r="C2716" i="1"/>
  <c r="B2884" i="1"/>
  <c r="C2749" i="1"/>
  <c r="C2715" i="1"/>
  <c r="H2760" i="1"/>
  <c r="E2732" i="1"/>
  <c r="B2704" i="1"/>
  <c r="F2820" i="1"/>
  <c r="D2793" i="1"/>
  <c r="F2802" i="1"/>
  <c r="B2757" i="1"/>
  <c r="G2894" i="1"/>
  <c r="H2859" i="1"/>
  <c r="D2734" i="1"/>
  <c r="B2905" i="1"/>
  <c r="B2787" i="1"/>
  <c r="B2913" i="1"/>
  <c r="C2725" i="1"/>
  <c r="F2887" i="1"/>
  <c r="G2761" i="1"/>
  <c r="E2813" i="1"/>
  <c r="C2826" i="1"/>
  <c r="G2692" i="1"/>
  <c r="E2721" i="1"/>
  <c r="B2709" i="1"/>
  <c r="H2691" i="1"/>
  <c r="H2906" i="1"/>
  <c r="F2881" i="1"/>
  <c r="H2817" i="1"/>
  <c r="D2949" i="1"/>
  <c r="C2865" i="1"/>
  <c r="C2812" i="1"/>
  <c r="C2968" i="1"/>
  <c r="D3041" i="1"/>
  <c r="G2858" i="1"/>
  <c r="G2979" i="1"/>
  <c r="H3052" i="1"/>
  <c r="B3126" i="1"/>
  <c r="H2854" i="1"/>
  <c r="B2978" i="1"/>
  <c r="C3051" i="1"/>
  <c r="D3124" i="1"/>
  <c r="C2915" i="1"/>
  <c r="C3049" i="1"/>
  <c r="F3149" i="1"/>
  <c r="B3224" i="1"/>
  <c r="E2963" i="1"/>
  <c r="H3079" i="1"/>
  <c r="E3170" i="1"/>
  <c r="F3243" i="1"/>
  <c r="D2966" i="1"/>
  <c r="E2717" i="1"/>
  <c r="G2734" i="1"/>
  <c r="H2742" i="1"/>
  <c r="F2755" i="1"/>
  <c r="H2804" i="1"/>
  <c r="F2829" i="1"/>
  <c r="H2819" i="1"/>
  <c r="G2737" i="1"/>
  <c r="B2935" i="1"/>
  <c r="G2881" i="1"/>
  <c r="G2728" i="1"/>
  <c r="E2917" i="1"/>
  <c r="F2901" i="1"/>
  <c r="H2997" i="1"/>
  <c r="B3071" i="1"/>
  <c r="G2922" i="1"/>
  <c r="E3009" i="1"/>
  <c r="F3082" i="1"/>
  <c r="G2785" i="1"/>
  <c r="G2919" i="1"/>
  <c r="G3007" i="1"/>
  <c r="H3080" i="1"/>
  <c r="B3154" i="1"/>
  <c r="D2700" i="1"/>
  <c r="E2773" i="1"/>
  <c r="F2701" i="1"/>
  <c r="G2774" i="1"/>
  <c r="H2702" i="1"/>
  <c r="B2776" i="1"/>
  <c r="C2704" i="1"/>
  <c r="D2777" i="1"/>
  <c r="D2728" i="1"/>
  <c r="C2827" i="1"/>
  <c r="D2695" i="1"/>
  <c r="C2834" i="1"/>
  <c r="F2687" i="1"/>
  <c r="E2858" i="1"/>
  <c r="C2692" i="1"/>
  <c r="F2874" i="1"/>
  <c r="G2711" i="1"/>
  <c r="H2784" i="1"/>
  <c r="B2713" i="1"/>
  <c r="C2786" i="1"/>
  <c r="D2714" i="1"/>
  <c r="E2787" i="1"/>
  <c r="F2715" i="1"/>
  <c r="G2788" i="1"/>
  <c r="D2704" i="1"/>
  <c r="F2838" i="1"/>
  <c r="C2718" i="1"/>
  <c r="F2845" i="1"/>
  <c r="F2686" i="1"/>
  <c r="G2759" i="1"/>
  <c r="H2687" i="1"/>
  <c r="B2761" i="1"/>
  <c r="C2689" i="1"/>
  <c r="D2762" i="1"/>
  <c r="E2690" i="1"/>
  <c r="F2763" i="1"/>
  <c r="H2700" i="1"/>
  <c r="D2800" i="1"/>
  <c r="F2886" i="1"/>
  <c r="C2814" i="1"/>
  <c r="B2786" i="1"/>
  <c r="F2757" i="1"/>
  <c r="C2729" i="1"/>
  <c r="H2701" i="1"/>
  <c r="F2819" i="1"/>
  <c r="G2839" i="1"/>
  <c r="D2807" i="1"/>
  <c r="G2713" i="1"/>
  <c r="C2884" i="1"/>
  <c r="C2790" i="1"/>
  <c r="H2925" i="1"/>
  <c r="D2831" i="1"/>
  <c r="D2931" i="1"/>
  <c r="D2774" i="1"/>
  <c r="D2908" i="1"/>
  <c r="E2833" i="1"/>
  <c r="G2743" i="1"/>
  <c r="E2789" i="1"/>
  <c r="C2762" i="1"/>
  <c r="G2733" i="1"/>
  <c r="D2705" i="1"/>
  <c r="H2821" i="1"/>
  <c r="C2843" i="1"/>
  <c r="E2816" i="1"/>
  <c r="C2724" i="1"/>
  <c r="D2887" i="1"/>
  <c r="B2797" i="1"/>
  <c r="E2928" i="1"/>
  <c r="G2834" i="1"/>
  <c r="H2933" i="1"/>
  <c r="C2781" i="1"/>
  <c r="H2910" i="1"/>
  <c r="H2688" i="1"/>
  <c r="E2708" i="1"/>
  <c r="B2720" i="1"/>
  <c r="D2729" i="1"/>
  <c r="D2752" i="1"/>
  <c r="B2789" i="1"/>
  <c r="B2771" i="1"/>
  <c r="E2935" i="1"/>
  <c r="B2918" i="1"/>
  <c r="E2857" i="1"/>
  <c r="G2745" i="1"/>
  <c r="G2901" i="1"/>
  <c r="H2869" i="1"/>
  <c r="E2986" i="1"/>
  <c r="F3059" i="1"/>
  <c r="H2901" i="1"/>
  <c r="B2998" i="1"/>
  <c r="C3071" i="1"/>
  <c r="H2721" i="1"/>
  <c r="F2898" i="1"/>
  <c r="D2996" i="1"/>
  <c r="E3069" i="1"/>
  <c r="F3142" i="1"/>
  <c r="F2961" i="1"/>
  <c r="C3078" i="1"/>
  <c r="C3169" i="1"/>
  <c r="H2707" i="1"/>
  <c r="G2992" i="1"/>
  <c r="C3104" i="1"/>
  <c r="G3188" i="1"/>
  <c r="C2732" i="1"/>
  <c r="E2995" i="1"/>
  <c r="B2762" i="1"/>
  <c r="D2771" i="1"/>
  <c r="H2782" i="1"/>
  <c r="E2794" i="1"/>
  <c r="D2852" i="1"/>
  <c r="G2862" i="1"/>
  <c r="D2861" i="1"/>
  <c r="G2817" i="1"/>
  <c r="E2710" i="1"/>
  <c r="D2914" i="1"/>
  <c r="C2799" i="1"/>
  <c r="C2945" i="1"/>
  <c r="H2934" i="1"/>
  <c r="C3016" i="1"/>
  <c r="F2768" i="1"/>
  <c r="G2953" i="1"/>
  <c r="G3027" i="1"/>
  <c r="H3100" i="1"/>
  <c r="D2760" i="1"/>
  <c r="C2951" i="1"/>
  <c r="B3026" i="1"/>
  <c r="C3099" i="1"/>
  <c r="B2819" i="1"/>
  <c r="C2691" i="1"/>
  <c r="H2800" i="1"/>
  <c r="H2783" i="1"/>
  <c r="E2739" i="1"/>
  <c r="E2722" i="1"/>
  <c r="B2710" i="1"/>
  <c r="F2854" i="1"/>
  <c r="D2843" i="1"/>
  <c r="E2792" i="1"/>
  <c r="B2755" i="1"/>
  <c r="F2702" i="1"/>
  <c r="D2812" i="1"/>
  <c r="D2795" i="1"/>
  <c r="H2750" i="1"/>
  <c r="H2733" i="1"/>
  <c r="B2686" i="1"/>
  <c r="B2866" i="1"/>
  <c r="G2854" i="1"/>
  <c r="C2723" i="1"/>
  <c r="C2706" i="1"/>
  <c r="B2825" i="1"/>
  <c r="G2789" i="1"/>
  <c r="G2772" i="1"/>
  <c r="C2727" i="1"/>
  <c r="E2704" i="1"/>
  <c r="C2771" i="1"/>
  <c r="B2801" i="1"/>
  <c r="G2716" i="1"/>
  <c r="B2734" i="1"/>
  <c r="C2842" i="1"/>
  <c r="B2869" i="1"/>
  <c r="E2855" i="1"/>
  <c r="C2845" i="1"/>
  <c r="F2727" i="1"/>
  <c r="C2929" i="1"/>
  <c r="H2728" i="1"/>
  <c r="B2689" i="1"/>
  <c r="E2747" i="1"/>
  <c r="G2764" i="1"/>
  <c r="G2871" i="1"/>
  <c r="C2684" i="1"/>
  <c r="F2920" i="1"/>
  <c r="H2938" i="1"/>
  <c r="F2890" i="1"/>
  <c r="B2832" i="1"/>
  <c r="D2806" i="1"/>
  <c r="G2766" i="1"/>
  <c r="B2751" i="1"/>
  <c r="C2867" i="1"/>
  <c r="B2837" i="1"/>
  <c r="G2899" i="1"/>
  <c r="B2909" i="1"/>
  <c r="G2914" i="1"/>
  <c r="E2946" i="1"/>
  <c r="F2695" i="1"/>
  <c r="F2970" i="1"/>
  <c r="D3080" i="1"/>
  <c r="H2746" i="1"/>
  <c r="H2968" i="1"/>
  <c r="F3078" i="1"/>
  <c r="H2796" i="1"/>
  <c r="G3034" i="1"/>
  <c r="D3178" i="1"/>
  <c r="G2890" i="1"/>
  <c r="H3065" i="1"/>
  <c r="H3197" i="1"/>
  <c r="F2896" i="1"/>
  <c r="D2692" i="1"/>
  <c r="H2791" i="1"/>
  <c r="C2696" i="1"/>
  <c r="E2761" i="1"/>
  <c r="F2877" i="1"/>
  <c r="E2911" i="1"/>
  <c r="G2920" i="1"/>
  <c r="D2927" i="1"/>
  <c r="F2868" i="1"/>
  <c r="E2875" i="1"/>
  <c r="D3025" i="1"/>
  <c r="F2864" i="1"/>
  <c r="D3000" i="1"/>
  <c r="B3110" i="1"/>
  <c r="C2860" i="1"/>
  <c r="F2998" i="1"/>
  <c r="D3108" i="1"/>
  <c r="H2921" i="1"/>
  <c r="B3053" i="1"/>
  <c r="C3152" i="1"/>
  <c r="D3226" i="1"/>
  <c r="D2967" i="1"/>
  <c r="H3082" i="1"/>
  <c r="G3172" i="1"/>
  <c r="H3245" i="1"/>
  <c r="H2969" i="1"/>
  <c r="C3085" i="1"/>
  <c r="B2737" i="1"/>
  <c r="B2800" i="1"/>
  <c r="B2702" i="1"/>
  <c r="D2835" i="1"/>
  <c r="G2876" i="1"/>
  <c r="G2896" i="1"/>
  <c r="C2885" i="1"/>
  <c r="C2830" i="1"/>
  <c r="C2839" i="1"/>
  <c r="C3000" i="1"/>
  <c r="E2806" i="1"/>
  <c r="F2986" i="1"/>
  <c r="H3084" i="1"/>
  <c r="D2799" i="1"/>
  <c r="H2984" i="1"/>
  <c r="C3083" i="1"/>
  <c r="D2854" i="1"/>
  <c r="C3060" i="1"/>
  <c r="H3182" i="1"/>
  <c r="D2922" i="1"/>
  <c r="B3089" i="1"/>
  <c r="E3202" i="1"/>
  <c r="F2927" i="1"/>
  <c r="C3088" i="1"/>
  <c r="G3176" i="1"/>
  <c r="H3249" i="1"/>
  <c r="G2973" i="1"/>
  <c r="H3145" i="1"/>
  <c r="G3009" i="1"/>
  <c r="B3170" i="1"/>
  <c r="C2972" i="1"/>
  <c r="F2694" i="1"/>
  <c r="E2764" i="1"/>
  <c r="E2709" i="1"/>
  <c r="B2810" i="1"/>
  <c r="B2793" i="1"/>
  <c r="H2766" i="1"/>
  <c r="F2731" i="1"/>
  <c r="G2699" i="1"/>
  <c r="G2863" i="1"/>
  <c r="E2852" i="1"/>
  <c r="C2846" i="1"/>
  <c r="C2783" i="1"/>
  <c r="H2720" i="1"/>
  <c r="E2821" i="1"/>
  <c r="E2804" i="1"/>
  <c r="D2778" i="1"/>
  <c r="B2743" i="1"/>
  <c r="F2722" i="1"/>
  <c r="C2875" i="1"/>
  <c r="H2863" i="1"/>
  <c r="F2750" i="1"/>
  <c r="D2715" i="1"/>
  <c r="D2698" i="1"/>
  <c r="H2798" i="1"/>
  <c r="H2781" i="1"/>
  <c r="B2782" i="1"/>
  <c r="G2722" i="1"/>
  <c r="G2799" i="1"/>
  <c r="B2817" i="1"/>
  <c r="E2730" i="1"/>
  <c r="C2823" i="1"/>
  <c r="H2855" i="1"/>
  <c r="E2897" i="1"/>
  <c r="C2871" i="1"/>
  <c r="B2859" i="1"/>
  <c r="F2746" i="1"/>
  <c r="E2939" i="1"/>
  <c r="G2687" i="1"/>
  <c r="G2702" i="1"/>
  <c r="E2763" i="1"/>
  <c r="C2808" i="1"/>
  <c r="G2887" i="1"/>
  <c r="G2752" i="1"/>
  <c r="H2930" i="1"/>
  <c r="B2948" i="1"/>
  <c r="E2923" i="1"/>
  <c r="H2845" i="1"/>
  <c r="D2708" i="1"/>
  <c r="B2785" i="1"/>
  <c r="D2769" i="1"/>
  <c r="F2745" i="1"/>
  <c r="H2853" i="1"/>
  <c r="E2932" i="1"/>
  <c r="G2924" i="1"/>
  <c r="H2927" i="1"/>
  <c r="D2977" i="1"/>
  <c r="D2757" i="1"/>
  <c r="H2988" i="1"/>
  <c r="E3089" i="1"/>
  <c r="G2792" i="1"/>
  <c r="C2987" i="1"/>
  <c r="G3087" i="1"/>
  <c r="G2849" i="1"/>
  <c r="H3063" i="1"/>
  <c r="E3187" i="1"/>
  <c r="B2919" i="1"/>
  <c r="B3092" i="1"/>
  <c r="B3207" i="1"/>
  <c r="C2924" i="1"/>
  <c r="B2738" i="1"/>
  <c r="C2810" i="1"/>
  <c r="E2714" i="1"/>
  <c r="B2834" i="1"/>
  <c r="H2895" i="1"/>
  <c r="C2925" i="1"/>
  <c r="C2949" i="1"/>
  <c r="C2940" i="1"/>
  <c r="E2889" i="1"/>
  <c r="E2918" i="1"/>
  <c r="E3034" i="1"/>
  <c r="E2886" i="1"/>
  <c r="F3018" i="1"/>
  <c r="C3119" i="1"/>
  <c r="F2882" i="1"/>
  <c r="H3016" i="1"/>
  <c r="E3117" i="1"/>
  <c r="D2947" i="1"/>
  <c r="E3067" i="1"/>
  <c r="D3162" i="1"/>
  <c r="E3235" i="1"/>
  <c r="G2981" i="1"/>
  <c r="B3095" i="1"/>
  <c r="H3181" i="1"/>
  <c r="B3255" i="1"/>
  <c r="F2984" i="1"/>
  <c r="B2690" i="1"/>
  <c r="D2763" i="1"/>
  <c r="E2682" i="1"/>
  <c r="H2756" i="1"/>
  <c r="F2853" i="1"/>
  <c r="C2901" i="1"/>
  <c r="D2919" i="1"/>
  <c r="E2906" i="1"/>
  <c r="E2854" i="1"/>
  <c r="E2872" i="1"/>
  <c r="F3011" i="1"/>
  <c r="B2848" i="1"/>
  <c r="C2999" i="1"/>
  <c r="D3096" i="1"/>
  <c r="G2843" i="1"/>
  <c r="E2997" i="1"/>
  <c r="F3094" i="1"/>
  <c r="B2902" i="1"/>
  <c r="F3079" i="1"/>
  <c r="D3194" i="1"/>
  <c r="H2955" i="1"/>
  <c r="G3105" i="1"/>
  <c r="H3213" i="1"/>
  <c r="H2958" i="1"/>
  <c r="E3100" i="1"/>
  <c r="H3185" i="1"/>
  <c r="B3259" i="1"/>
  <c r="C2997" i="1"/>
  <c r="C3162" i="1"/>
  <c r="C3033" i="1"/>
  <c r="F3184" i="1"/>
  <c r="D3003" i="1"/>
  <c r="D2724" i="1"/>
  <c r="C2794" i="1"/>
  <c r="H2709" i="1"/>
  <c r="F2718" i="1"/>
  <c r="H2719" i="1"/>
  <c r="C2721" i="1"/>
  <c r="G2740" i="1"/>
  <c r="F2754" i="1"/>
  <c r="E2768" i="1"/>
  <c r="E2870" i="1"/>
  <c r="E2888" i="1"/>
  <c r="B2794" i="1"/>
  <c r="F2813" i="1"/>
  <c r="H2814" i="1"/>
  <c r="C2816" i="1"/>
  <c r="H2699" i="1"/>
  <c r="E2695" i="1"/>
  <c r="G2823" i="1"/>
  <c r="E2707" i="1"/>
  <c r="G2708" i="1"/>
  <c r="F2690" i="1"/>
  <c r="B2741" i="1"/>
  <c r="D2699" i="1"/>
  <c r="F2788" i="1"/>
  <c r="E2853" i="1"/>
  <c r="G2746" i="1"/>
  <c r="D2821" i="1"/>
  <c r="C2873" i="1"/>
  <c r="E2842" i="1"/>
  <c r="E2899" i="1"/>
  <c r="C2746" i="1"/>
  <c r="F2691" i="1"/>
  <c r="D2828" i="1"/>
  <c r="C2780" i="1"/>
  <c r="E2843" i="1"/>
  <c r="E2862" i="1"/>
  <c r="G2859" i="1"/>
  <c r="H2776" i="1"/>
  <c r="G2797" i="1"/>
  <c r="F2825" i="1"/>
  <c r="E2718" i="1"/>
  <c r="D2878" i="1"/>
  <c r="H2942" i="1"/>
  <c r="H3013" i="1"/>
  <c r="C2950" i="1"/>
  <c r="F3098" i="1"/>
  <c r="D2915" i="1"/>
  <c r="B3042" i="1"/>
  <c r="G2885" i="1"/>
  <c r="G3114" i="1"/>
  <c r="G2809" i="1"/>
  <c r="E3116" i="1"/>
  <c r="E3234" i="1"/>
  <c r="E3039" i="1"/>
  <c r="E2683" i="1"/>
  <c r="G2812" i="1"/>
  <c r="C2798" i="1"/>
  <c r="G2937" i="1"/>
  <c r="G2824" i="1"/>
  <c r="F2833" i="1"/>
  <c r="B2950" i="1"/>
  <c r="H3061" i="1"/>
  <c r="B2982" i="1"/>
  <c r="D3128" i="1"/>
  <c r="B2962" i="1"/>
  <c r="G3071" i="1"/>
  <c r="C2965" i="1"/>
  <c r="F3105" i="1"/>
  <c r="B3208" i="1"/>
  <c r="E2996" i="1"/>
  <c r="F3131" i="1"/>
  <c r="F3227" i="1"/>
  <c r="D2999" i="1"/>
  <c r="C2779" i="1"/>
  <c r="G2749" i="1"/>
  <c r="G2811" i="1"/>
  <c r="E2728" i="1"/>
  <c r="E2841" i="1"/>
  <c r="B2926" i="1"/>
  <c r="F2922" i="1"/>
  <c r="B2975" i="1"/>
  <c r="G2875" i="1"/>
  <c r="G3035" i="1"/>
  <c r="D2797" i="1"/>
  <c r="B3010" i="1"/>
  <c r="C3131" i="1"/>
  <c r="G3021" i="1"/>
  <c r="H3206" i="1"/>
  <c r="G3014" i="1"/>
  <c r="D3177" i="1"/>
  <c r="C2977" i="1"/>
  <c r="B3137" i="1"/>
  <c r="F3231" i="1"/>
  <c r="F3020" i="1"/>
  <c r="D2882" i="1"/>
  <c r="H3137" i="1"/>
  <c r="D3034" i="1"/>
  <c r="G2807" i="1"/>
  <c r="H2774" i="1"/>
  <c r="C2711" i="1"/>
  <c r="F2837" i="1"/>
  <c r="F2879" i="1"/>
  <c r="D2898" i="1"/>
  <c r="F2888" i="1"/>
  <c r="E2835" i="1"/>
  <c r="H2841" i="1"/>
  <c r="D3001" i="1"/>
  <c r="H2818" i="1"/>
  <c r="D2691" i="1"/>
  <c r="D2754" i="1"/>
  <c r="D2817" i="1"/>
  <c r="E2752" i="1"/>
  <c r="E2832" i="1"/>
  <c r="D2850" i="1"/>
  <c r="G2841" i="1"/>
  <c r="E2742" i="1"/>
  <c r="F2711" i="1"/>
  <c r="E2978" i="1"/>
  <c r="F3075" i="1"/>
  <c r="B2966" i="1"/>
  <c r="C3063" i="1"/>
  <c r="F2808" i="1"/>
  <c r="D2964" i="1"/>
  <c r="E3061" i="1"/>
  <c r="F3158" i="1"/>
  <c r="D3027" i="1"/>
  <c r="C3161" i="1"/>
  <c r="B2846" i="1"/>
  <c r="G3058" i="1"/>
  <c r="G3180" i="1"/>
  <c r="G2852" i="1"/>
  <c r="G2727" i="1"/>
  <c r="B2729" i="1"/>
  <c r="D2730" i="1"/>
  <c r="C2768" i="1"/>
  <c r="E2809" i="1"/>
  <c r="D2823" i="1"/>
  <c r="G2882" i="1"/>
  <c r="B2901" i="1"/>
  <c r="C2803" i="1"/>
  <c r="G2822" i="1"/>
  <c r="B2824" i="1"/>
  <c r="D2825" i="1"/>
  <c r="E2736" i="1"/>
  <c r="G2695" i="1"/>
  <c r="B2697" i="1"/>
  <c r="F2716" i="1"/>
  <c r="H2717" i="1"/>
  <c r="H2708" i="1"/>
  <c r="H2795" i="1"/>
  <c r="H2743" i="1"/>
  <c r="B2687" i="1"/>
  <c r="E2869" i="1"/>
  <c r="C2774" i="1"/>
  <c r="F2839" i="1"/>
  <c r="B2887" i="1"/>
  <c r="D2856" i="1"/>
  <c r="E2685" i="1"/>
  <c r="H2775" i="1"/>
  <c r="C2720" i="1"/>
  <c r="B2858" i="1"/>
  <c r="F2807" i="1"/>
  <c r="H2858" i="1"/>
  <c r="F2876" i="1"/>
  <c r="E2900" i="1"/>
  <c r="C2690" i="1"/>
  <c r="B2711" i="1"/>
  <c r="B2841" i="1"/>
  <c r="E2769" i="1"/>
  <c r="E2895" i="1"/>
  <c r="D2954" i="1"/>
  <c r="B3023" i="1"/>
  <c r="E2961" i="1"/>
  <c r="G3107" i="1"/>
  <c r="C2932" i="1"/>
  <c r="D3060" i="1"/>
  <c r="F2941" i="1"/>
  <c r="H3126" i="1"/>
  <c r="B2855" i="1"/>
  <c r="F3128" i="1"/>
  <c r="G3252" i="1"/>
  <c r="C3054" i="1"/>
  <c r="D2706" i="1"/>
  <c r="E2689" i="1"/>
  <c r="H2847" i="1"/>
  <c r="D2776" i="1"/>
  <c r="F2843" i="1"/>
  <c r="B2851" i="1"/>
  <c r="D2961" i="1"/>
  <c r="F2712" i="1"/>
  <c r="C2991" i="1"/>
  <c r="E3137" i="1"/>
  <c r="C2971" i="1"/>
  <c r="B3090" i="1"/>
  <c r="H2979" i="1"/>
  <c r="G3117" i="1"/>
  <c r="C3217" i="1"/>
  <c r="B3011" i="1"/>
  <c r="C3143" i="1"/>
  <c r="G3236" i="1"/>
  <c r="G3013" i="1"/>
  <c r="F2806" i="1"/>
  <c r="F2772" i="1"/>
  <c r="D2844" i="1"/>
  <c r="G2776" i="1"/>
  <c r="D2869" i="1"/>
  <c r="G2944" i="1"/>
  <c r="D2938" i="1"/>
  <c r="F2987" i="1"/>
  <c r="B2904" i="1"/>
  <c r="D3048" i="1"/>
  <c r="B2733" i="1"/>
  <c r="E3021" i="1"/>
  <c r="G3143" i="1"/>
  <c r="H3041" i="1"/>
  <c r="E3219" i="1"/>
  <c r="B3033" i="1"/>
  <c r="H3189" i="1"/>
  <c r="D2997" i="1"/>
  <c r="G3147" i="1"/>
  <c r="G3240" i="1"/>
  <c r="C3044" i="1"/>
  <c r="C2928" i="1"/>
  <c r="F3154" i="1"/>
  <c r="C3066" i="1"/>
  <c r="G2686" i="1"/>
  <c r="F2804" i="1"/>
  <c r="D2768" i="1"/>
  <c r="B2857" i="1"/>
  <c r="D2902" i="1"/>
  <c r="D2923" i="1"/>
  <c r="G2907" i="1"/>
  <c r="H2857" i="1"/>
  <c r="G2880" i="1"/>
  <c r="G3012" i="1"/>
  <c r="F2850" i="1"/>
  <c r="G2718" i="1"/>
  <c r="G2781" i="1"/>
  <c r="D2712" i="1"/>
  <c r="G2802" i="1"/>
  <c r="G2856" i="1"/>
  <c r="B2878" i="1"/>
  <c r="H2867" i="1"/>
  <c r="H2794" i="1"/>
  <c r="B2790" i="1"/>
  <c r="B2991" i="1"/>
  <c r="H2762" i="1"/>
  <c r="E2977" i="1"/>
  <c r="G3075" i="1"/>
  <c r="G2753" i="1"/>
  <c r="G2975" i="1"/>
  <c r="B3074" i="1"/>
  <c r="E2808" i="1"/>
  <c r="F3045" i="1"/>
  <c r="G3173" i="1"/>
  <c r="C2895" i="1"/>
  <c r="G3076" i="1"/>
  <c r="D3193" i="1"/>
  <c r="F2900" i="1"/>
  <c r="F2782" i="1"/>
  <c r="C2802" i="1"/>
  <c r="E2803" i="1"/>
  <c r="G2804" i="1"/>
  <c r="C2891" i="1"/>
  <c r="C2898" i="1"/>
  <c r="B2932" i="1"/>
  <c r="B2730" i="1"/>
  <c r="D2731" i="1"/>
  <c r="F2732" i="1"/>
  <c r="C2752" i="1"/>
  <c r="E2777" i="1"/>
  <c r="D2791" i="1"/>
  <c r="H2768" i="1"/>
  <c r="C2770" i="1"/>
  <c r="E2771" i="1"/>
  <c r="B2791" i="1"/>
  <c r="H2840" i="1"/>
  <c r="H2712" i="1"/>
  <c r="E2715" i="1"/>
  <c r="F2803" i="1"/>
  <c r="H2779" i="1"/>
  <c r="B2908" i="1"/>
  <c r="G2945" i="1"/>
  <c r="E2950" i="1"/>
  <c r="F2948" i="1"/>
  <c r="C2731" i="1"/>
  <c r="D2819" i="1"/>
  <c r="C2703" i="1"/>
  <c r="B2833" i="1"/>
  <c r="B2900" i="1"/>
  <c r="H2697" i="1"/>
  <c r="D2703" i="1"/>
  <c r="G2941" i="1"/>
  <c r="E2699" i="1"/>
  <c r="G2715" i="1"/>
  <c r="E2734" i="1"/>
  <c r="F2944" i="1"/>
  <c r="C2757" i="1"/>
  <c r="B2914" i="1"/>
  <c r="G2801" i="1"/>
  <c r="E3025" i="1"/>
  <c r="E2775" i="1"/>
  <c r="E3005" i="1"/>
  <c r="C3115" i="1"/>
  <c r="D3005" i="1"/>
  <c r="F3196" i="1"/>
  <c r="E3007" i="1"/>
  <c r="D3161" i="1"/>
  <c r="B2949" i="1"/>
  <c r="D2820" i="1"/>
  <c r="C2801" i="1"/>
  <c r="B2874" i="1"/>
  <c r="D2783" i="1"/>
  <c r="B2885" i="1"/>
  <c r="H2953" i="1"/>
  <c r="F2956" i="1"/>
  <c r="G2988" i="1"/>
  <c r="B2906" i="1"/>
  <c r="C3055" i="1"/>
  <c r="C2805" i="1"/>
  <c r="C3035" i="1"/>
  <c r="H3144" i="1"/>
  <c r="F3023" i="1"/>
  <c r="E3171" i="1"/>
  <c r="F2863" i="1"/>
  <c r="H3054" i="1"/>
  <c r="B3191" i="1"/>
  <c r="H2870" i="1"/>
  <c r="G3057" i="1"/>
  <c r="F2789" i="1"/>
  <c r="H2757" i="1"/>
  <c r="G2738" i="1"/>
  <c r="C2917" i="1"/>
  <c r="G2744" i="1"/>
  <c r="F2735" i="1"/>
  <c r="H2905" i="1"/>
  <c r="C3048" i="1"/>
  <c r="F2962" i="1"/>
  <c r="H3108" i="1"/>
  <c r="G2923" i="1"/>
  <c r="B3058" i="1"/>
  <c r="F2935" i="1"/>
  <c r="E3128" i="1"/>
  <c r="D2837" i="1"/>
  <c r="E3122" i="1"/>
  <c r="E3250" i="1"/>
  <c r="H3055" i="1"/>
  <c r="B3195" i="1"/>
  <c r="D2744" i="1"/>
  <c r="H3107" i="1"/>
  <c r="E3056" i="1"/>
  <c r="H2915" i="1"/>
  <c r="G3144" i="1"/>
  <c r="C2818" i="1"/>
  <c r="E2762" i="1"/>
  <c r="D2876" i="1"/>
  <c r="B2731" i="1"/>
  <c r="C2748" i="1"/>
  <c r="G2755" i="1"/>
  <c r="G2698" i="1"/>
  <c r="H2923" i="1"/>
  <c r="H2951" i="1"/>
  <c r="D3049" i="1"/>
  <c r="E2725" i="1"/>
  <c r="E2796" i="1"/>
  <c r="C2712" i="1"/>
  <c r="H2820" i="1"/>
  <c r="E2884" i="1"/>
  <c r="B2924" i="1"/>
  <c r="D2942" i="1"/>
  <c r="B2930" i="1"/>
  <c r="B2886" i="1"/>
  <c r="H2909" i="1"/>
  <c r="F3027" i="1"/>
  <c r="H2883" i="1"/>
  <c r="B3014" i="1"/>
  <c r="D3112" i="1"/>
  <c r="E2879" i="1"/>
  <c r="D3012" i="1"/>
  <c r="F3110" i="1"/>
  <c r="D2944" i="1"/>
  <c r="E3099" i="1"/>
  <c r="D3210" i="1"/>
  <c r="B2980" i="1"/>
  <c r="F3125" i="1"/>
  <c r="H3229" i="1"/>
  <c r="H2736" i="1"/>
  <c r="G2693" i="1"/>
  <c r="F2795" i="1"/>
  <c r="C2750" i="1"/>
  <c r="E2726" i="1"/>
  <c r="H2703" i="1"/>
  <c r="F2796" i="1"/>
  <c r="C2759" i="1"/>
  <c r="C2882" i="1"/>
  <c r="D2779" i="1"/>
  <c r="B2727" i="1"/>
  <c r="E2877" i="1"/>
  <c r="D2787" i="1"/>
  <c r="F2706" i="1"/>
  <c r="D2918" i="1"/>
  <c r="H2920" i="1"/>
  <c r="B2856" i="1"/>
  <c r="F2805" i="1"/>
  <c r="C2743" i="1"/>
  <c r="D2910" i="1"/>
  <c r="F2943" i="1"/>
  <c r="F2734" i="1"/>
  <c r="E2810" i="1"/>
  <c r="G2921" i="1"/>
  <c r="F2791" i="1"/>
  <c r="E3050" i="1"/>
  <c r="G3043" i="1"/>
  <c r="G2959" i="1"/>
  <c r="D2686" i="1"/>
  <c r="G3205" i="1"/>
  <c r="F3140" i="1"/>
  <c r="C3010" i="1"/>
  <c r="F2764" i="1"/>
  <c r="F2761" i="1"/>
  <c r="D2906" i="1"/>
  <c r="D2904" i="1"/>
  <c r="F3043" i="1"/>
  <c r="B3046" i="1"/>
  <c r="C2936" i="1"/>
  <c r="G2721" i="1"/>
  <c r="H3129" i="1"/>
  <c r="F2925" i="1"/>
  <c r="F3163" i="1"/>
  <c r="G2954" i="1"/>
  <c r="G2814" i="1"/>
  <c r="F2870" i="1"/>
  <c r="F2744" i="1"/>
  <c r="B2749" i="1"/>
  <c r="F2963" i="1"/>
  <c r="C2975" i="1"/>
  <c r="E2871" i="1"/>
  <c r="C3107" i="1"/>
  <c r="F3111" i="1"/>
  <c r="G2994" i="1"/>
  <c r="H2745" i="1"/>
  <c r="C3158" i="1"/>
  <c r="C2906" i="1"/>
  <c r="C2986" i="1"/>
  <c r="E2931" i="1"/>
  <c r="C2697" i="1"/>
  <c r="D2816" i="1"/>
  <c r="D2829" i="1"/>
  <c r="C2693" i="1"/>
  <c r="B2788" i="1"/>
  <c r="G2964" i="1"/>
  <c r="E2878" i="1"/>
  <c r="G2701" i="1"/>
  <c r="C2775" i="1"/>
  <c r="D2789" i="1"/>
  <c r="H2706" i="1"/>
  <c r="C2837" i="1"/>
  <c r="F2953" i="1"/>
  <c r="C2853" i="1"/>
  <c r="F3050" i="1"/>
  <c r="C2907" i="1"/>
  <c r="E3085" i="1"/>
  <c r="B2987" i="1"/>
  <c r="G3197" i="1"/>
  <c r="E3038" i="1"/>
  <c r="D3241" i="1"/>
  <c r="C3041" i="1"/>
  <c r="D3150" i="1"/>
  <c r="G3224" i="1"/>
  <c r="E2865" i="1"/>
  <c r="C3093" i="1"/>
  <c r="F2939" i="1"/>
  <c r="B3123" i="1"/>
  <c r="F2783" i="1"/>
  <c r="C2747" i="1"/>
  <c r="H2790" i="1"/>
  <c r="H2880" i="1"/>
  <c r="G2905" i="1"/>
  <c r="C2833" i="1"/>
  <c r="B2896" i="1"/>
  <c r="E2994" i="1"/>
  <c r="B2929" i="1"/>
  <c r="H3068" i="1"/>
  <c r="F2857" i="1"/>
  <c r="D3036" i="1"/>
  <c r="C2751" i="1"/>
  <c r="D3087" i="1"/>
  <c r="B3232" i="1"/>
  <c r="H3067" i="1"/>
  <c r="G3220" i="1"/>
  <c r="D3019" i="1"/>
  <c r="D3165" i="1"/>
  <c r="F3263" i="1"/>
  <c r="D3070" i="1"/>
  <c r="E2980" i="1"/>
  <c r="H3191" i="1"/>
  <c r="B3097" i="1"/>
  <c r="F3250" i="1"/>
  <c r="H3328" i="1"/>
  <c r="B3402" i="1"/>
  <c r="G3110" i="1"/>
  <c r="E2812" i="1"/>
  <c r="C2695" i="1"/>
  <c r="E2758" i="1"/>
  <c r="H2929" i="1"/>
  <c r="D2750" i="1"/>
  <c r="E2924" i="1"/>
  <c r="E2790" i="1"/>
  <c r="B3022" i="1"/>
  <c r="G2769" i="1"/>
  <c r="F2990" i="1"/>
  <c r="F3118" i="1"/>
  <c r="E3014" i="1"/>
  <c r="D2764" i="1"/>
  <c r="B2712" i="1"/>
  <c r="H2813" i="1"/>
  <c r="F2861" i="1"/>
  <c r="H2810" i="1"/>
  <c r="C2722" i="1"/>
  <c r="G2805" i="1"/>
  <c r="E2829" i="1"/>
  <c r="H2704" i="1"/>
  <c r="E2788" i="1"/>
  <c r="E2754" i="1"/>
  <c r="C2686" i="1"/>
  <c r="C2745" i="1"/>
  <c r="C2883" i="1"/>
  <c r="F2928" i="1"/>
  <c r="D2941" i="1"/>
  <c r="H2877" i="1"/>
  <c r="H2718" i="1"/>
  <c r="F2697" i="1"/>
  <c r="D2765" i="1"/>
  <c r="G2952" i="1"/>
  <c r="B2754" i="1"/>
  <c r="H2788" i="1"/>
  <c r="E2807" i="1"/>
  <c r="G2826" i="1"/>
  <c r="G3068" i="1"/>
  <c r="B3062" i="1"/>
  <c r="F3014" i="1"/>
  <c r="B2976" i="1"/>
  <c r="H3214" i="1"/>
  <c r="B3151" i="1"/>
  <c r="G3024" i="1"/>
  <c r="H2822" i="1"/>
  <c r="E2702" i="1"/>
  <c r="H2748" i="1"/>
  <c r="B2933" i="1"/>
  <c r="G3052" i="1"/>
  <c r="D3064" i="1"/>
  <c r="D2980" i="1"/>
  <c r="E2859" i="1"/>
  <c r="G3141" i="1"/>
  <c r="G2950" i="1"/>
  <c r="C3200" i="1"/>
  <c r="E3028" i="1"/>
  <c r="H2694" i="1"/>
  <c r="E2688" i="1"/>
  <c r="F2800" i="1"/>
  <c r="G2784" i="1"/>
  <c r="C3024" i="1"/>
  <c r="G3011" i="1"/>
  <c r="G2900" i="1"/>
  <c r="G3119" i="1"/>
  <c r="D3144" i="1"/>
  <c r="C3053" i="1"/>
  <c r="H2843" i="1"/>
  <c r="F3167" i="1"/>
  <c r="C2947" i="1"/>
  <c r="D3079" i="1"/>
  <c r="G3093" i="1"/>
  <c r="H2726" i="1"/>
  <c r="F2846" i="1"/>
  <c r="C2852" i="1"/>
  <c r="G2800" i="1"/>
  <c r="F2880" i="1"/>
  <c r="C2976" i="1"/>
  <c r="H2696" i="1"/>
  <c r="B2728" i="1"/>
  <c r="C2851" i="1"/>
  <c r="D2881" i="1"/>
  <c r="G2762" i="1"/>
  <c r="G2861" i="1"/>
  <c r="H2965" i="1"/>
  <c r="B2910" i="1"/>
  <c r="C3087" i="1"/>
  <c r="B2928" i="1"/>
  <c r="B3098" i="1"/>
  <c r="D3007" i="1"/>
  <c r="G3221" i="1"/>
  <c r="F3093" i="1"/>
  <c r="H3253" i="1"/>
  <c r="D3061" i="1"/>
  <c r="G3160" i="1"/>
  <c r="H3233" i="1"/>
  <c r="F2916" i="1"/>
  <c r="G3112" i="1"/>
  <c r="F2968" i="1"/>
  <c r="C3142" i="1"/>
  <c r="H2884" i="1"/>
  <c r="F2790" i="1"/>
  <c r="D2689" i="1"/>
  <c r="C2734" i="1"/>
  <c r="C2933" i="1"/>
  <c r="G2874" i="1"/>
  <c r="E2930" i="1"/>
  <c r="D3017" i="1"/>
  <c r="H2956" i="1"/>
  <c r="B3086" i="1"/>
  <c r="G2893" i="1"/>
  <c r="D3052" i="1"/>
  <c r="E2863" i="1"/>
  <c r="F3108" i="1"/>
  <c r="G2787" i="1"/>
  <c r="E3090" i="1"/>
  <c r="F3235" i="1"/>
  <c r="G3046" i="1"/>
  <c r="H3177" i="1"/>
  <c r="B3275" i="1"/>
  <c r="D3098" i="1"/>
  <c r="E3012" i="1"/>
  <c r="B2827" i="1"/>
  <c r="C3126" i="1"/>
  <c r="C3262" i="1"/>
  <c r="B3338" i="1"/>
  <c r="E2840" i="1"/>
  <c r="F3136" i="1"/>
  <c r="H2710" i="1"/>
  <c r="D2784" i="1"/>
  <c r="F2835" i="1"/>
  <c r="F2952" i="1"/>
  <c r="G2819" i="1"/>
  <c r="H2957" i="1"/>
  <c r="H2861" i="1"/>
  <c r="D3040" i="1"/>
  <c r="D2725" i="1"/>
  <c r="D3004" i="1"/>
  <c r="H3136" i="1"/>
  <c r="B3040" i="1"/>
  <c r="E2692" i="1"/>
  <c r="D2794" i="1"/>
  <c r="D2736" i="1"/>
  <c r="C2717" i="1"/>
  <c r="F2911" i="1"/>
  <c r="F2749" i="1"/>
  <c r="G2724" i="1"/>
  <c r="H2856" i="1"/>
  <c r="B2778" i="1"/>
  <c r="G2725" i="1"/>
  <c r="F2682" i="1"/>
  <c r="B2698" i="1"/>
  <c r="G2773" i="1"/>
  <c r="G2830" i="1"/>
  <c r="C2914" i="1"/>
  <c r="H2801" i="1"/>
  <c r="D2716" i="1"/>
  <c r="B2792" i="1"/>
  <c r="G2846" i="1"/>
  <c r="C2876" i="1"/>
  <c r="F2753" i="1"/>
  <c r="E2748" i="1"/>
  <c r="H2848" i="1"/>
  <c r="D2702" i="1"/>
  <c r="F2844" i="1"/>
  <c r="F2918" i="1"/>
  <c r="C3135" i="1"/>
  <c r="H3032" i="1"/>
  <c r="B3020" i="1"/>
  <c r="B2945" i="1"/>
  <c r="C3216" i="1"/>
  <c r="F2798" i="1"/>
  <c r="H2773" i="1"/>
  <c r="C2840" i="1"/>
  <c r="D2864" i="1"/>
  <c r="F2823" i="1"/>
  <c r="D2842" i="1"/>
  <c r="G3091" i="1"/>
  <c r="D3044" i="1"/>
  <c r="D2994" i="1"/>
  <c r="G3189" i="1"/>
  <c r="E3040" i="1"/>
  <c r="E3218" i="1"/>
  <c r="E3072" i="1"/>
  <c r="F2707" i="1"/>
  <c r="E2876" i="1"/>
  <c r="B2683" i="1"/>
  <c r="B2903" i="1"/>
  <c r="G3060" i="1"/>
  <c r="G3059" i="1"/>
  <c r="H2960" i="1"/>
  <c r="E2774" i="1"/>
  <c r="D3170" i="1"/>
  <c r="G3137" i="1"/>
  <c r="F3017" i="1"/>
  <c r="D3213" i="1"/>
  <c r="E3088" i="1"/>
  <c r="D3118" i="1"/>
  <c r="C3166" i="1"/>
  <c r="F2683" i="1"/>
  <c r="D2743" i="1"/>
  <c r="E2687" i="1"/>
  <c r="D2866" i="1"/>
  <c r="F2940" i="1"/>
  <c r="E3026" i="1"/>
  <c r="G2783" i="1"/>
  <c r="G2684" i="1"/>
  <c r="C2702" i="1"/>
  <c r="D2701" i="1"/>
  <c r="C2892" i="1"/>
  <c r="D2925" i="1"/>
  <c r="B3015" i="1"/>
  <c r="C2952" i="1"/>
  <c r="G3123" i="1"/>
  <c r="D2988" i="1"/>
  <c r="F3134" i="1"/>
  <c r="C3084" i="1"/>
  <c r="H2764" i="1"/>
  <c r="H3141" i="1"/>
  <c r="E2937" i="1"/>
  <c r="D3091" i="1"/>
  <c r="B3179" i="1"/>
  <c r="C3252" i="1"/>
  <c r="E2979" i="1"/>
  <c r="B3150" i="1"/>
  <c r="E3015" i="1"/>
  <c r="F3173" i="1"/>
  <c r="C2980" i="1"/>
  <c r="F2725" i="1"/>
  <c r="F2771" i="1"/>
  <c r="B2865" i="1"/>
  <c r="C2836" i="1"/>
  <c r="B2939" i="1"/>
  <c r="B2828" i="1"/>
  <c r="B3055" i="1"/>
  <c r="G2987" i="1"/>
  <c r="B3118" i="1"/>
  <c r="F2954" i="1"/>
  <c r="D3084" i="1"/>
  <c r="G2957" i="1"/>
  <c r="H3150" i="1"/>
  <c r="D2929" i="1"/>
  <c r="G3134" i="1"/>
  <c r="G2803" i="1"/>
  <c r="G3089" i="1"/>
  <c r="H3201" i="1"/>
  <c r="D2880" i="1"/>
  <c r="H3147" i="1"/>
  <c r="H3073" i="1"/>
  <c r="H2828" i="1"/>
  <c r="H3175" i="1"/>
  <c r="C3283" i="1"/>
  <c r="D3356" i="1"/>
  <c r="C2961" i="1"/>
  <c r="E2749" i="1"/>
  <c r="C2793" i="1"/>
  <c r="E2885" i="1"/>
  <c r="C2909" i="1"/>
  <c r="B2847" i="1"/>
  <c r="B2899" i="1"/>
  <c r="G2996" i="1"/>
  <c r="D2933" i="1"/>
  <c r="B3070" i="1"/>
  <c r="C2863" i="1"/>
  <c r="F3038" i="1"/>
  <c r="B2763" i="1"/>
  <c r="G3088" i="1"/>
  <c r="G2791" i="1"/>
  <c r="D2713" i="1"/>
  <c r="F2743" i="1"/>
  <c r="G2775" i="1"/>
  <c r="H2797" i="1"/>
  <c r="B2714" i="1"/>
  <c r="D2826" i="1"/>
  <c r="F2726" i="1"/>
  <c r="G2723" i="1"/>
  <c r="F2688" i="1"/>
  <c r="E2701" i="1"/>
  <c r="G2683" i="1"/>
  <c r="G2916" i="1"/>
  <c r="H2950" i="1"/>
  <c r="D2875" i="1"/>
  <c r="E2882" i="1"/>
  <c r="D3016" i="1"/>
  <c r="H3096" i="1"/>
  <c r="B3160" i="1"/>
  <c r="G2825" i="1"/>
  <c r="D2737" i="1"/>
  <c r="B2845" i="1"/>
  <c r="H2849" i="1"/>
  <c r="H3036" i="1"/>
  <c r="F3062" i="1"/>
  <c r="F3180" i="1"/>
  <c r="E3119" i="1"/>
  <c r="B2722" i="1"/>
  <c r="E2705" i="1"/>
  <c r="F2836" i="1"/>
  <c r="G3036" i="1"/>
  <c r="H3132" i="1"/>
  <c r="D2963" i="1"/>
  <c r="E2974" i="1"/>
  <c r="C3074" i="1"/>
  <c r="D3067" i="1"/>
  <c r="C2733" i="1"/>
  <c r="E2738" i="1"/>
  <c r="H2785" i="1"/>
  <c r="H2945" i="1"/>
  <c r="H2989" i="1"/>
  <c r="B2769" i="1"/>
  <c r="G2838" i="1"/>
  <c r="F2924" i="1"/>
  <c r="D2847" i="1"/>
  <c r="B2931" i="1"/>
  <c r="E2815" i="1"/>
  <c r="C3147" i="1"/>
  <c r="C3185" i="1"/>
  <c r="C3168" i="1"/>
  <c r="F3077" i="1"/>
  <c r="E3206" i="1"/>
  <c r="B3003" i="1"/>
  <c r="G2895" i="1"/>
  <c r="H2729" i="1"/>
  <c r="B2826" i="1"/>
  <c r="G2779" i="1"/>
  <c r="D2890" i="1"/>
  <c r="D2863" i="1"/>
  <c r="E2785" i="1"/>
  <c r="C3103" i="1"/>
  <c r="C3003" i="1"/>
  <c r="C2985" i="1"/>
  <c r="B3216" i="1"/>
  <c r="F3171" i="1"/>
  <c r="F3068" i="1"/>
  <c r="E3238" i="1"/>
  <c r="F3169" i="1"/>
  <c r="H3171" i="1"/>
  <c r="F3208" i="1"/>
  <c r="C3347" i="1"/>
  <c r="D3055" i="1"/>
  <c r="H2693" i="1"/>
  <c r="B2897" i="1"/>
  <c r="H2916" i="1"/>
  <c r="G2980" i="1"/>
  <c r="D2992" i="1"/>
  <c r="D2896" i="1"/>
  <c r="F3102" i="1"/>
  <c r="E3134" i="1"/>
  <c r="D2877" i="1"/>
  <c r="H3114" i="1"/>
  <c r="C3256" i="1"/>
  <c r="H2735" i="1"/>
  <c r="G2780" i="1"/>
  <c r="E2868" i="1"/>
  <c r="G2853" i="1"/>
  <c r="C2948" i="1"/>
  <c r="B2836" i="1"/>
  <c r="D3057" i="1"/>
  <c r="E2993" i="1"/>
  <c r="F3122" i="1"/>
  <c r="E2957" i="1"/>
  <c r="H3088" i="1"/>
  <c r="H2966" i="1"/>
  <c r="G3154" i="1"/>
  <c r="G2938" i="1"/>
  <c r="D3139" i="1"/>
  <c r="D2830" i="1"/>
  <c r="D3094" i="1"/>
  <c r="D3205" i="1"/>
  <c r="C2894" i="1"/>
  <c r="C3154" i="1"/>
  <c r="G3081" i="1"/>
  <c r="C2848" i="1"/>
  <c r="E3180" i="1"/>
  <c r="E3285" i="1"/>
  <c r="D2772" i="1"/>
  <c r="F2738" i="1"/>
  <c r="F2824" i="1"/>
  <c r="F2875" i="1"/>
  <c r="H3069" i="1"/>
  <c r="E3081" i="1"/>
  <c r="C2995" i="1"/>
  <c r="F2938" i="1"/>
  <c r="H3222" i="1"/>
  <c r="G3149" i="1"/>
  <c r="D3030" i="1"/>
  <c r="G3200" i="1"/>
  <c r="C2994" i="1"/>
  <c r="B2995" i="1"/>
  <c r="F2810" i="1"/>
  <c r="G3217" i="1"/>
  <c r="D3332" i="1"/>
  <c r="B2888" i="1"/>
  <c r="G3171" i="1"/>
  <c r="H3280" i="1"/>
  <c r="D3354" i="1"/>
  <c r="C2993" i="1"/>
  <c r="D3235" i="1"/>
  <c r="E3342" i="1"/>
  <c r="B3431" i="1"/>
  <c r="G2998" i="1"/>
  <c r="C3238" i="1"/>
  <c r="D3344" i="1"/>
  <c r="D3432" i="1"/>
  <c r="H2948" i="1"/>
  <c r="B3263" i="1"/>
  <c r="F3395" i="1"/>
  <c r="C2825" i="1"/>
  <c r="C2804" i="1"/>
  <c r="F2932" i="1"/>
  <c r="C2984" i="1"/>
  <c r="F3010" i="1"/>
  <c r="H2890" i="1"/>
  <c r="H3128" i="1"/>
  <c r="B3143" i="1"/>
  <c r="G3056" i="1"/>
  <c r="D2907" i="1"/>
  <c r="D3154" i="1"/>
  <c r="B2692" i="1"/>
  <c r="G3178" i="1"/>
  <c r="E3175" i="1"/>
  <c r="E3147" i="1"/>
  <c r="H3296" i="1"/>
  <c r="C3387" i="1"/>
  <c r="F3097" i="1"/>
  <c r="E3249" i="1"/>
  <c r="B3328" i="1"/>
  <c r="C3401" i="1"/>
  <c r="G3175" i="1"/>
  <c r="F3307" i="1"/>
  <c r="G3404" i="1"/>
  <c r="H3477" i="1"/>
  <c r="G3179" i="1"/>
  <c r="C3309" i="1"/>
  <c r="B3406" i="1"/>
  <c r="C3479" i="1"/>
  <c r="E3192" i="1"/>
  <c r="B3349" i="1"/>
  <c r="C3460" i="1"/>
  <c r="G2756" i="1"/>
  <c r="E2890" i="1"/>
  <c r="B2700" i="1"/>
  <c r="G3020" i="1"/>
  <c r="E3033" i="1"/>
  <c r="B2719" i="1"/>
  <c r="F2847" i="1"/>
  <c r="F2951" i="1"/>
  <c r="D2993" i="1"/>
  <c r="E3017" i="1"/>
  <c r="D2913" i="1"/>
  <c r="D3140" i="1"/>
  <c r="B3156" i="1"/>
  <c r="B3064" i="1"/>
  <c r="D2917" i="1"/>
  <c r="H3161" i="1"/>
  <c r="B2830" i="1"/>
  <c r="G2768" i="1"/>
  <c r="B2703" i="1"/>
  <c r="E2936" i="1"/>
  <c r="C3015" i="1"/>
  <c r="H3064" i="1"/>
  <c r="F3204" i="1"/>
  <c r="H2769" i="1"/>
  <c r="G3216" i="1"/>
  <c r="E2846" i="1"/>
  <c r="F2960" i="1"/>
  <c r="C3279" i="1"/>
  <c r="H3400" i="1"/>
  <c r="F3193" i="1"/>
  <c r="E3315" i="1"/>
  <c r="H2900" i="1"/>
  <c r="E3256" i="1"/>
  <c r="C3388" i="1"/>
  <c r="E2825" i="1"/>
  <c r="C2912" i="1"/>
  <c r="B3094" i="1"/>
  <c r="B3130" i="1"/>
  <c r="C2902" i="1"/>
  <c r="D2986" i="1"/>
  <c r="C3260" i="1"/>
  <c r="B3004" i="1"/>
  <c r="E3080" i="1"/>
  <c r="B3306" i="1"/>
  <c r="E2933" i="1"/>
  <c r="F3225" i="1"/>
  <c r="H3334" i="1"/>
  <c r="H3018" i="1"/>
  <c r="C3286" i="1"/>
  <c r="F3411" i="1"/>
  <c r="B2916" i="1"/>
  <c r="B3031" i="1"/>
  <c r="C2911" i="1"/>
  <c r="G3032" i="1"/>
  <c r="B3121" i="1"/>
  <c r="D3129" i="1"/>
  <c r="E3023" i="1"/>
  <c r="E3164" i="1"/>
  <c r="G3206" i="1"/>
  <c r="E3357" i="1"/>
  <c r="H3087" i="1"/>
  <c r="F3275" i="1"/>
  <c r="H3374" i="1"/>
  <c r="F3165" i="1"/>
  <c r="E3336" i="1"/>
  <c r="E2765" i="1"/>
  <c r="C2916" i="1"/>
  <c r="B3002" i="1"/>
  <c r="H3034" i="1"/>
  <c r="F3223" i="1"/>
  <c r="B3181" i="1"/>
  <c r="G3311" i="1"/>
  <c r="F3156" i="1"/>
  <c r="G3357" i="1"/>
  <c r="E3260" i="1"/>
  <c r="H3445" i="1"/>
  <c r="H3159" i="1"/>
  <c r="F3330" i="1"/>
  <c r="C3447" i="1"/>
  <c r="E3168" i="1"/>
  <c r="D3377" i="1"/>
  <c r="D3494" i="1"/>
  <c r="B2684" i="1"/>
  <c r="F2945" i="1"/>
  <c r="G2710" i="1"/>
  <c r="E2786" i="1"/>
  <c r="F2767" i="1"/>
  <c r="E2740" i="1"/>
  <c r="B2807" i="1"/>
  <c r="C2787" i="1"/>
  <c r="F2699" i="1"/>
  <c r="G2815" i="1"/>
  <c r="G2690" i="1"/>
  <c r="B2723" i="1"/>
  <c r="F2774" i="1"/>
  <c r="E2713" i="1"/>
  <c r="H2730" i="1"/>
  <c r="G2726" i="1"/>
  <c r="G2810" i="1"/>
  <c r="F2894" i="1"/>
  <c r="F3034" i="1"/>
  <c r="B3106" i="1"/>
  <c r="C3233" i="1"/>
  <c r="B2862" i="1"/>
  <c r="D2688" i="1"/>
  <c r="G2865" i="1"/>
  <c r="E2970" i="1"/>
  <c r="E3073" i="1"/>
  <c r="F3126" i="1"/>
  <c r="H3198" i="1"/>
  <c r="F3153" i="1"/>
  <c r="G2751" i="1"/>
  <c r="F2793" i="1"/>
  <c r="H2860" i="1"/>
  <c r="D3073" i="1"/>
  <c r="F2730" i="1"/>
  <c r="E2983" i="1"/>
  <c r="C3073" i="1"/>
  <c r="F3112" i="1"/>
  <c r="E3127" i="1"/>
  <c r="F2866" i="1"/>
  <c r="D2785" i="1"/>
  <c r="E2919" i="1"/>
  <c r="C2685" i="1"/>
  <c r="H3037" i="1"/>
  <c r="F2821" i="1"/>
  <c r="E2860" i="1"/>
  <c r="B2804" i="1"/>
  <c r="G2883" i="1"/>
  <c r="B2990" i="1"/>
  <c r="C2849" i="1"/>
  <c r="B2868" i="1"/>
  <c r="D3234" i="1"/>
  <c r="G3204" i="1"/>
  <c r="E3103" i="1"/>
  <c r="F3215" i="1"/>
  <c r="D3026" i="1"/>
  <c r="B2992" i="1"/>
  <c r="D2865" i="1"/>
  <c r="F2773" i="1"/>
  <c r="E2837" i="1"/>
  <c r="C2927" i="1"/>
  <c r="C2953" i="1"/>
  <c r="C2856" i="1"/>
  <c r="B3134" i="1"/>
  <c r="C3019" i="1"/>
  <c r="F3012" i="1"/>
  <c r="D2873" i="1"/>
  <c r="E3186" i="1"/>
  <c r="E3106" i="1"/>
  <c r="B3251" i="1"/>
  <c r="C2788" i="1"/>
  <c r="F2923" i="1"/>
  <c r="D3223" i="1"/>
  <c r="E3365" i="1"/>
  <c r="G3084" i="1"/>
  <c r="C2728" i="1"/>
  <c r="F2867" i="1"/>
  <c r="E2942" i="1"/>
  <c r="E3018" i="1"/>
  <c r="B3006" i="1"/>
  <c r="C2930" i="1"/>
  <c r="F3150" i="1"/>
  <c r="E3153" i="1"/>
  <c r="H2935" i="1"/>
  <c r="C3136" i="1"/>
  <c r="D2815" i="1"/>
  <c r="E2780" i="1"/>
  <c r="C2824" i="1"/>
  <c r="G2697" i="1"/>
  <c r="D2895" i="1"/>
  <c r="H2738" i="1"/>
  <c r="G2891" i="1"/>
  <c r="F2704" i="1"/>
  <c r="D3008" i="1"/>
  <c r="D2687" i="1"/>
  <c r="F2974" i="1"/>
  <c r="G3103" i="1"/>
  <c r="F2992" i="1"/>
  <c r="F3172" i="1"/>
  <c r="H2970" i="1"/>
  <c r="H3158" i="1"/>
  <c r="B2893" i="1"/>
  <c r="F3109" i="1"/>
  <c r="H3217" i="1"/>
  <c r="G2951" i="1"/>
  <c r="C3173" i="1"/>
  <c r="E3108" i="1"/>
  <c r="C2938" i="1"/>
  <c r="C3197" i="1"/>
  <c r="F3294" i="1"/>
  <c r="B2705" i="1"/>
  <c r="D2860" i="1"/>
  <c r="E2883" i="1"/>
  <c r="B2920" i="1"/>
  <c r="G2833" i="1"/>
  <c r="C3111" i="1"/>
  <c r="C3027" i="1"/>
  <c r="F2981" i="1"/>
  <c r="E2753" i="1"/>
  <c r="B3183" i="1"/>
  <c r="D3063" i="1"/>
  <c r="B3219" i="1"/>
  <c r="D3035" i="1"/>
  <c r="C3030" i="1"/>
  <c r="B2951" i="1"/>
  <c r="B3236" i="1"/>
  <c r="G3343" i="1"/>
  <c r="E2952" i="1"/>
  <c r="E3189" i="1"/>
  <c r="D3290" i="1"/>
  <c r="E3363" i="1"/>
  <c r="C3034" i="1"/>
  <c r="F3252" i="1"/>
  <c r="G3354" i="1"/>
  <c r="C3440" i="1"/>
  <c r="F3040" i="1"/>
  <c r="G3254" i="1"/>
  <c r="E3356" i="1"/>
  <c r="E3441" i="1"/>
  <c r="H3006" i="1"/>
  <c r="F3281" i="1"/>
  <c r="H3409" i="1"/>
  <c r="D2753" i="1"/>
  <c r="G2888" i="1"/>
  <c r="C2742" i="1"/>
  <c r="E3010" i="1"/>
  <c r="D3032" i="1"/>
  <c r="B2942" i="1"/>
  <c r="E3157" i="1"/>
  <c r="H3174" i="1"/>
  <c r="E3087" i="1"/>
  <c r="G2960" i="1"/>
  <c r="C3172" i="1"/>
  <c r="E2887" i="1"/>
  <c r="E2867" i="1"/>
  <c r="B2691" i="1"/>
  <c r="C3178" i="1"/>
  <c r="D3308" i="1"/>
  <c r="E3397" i="1"/>
  <c r="G3126" i="1"/>
  <c r="C3261" i="1"/>
  <c r="C3337" i="1"/>
  <c r="G2857" i="1"/>
  <c r="F3198" i="1"/>
  <c r="F3319" i="1"/>
  <c r="H3413" i="1"/>
  <c r="H2873" i="1"/>
  <c r="F3201" i="1"/>
  <c r="E3321" i="1"/>
  <c r="C3415" i="1"/>
  <c r="D3488" i="1"/>
  <c r="D3219" i="1"/>
  <c r="B3365" i="1"/>
  <c r="E2733" i="1"/>
  <c r="C2687" i="1"/>
  <c r="D2710" i="1"/>
  <c r="H2812" i="1"/>
  <c r="B3047" i="1"/>
  <c r="E3065" i="1"/>
  <c r="B2783" i="1"/>
  <c r="G2898" i="1"/>
  <c r="B2708" i="1"/>
  <c r="G3028" i="1"/>
  <c r="H3044" i="1"/>
  <c r="F2958" i="1"/>
  <c r="G2736" i="1"/>
  <c r="E3179" i="1"/>
  <c r="G3102" i="1"/>
  <c r="E2975" i="1"/>
  <c r="F3175" i="1"/>
  <c r="E2921" i="1"/>
  <c r="G2912" i="1"/>
  <c r="F2698" i="1"/>
  <c r="B2839" i="1"/>
  <c r="F3066" i="1"/>
  <c r="E3109" i="1"/>
  <c r="F2689" i="1"/>
  <c r="C2946" i="1"/>
  <c r="D3245" i="1"/>
  <c r="G2965" i="1"/>
  <c r="G3030" i="1"/>
  <c r="B3298" i="1"/>
  <c r="C2869" i="1"/>
  <c r="H3212" i="1"/>
  <c r="C3329" i="1"/>
  <c r="D2982" i="1"/>
  <c r="E3274" i="1"/>
  <c r="H3405" i="1"/>
  <c r="H2811" i="1"/>
  <c r="F2858" i="1"/>
  <c r="F3130" i="1"/>
  <c r="C2832" i="1"/>
  <c r="D2987" i="1"/>
  <c r="F3037" i="1"/>
  <c r="D2718" i="1"/>
  <c r="C3068" i="1"/>
  <c r="C3129" i="1"/>
  <c r="D3324" i="1"/>
  <c r="G2984" i="1"/>
  <c r="D3243" i="1"/>
  <c r="F3348" i="1"/>
  <c r="F3071" i="1"/>
  <c r="D3301" i="1"/>
  <c r="H2824" i="1"/>
  <c r="G2867" i="1"/>
  <c r="C2828" i="1"/>
  <c r="F2966" i="1"/>
  <c r="H3097" i="1"/>
  <c r="D3169" i="1"/>
  <c r="E3159" i="1"/>
  <c r="C3086" i="1"/>
  <c r="B2758" i="1"/>
  <c r="E3232" i="1"/>
  <c r="B3370" i="1"/>
  <c r="D3130" i="1"/>
  <c r="B3288" i="1"/>
  <c r="D3386" i="1"/>
  <c r="B3201" i="1"/>
  <c r="F3351" i="1"/>
  <c r="G2798" i="1"/>
  <c r="H2940" i="1"/>
  <c r="C3075" i="1"/>
  <c r="G3145" i="1"/>
  <c r="G3264" i="1"/>
  <c r="E2909" i="1"/>
  <c r="G3335" i="1"/>
  <c r="B3198" i="1"/>
  <c r="D3378" i="1"/>
  <c r="D3289" i="1"/>
  <c r="D3457" i="1"/>
  <c r="F3190" i="1"/>
  <c r="H3348" i="1"/>
  <c r="F3458" i="1"/>
  <c r="F3206" i="1"/>
  <c r="F3401" i="1"/>
  <c r="G2767" i="1"/>
  <c r="G2949" i="1"/>
  <c r="G3015" i="1"/>
  <c r="F2765" i="1"/>
  <c r="D2836" i="1"/>
  <c r="F2904" i="1"/>
  <c r="C2705" i="1"/>
  <c r="G2847" i="1"/>
  <c r="E2724" i="1"/>
  <c r="C2719" i="1"/>
  <c r="E2772" i="1"/>
  <c r="C2694" i="1"/>
  <c r="D2693" i="1"/>
  <c r="B2818" i="1"/>
  <c r="C2858" i="1"/>
  <c r="F2848" i="1"/>
  <c r="F2756" i="1"/>
  <c r="B2838" i="1"/>
  <c r="F2995" i="1"/>
  <c r="B2820" i="1"/>
  <c r="G3151" i="1"/>
  <c r="C3022" i="1"/>
  <c r="D2780" i="1"/>
  <c r="D2892" i="1"/>
  <c r="E2898" i="1"/>
  <c r="B3007" i="1"/>
  <c r="C2700" i="1"/>
  <c r="D2894" i="1"/>
  <c r="G2828" i="1"/>
  <c r="F2759" i="1"/>
  <c r="F2709" i="1"/>
  <c r="H2825" i="1"/>
  <c r="B2879" i="1"/>
  <c r="H2926" i="1"/>
  <c r="E2973" i="1"/>
  <c r="E3096" i="1"/>
  <c r="H3165" i="1"/>
  <c r="C3204" i="1"/>
  <c r="D2822" i="1"/>
  <c r="H2752" i="1"/>
  <c r="G2707" i="1"/>
  <c r="E2848" i="1"/>
  <c r="F2905" i="1"/>
  <c r="E3074" i="1"/>
  <c r="F2739" i="1"/>
  <c r="F2737" i="1"/>
  <c r="B2947" i="1"/>
  <c r="E3002" i="1"/>
  <c r="F3026" i="1"/>
  <c r="H3000" i="1"/>
  <c r="G2968" i="1"/>
  <c r="H2959" i="1"/>
  <c r="D2781" i="1"/>
  <c r="H3127" i="1"/>
  <c r="D3261" i="1"/>
  <c r="F3073" i="1"/>
  <c r="E3062" i="1"/>
  <c r="D2945" i="1"/>
  <c r="G2709" i="1"/>
  <c r="F2893" i="1"/>
  <c r="F2769" i="1"/>
  <c r="E2922" i="1"/>
  <c r="G2971" i="1"/>
  <c r="B2717" i="1"/>
  <c r="E3101" i="1"/>
  <c r="C3062" i="1"/>
  <c r="C2989" i="1"/>
  <c r="F3251" i="1"/>
  <c r="E3138" i="1"/>
  <c r="B2938" i="1"/>
  <c r="G2948" i="1"/>
  <c r="H2975" i="1"/>
  <c r="F3272" i="1"/>
  <c r="G3383" i="1"/>
  <c r="H2792" i="1"/>
  <c r="G2820" i="1"/>
  <c r="B2779" i="1"/>
  <c r="G2866" i="1"/>
  <c r="C3056" i="1"/>
  <c r="D3088" i="1"/>
  <c r="D2972" i="1"/>
  <c r="E2925" i="1"/>
  <c r="D3186" i="1"/>
  <c r="H2990" i="1"/>
  <c r="H3173" i="1"/>
  <c r="E2940" i="1"/>
  <c r="C2713" i="1"/>
  <c r="F2786" i="1"/>
  <c r="E2838" i="1"/>
  <c r="H2714" i="1"/>
  <c r="E2823" i="1"/>
  <c r="C2960" i="1"/>
  <c r="B2867" i="1"/>
  <c r="E3041" i="1"/>
  <c r="H2739" i="1"/>
  <c r="F3006" i="1"/>
  <c r="B3138" i="1"/>
  <c r="H3043" i="1"/>
  <c r="E3203" i="1"/>
  <c r="H3023" i="1"/>
  <c r="C3192" i="1"/>
  <c r="F2973" i="1"/>
  <c r="E3142" i="1"/>
  <c r="H3241" i="1"/>
  <c r="H3014" i="1"/>
  <c r="G2906" i="1"/>
  <c r="G3156" i="1"/>
  <c r="H3026" i="1"/>
  <c r="H3226" i="1"/>
  <c r="H3312" i="1"/>
  <c r="E2691" i="1"/>
  <c r="E2844" i="1"/>
  <c r="H2793" i="1"/>
  <c r="H2866" i="1"/>
  <c r="E2948" i="1"/>
  <c r="D2814" i="1"/>
  <c r="D3076" i="1"/>
  <c r="B3073" i="1"/>
  <c r="G2961" i="1"/>
  <c r="C3232" i="1"/>
  <c r="B3111" i="1"/>
  <c r="G3248" i="1"/>
  <c r="D3115" i="1"/>
  <c r="H3110" i="1"/>
  <c r="D3054" i="1"/>
  <c r="G3268" i="1"/>
  <c r="D3364" i="1"/>
  <c r="B3028" i="1"/>
  <c r="B3220" i="1"/>
  <c r="F3308" i="1"/>
  <c r="G3381" i="1"/>
  <c r="D3111" i="1"/>
  <c r="D3281" i="1"/>
  <c r="B3379" i="1"/>
  <c r="E3458" i="1"/>
  <c r="E3115" i="1"/>
  <c r="D3283" i="1"/>
  <c r="H3380" i="1"/>
  <c r="G3459" i="1"/>
  <c r="B3112" i="1"/>
  <c r="E3314" i="1"/>
  <c r="D2788" i="1"/>
  <c r="G2747" i="1"/>
  <c r="C2829" i="1"/>
  <c r="C2877" i="1"/>
  <c r="F2721" i="1"/>
  <c r="G3083" i="1"/>
  <c r="G2999" i="1"/>
  <c r="F2950" i="1"/>
  <c r="C3225" i="1"/>
  <c r="C3160" i="1"/>
  <c r="B3032" i="1"/>
  <c r="B3203" i="1"/>
  <c r="E3000" i="1"/>
  <c r="G2997" i="1"/>
  <c r="D2838" i="1"/>
  <c r="G3219" i="1"/>
  <c r="E3333" i="1"/>
  <c r="G2897" i="1"/>
  <c r="C3174" i="1"/>
  <c r="C3282" i="1"/>
  <c r="E3355" i="1"/>
  <c r="E2998" i="1"/>
  <c r="F3237" i="1"/>
  <c r="C3344" i="1"/>
  <c r="C3432" i="1"/>
  <c r="C3004" i="1"/>
  <c r="F3240" i="1"/>
  <c r="G3345" i="1"/>
  <c r="E3433" i="1"/>
  <c r="G2958" i="1"/>
  <c r="D3265" i="1"/>
  <c r="H3397" i="1"/>
  <c r="B2721" i="1"/>
  <c r="F2862" i="1"/>
  <c r="H2908" i="1"/>
  <c r="B2937" i="1"/>
  <c r="H2844" i="1"/>
  <c r="H2816" i="1"/>
  <c r="C2807" i="1"/>
  <c r="D2857" i="1"/>
  <c r="E2894" i="1"/>
  <c r="B2774" i="1"/>
  <c r="C3095" i="1"/>
  <c r="C3011" i="1"/>
  <c r="G2970" i="1"/>
  <c r="G3229" i="1"/>
  <c r="B3167" i="1"/>
  <c r="B3045" i="1"/>
  <c r="H3209" i="1"/>
  <c r="G3017" i="1"/>
  <c r="G3006" i="1"/>
  <c r="D2851" i="1"/>
  <c r="B2912" i="1"/>
  <c r="C2758" i="1"/>
  <c r="H2889" i="1"/>
  <c r="B3013" i="1"/>
  <c r="E3059" i="1"/>
  <c r="C2844" i="1"/>
  <c r="E3091" i="1"/>
  <c r="C3150" i="1"/>
  <c r="G3327" i="1"/>
  <c r="B3008" i="1"/>
  <c r="H3250" i="1"/>
  <c r="B3352" i="1"/>
  <c r="B3093" i="1"/>
  <c r="B3309" i="1"/>
  <c r="G3428" i="1"/>
  <c r="H2914" i="1"/>
  <c r="H3029" i="1"/>
  <c r="D2909" i="1"/>
  <c r="F3025" i="1"/>
  <c r="H3111" i="1"/>
  <c r="D3123" i="1"/>
  <c r="H3011" i="1"/>
  <c r="G3162" i="1"/>
  <c r="B3205" i="1"/>
  <c r="H3352" i="1"/>
  <c r="F3081" i="1"/>
  <c r="D3274" i="1"/>
  <c r="E3371" i="1"/>
  <c r="H3162" i="1"/>
  <c r="B3335" i="1"/>
  <c r="E2811" i="1"/>
  <c r="C2905" i="1"/>
  <c r="H2996" i="1"/>
  <c r="H3056" i="1"/>
  <c r="B3192" i="1"/>
  <c r="D3249" i="1"/>
  <c r="B3211" i="1"/>
  <c r="B2748" i="1"/>
  <c r="G2909" i="1"/>
  <c r="F3276" i="1"/>
  <c r="F3398" i="1"/>
  <c r="E3185" i="1"/>
  <c r="C3313" i="1"/>
  <c r="F2871" i="1"/>
  <c r="E3248" i="1"/>
  <c r="D3385" i="1"/>
  <c r="C2835" i="1"/>
  <c r="E2920" i="1"/>
  <c r="H2931" i="1"/>
  <c r="D2848" i="1"/>
  <c r="F3052" i="1"/>
  <c r="B3087" i="1"/>
  <c r="D3380" i="1"/>
  <c r="E3255" i="1"/>
  <c r="B2925" i="1"/>
  <c r="B3341" i="1"/>
  <c r="G2794" i="1"/>
  <c r="F3244" i="1"/>
  <c r="D3379" i="1"/>
  <c r="G3483" i="1"/>
  <c r="H3269" i="1"/>
  <c r="D3431" i="1"/>
  <c r="C2744" i="1"/>
  <c r="E3066" i="1"/>
  <c r="D3148" i="1"/>
  <c r="C2738" i="1"/>
  <c r="H2731" i="1"/>
  <c r="E2723" i="1"/>
  <c r="B2873" i="1"/>
  <c r="G2831" i="1"/>
  <c r="D2867" i="1"/>
  <c r="G2918" i="1"/>
  <c r="F2869" i="1"/>
  <c r="G2931" i="1"/>
  <c r="B2840" i="1"/>
  <c r="H3116" i="1"/>
  <c r="E3102" i="1"/>
  <c r="F2693" i="1"/>
  <c r="C2896" i="1"/>
  <c r="D2939" i="1"/>
  <c r="G3135" i="1"/>
  <c r="F3069" i="1"/>
  <c r="D2722" i="1"/>
  <c r="C2797" i="1"/>
  <c r="C3023" i="1"/>
  <c r="G3001" i="1"/>
  <c r="D2888" i="1"/>
  <c r="H2962" i="1"/>
  <c r="B2752" i="1"/>
  <c r="C2941" i="1"/>
  <c r="B3063" i="1"/>
  <c r="D2720" i="1"/>
  <c r="E2711" i="1"/>
  <c r="D2824" i="1"/>
  <c r="E3037" i="1"/>
  <c r="D2932" i="1"/>
  <c r="H3002" i="1"/>
  <c r="E3270" i="1"/>
  <c r="H2838" i="1"/>
  <c r="G3042" i="1"/>
  <c r="B2821" i="1"/>
  <c r="H2732" i="1"/>
  <c r="H3004" i="1"/>
  <c r="B2986" i="1"/>
  <c r="H3166" i="1"/>
  <c r="F3203" i="1"/>
  <c r="E3214" i="1"/>
  <c r="F3044" i="1"/>
  <c r="B3193" i="1"/>
  <c r="D2911" i="1"/>
  <c r="C2776" i="1"/>
  <c r="C2773" i="1"/>
  <c r="D2685" i="1"/>
  <c r="C2821" i="1"/>
  <c r="B2989" i="1"/>
  <c r="B2969" i="1"/>
  <c r="H3221" i="1"/>
  <c r="C2761" i="1"/>
  <c r="H2831" i="1"/>
  <c r="E2850" i="1"/>
  <c r="C2937" i="1"/>
  <c r="C2959" i="1"/>
  <c r="H2826" i="1"/>
  <c r="H3072" i="1"/>
  <c r="H3091" i="1"/>
  <c r="D2998" i="1"/>
  <c r="C3240" i="1"/>
  <c r="F3155" i="1"/>
  <c r="E2817" i="1"/>
  <c r="D2989" i="1"/>
  <c r="H2987" i="1"/>
  <c r="H3264" i="1"/>
  <c r="G2765" i="1"/>
  <c r="E2927" i="1"/>
  <c r="B2983" i="1"/>
  <c r="G3131" i="1"/>
  <c r="C3155" i="1"/>
  <c r="F3005" i="1"/>
  <c r="C2990" i="1"/>
  <c r="B3283" i="1"/>
  <c r="H3070" i="1"/>
  <c r="E3173" i="1"/>
  <c r="G3375" i="1"/>
  <c r="C3151" i="1"/>
  <c r="H3326" i="1"/>
  <c r="H3075" i="1"/>
  <c r="C3318" i="1"/>
  <c r="F3467" i="1"/>
  <c r="G3218" i="1"/>
  <c r="H3404" i="1"/>
  <c r="E3063" i="1"/>
  <c r="B3363" i="1"/>
  <c r="E2861" i="1"/>
  <c r="D2871" i="1"/>
  <c r="E2914" i="1"/>
  <c r="H2976" i="1"/>
  <c r="H3074" i="1"/>
  <c r="C3184" i="1"/>
  <c r="H3133" i="1"/>
  <c r="E3083" i="1"/>
  <c r="G2902" i="1"/>
  <c r="B3270" i="1"/>
  <c r="F2957" i="1"/>
  <c r="E3236" i="1"/>
  <c r="G3373" i="1"/>
  <c r="F3218" i="1"/>
  <c r="G3380" i="1"/>
  <c r="D3045" i="1"/>
  <c r="B3297" i="1"/>
  <c r="G3451" i="1"/>
  <c r="B3245" i="1"/>
  <c r="H3435" i="1"/>
  <c r="G2770" i="1"/>
  <c r="C2935" i="1"/>
  <c r="D2960" i="1"/>
  <c r="H2716" i="1"/>
  <c r="G2829" i="1"/>
  <c r="F2872" i="1"/>
  <c r="G2851" i="1"/>
  <c r="B3051" i="1"/>
  <c r="E3144" i="1"/>
  <c r="C3120" i="1"/>
  <c r="H3058" i="1"/>
  <c r="G2717" i="1"/>
  <c r="H3053" i="1"/>
  <c r="B3146" i="1"/>
  <c r="E3178" i="1"/>
  <c r="H2967" i="1"/>
  <c r="E2696" i="1"/>
  <c r="G3359" i="1"/>
  <c r="C3231" i="1"/>
  <c r="F3388" i="1"/>
  <c r="C3324" i="1"/>
  <c r="G2796" i="1"/>
  <c r="B2941" i="1"/>
  <c r="G2955" i="1"/>
  <c r="C3248" i="1"/>
  <c r="C3076" i="1"/>
  <c r="H2995" i="1"/>
  <c r="E3381" i="1"/>
  <c r="F3258" i="1"/>
  <c r="F2826" i="1"/>
  <c r="C3350" i="1"/>
  <c r="B2765" i="1"/>
  <c r="E3097" i="1"/>
  <c r="C3148" i="1"/>
  <c r="F3048" i="1"/>
  <c r="F2933" i="1"/>
  <c r="F3182" i="1"/>
  <c r="H2939" i="1"/>
  <c r="G3301" i="1"/>
  <c r="B3085" i="1"/>
  <c r="E3400" i="1"/>
  <c r="C2956" i="1"/>
  <c r="F3137" i="1"/>
  <c r="B2911" i="1"/>
  <c r="B3249" i="1"/>
  <c r="E3279" i="1"/>
  <c r="H3220" i="1"/>
  <c r="C3014" i="1"/>
  <c r="B3364" i="1"/>
  <c r="D3042" i="1"/>
  <c r="B3445" i="1"/>
  <c r="D2766" i="1"/>
  <c r="D3058" i="1"/>
  <c r="B3012" i="1"/>
  <c r="F3141" i="1"/>
  <c r="F3168" i="1"/>
  <c r="B2740" i="1"/>
  <c r="G2750" i="1"/>
  <c r="B2864" i="1"/>
  <c r="C3043" i="1"/>
  <c r="C3101" i="1"/>
  <c r="F3247" i="1"/>
  <c r="H2835" i="1"/>
  <c r="F3326" i="1"/>
  <c r="C3181" i="1"/>
  <c r="C3369" i="1"/>
  <c r="G3277" i="1"/>
  <c r="H3453" i="1"/>
  <c r="C3182" i="1"/>
  <c r="C3341" i="1"/>
  <c r="C3455" i="1"/>
  <c r="E3196" i="1"/>
  <c r="F3391" i="1"/>
  <c r="G2813" i="1"/>
  <c r="H3021" i="1"/>
  <c r="C3123" i="1"/>
  <c r="E3194" i="1"/>
  <c r="D2858" i="1"/>
  <c r="D2924" i="1"/>
  <c r="G3351" i="1"/>
  <c r="C3218" i="1"/>
  <c r="C3393" i="1"/>
  <c r="E3310" i="1"/>
  <c r="E3466" i="1"/>
  <c r="D3211" i="1"/>
  <c r="B3361" i="1"/>
  <c r="G3467" i="1"/>
  <c r="D3232" i="1"/>
  <c r="E3414" i="1"/>
  <c r="B2852" i="1"/>
  <c r="E3227" i="1"/>
  <c r="H3047" i="1"/>
  <c r="D3047" i="1"/>
  <c r="G3049" i="1"/>
  <c r="C3456" i="1"/>
  <c r="H3290" i="1"/>
  <c r="G3475" i="1"/>
  <c r="D3361" i="1"/>
  <c r="H3514" i="1"/>
  <c r="B3588" i="1"/>
  <c r="C3661" i="1"/>
  <c r="D3734" i="1"/>
  <c r="D2717" i="1"/>
  <c r="D3239" i="1"/>
  <c r="E3377" i="1"/>
  <c r="D3481" i="1"/>
  <c r="C3556" i="1"/>
  <c r="D3629" i="1"/>
  <c r="E3702" i="1"/>
  <c r="F3775" i="1"/>
  <c r="E2799" i="1"/>
  <c r="D3293" i="1"/>
  <c r="D3451" i="1"/>
  <c r="G3557" i="1"/>
  <c r="C3655" i="1"/>
  <c r="H3752" i="1"/>
  <c r="B3844" i="1"/>
  <c r="F3917" i="1"/>
  <c r="F2842" i="1"/>
  <c r="F3296" i="1"/>
  <c r="E3453" i="1"/>
  <c r="B2854" i="1"/>
  <c r="B3240" i="1"/>
  <c r="D3059" i="1"/>
  <c r="B3059" i="1"/>
  <c r="E3055" i="1"/>
  <c r="G3460" i="1"/>
  <c r="F3298" i="1"/>
  <c r="H3476" i="1"/>
  <c r="D3367" i="1"/>
  <c r="B3516" i="1"/>
  <c r="C3589" i="1"/>
  <c r="D3662" i="1"/>
  <c r="E3735" i="1"/>
  <c r="G2777" i="1"/>
  <c r="C3242" i="1"/>
  <c r="G3379" i="1"/>
  <c r="G3482" i="1"/>
  <c r="D3557" i="1"/>
  <c r="E3630" i="1"/>
  <c r="F3703" i="1"/>
  <c r="G3776" i="1"/>
  <c r="D2840" i="1"/>
  <c r="E3296" i="1"/>
  <c r="D3453" i="1"/>
  <c r="C3559" i="1"/>
  <c r="H3656" i="1"/>
  <c r="D3754" i="1"/>
  <c r="D2811" i="1"/>
  <c r="G2870" i="1"/>
  <c r="G2741" i="1"/>
  <c r="D2796" i="1"/>
  <c r="B2850" i="1"/>
  <c r="F2801" i="1"/>
  <c r="B2796" i="1"/>
  <c r="B2831" i="1"/>
  <c r="D2738" i="1"/>
  <c r="B2707" i="1"/>
  <c r="D2832" i="1"/>
  <c r="B3139" i="1"/>
  <c r="H2711" i="1"/>
  <c r="D2790" i="1"/>
  <c r="G2963" i="1"/>
  <c r="B3009" i="1"/>
  <c r="D3107" i="1"/>
  <c r="G2732" i="1"/>
  <c r="G2688" i="1"/>
  <c r="D3072" i="1"/>
  <c r="D3157" i="1"/>
  <c r="H3035" i="1"/>
  <c r="G3098" i="1"/>
  <c r="B2815" i="1"/>
  <c r="C2838" i="1"/>
  <c r="E2750" i="1"/>
  <c r="F2878" i="1"/>
  <c r="E2694" i="1"/>
  <c r="F3002" i="1"/>
  <c r="H3048" i="1"/>
  <c r="B3000" i="1"/>
  <c r="C3021" i="1"/>
  <c r="F3279" i="1"/>
  <c r="H3038" i="1"/>
  <c r="G3073" i="1"/>
  <c r="H2755" i="1"/>
  <c r="F2815" i="1"/>
  <c r="H3020" i="1"/>
  <c r="C3067" i="1"/>
  <c r="B3184" i="1"/>
  <c r="D2879" i="1"/>
  <c r="B3227" i="1"/>
  <c r="D3101" i="1"/>
  <c r="B3238" i="1"/>
  <c r="B2993" i="1"/>
  <c r="B2842" i="1"/>
  <c r="C2880" i="1"/>
  <c r="F2899" i="1"/>
  <c r="B2956" i="1"/>
  <c r="D3069" i="1"/>
  <c r="C3020" i="1"/>
  <c r="H3237" i="1"/>
  <c r="E2795" i="1"/>
  <c r="H2761" i="1"/>
  <c r="F2883" i="1"/>
  <c r="H2981" i="1"/>
  <c r="D2976" i="1"/>
  <c r="F2865" i="1"/>
  <c r="H3120" i="1"/>
  <c r="C3113" i="1"/>
  <c r="F3047" i="1"/>
  <c r="D3257" i="1"/>
  <c r="G3168" i="1"/>
  <c r="G2985" i="1"/>
  <c r="D3021" i="1"/>
  <c r="G3069" i="1"/>
  <c r="D3275" i="1"/>
  <c r="E2819" i="1"/>
  <c r="E2943" i="1"/>
  <c r="D3009" i="1"/>
  <c r="H2829" i="1"/>
  <c r="C2841" i="1"/>
  <c r="F3049" i="1"/>
  <c r="G3086" i="1"/>
  <c r="E2873" i="1"/>
  <c r="C3144" i="1"/>
  <c r="E3199" i="1"/>
  <c r="B3386" i="1"/>
  <c r="E3205" i="1"/>
  <c r="B3336" i="1"/>
  <c r="F3144" i="1"/>
  <c r="E3330" i="1"/>
  <c r="G3476" i="1"/>
  <c r="E3269" i="1"/>
  <c r="B3414" i="1"/>
  <c r="B3155" i="1"/>
  <c r="F3379" i="1"/>
  <c r="F2729" i="1"/>
  <c r="B2806" i="1"/>
  <c r="D2955" i="1"/>
  <c r="D3028" i="1"/>
  <c r="B3107" i="1"/>
  <c r="F3211" i="1"/>
  <c r="B3187" i="1"/>
  <c r="F3117" i="1"/>
  <c r="E2956" i="1"/>
  <c r="D3284" i="1"/>
  <c r="F2996" i="1"/>
  <c r="G3271" i="1"/>
  <c r="H3382" i="1"/>
  <c r="F3254" i="1"/>
  <c r="G3392" i="1"/>
  <c r="D3085" i="1"/>
  <c r="F3333" i="1"/>
  <c r="H3460" i="1"/>
  <c r="H3283" i="1"/>
  <c r="H3447" i="1"/>
  <c r="C2850" i="1"/>
  <c r="B2891" i="1"/>
  <c r="D2984" i="1"/>
  <c r="G2879" i="1"/>
  <c r="D2901" i="1"/>
  <c r="H2924" i="1"/>
  <c r="F2982" i="1"/>
  <c r="G3085" i="1"/>
  <c r="F3195" i="1"/>
  <c r="H3143" i="1"/>
  <c r="F3095" i="1"/>
  <c r="H2864" i="1"/>
  <c r="B2870" i="1"/>
  <c r="H2977" i="1"/>
  <c r="C3224" i="1"/>
  <c r="E3032" i="1"/>
  <c r="C3090" i="1"/>
  <c r="D3372" i="1"/>
  <c r="C3265" i="1"/>
  <c r="D3402" i="1"/>
  <c r="F3339" i="1"/>
  <c r="D2749" i="1"/>
  <c r="G2995" i="1"/>
  <c r="H3094" i="1"/>
  <c r="G2910" i="1"/>
  <c r="C3137" i="1"/>
  <c r="H3170" i="1"/>
  <c r="C3395" i="1"/>
  <c r="H3286" i="1"/>
  <c r="G2966" i="1"/>
  <c r="D3365" i="1"/>
  <c r="H2737" i="1"/>
  <c r="F2705" i="1"/>
  <c r="H3238" i="1"/>
  <c r="H3095" i="1"/>
  <c r="G3018" i="1"/>
  <c r="C3258" i="1"/>
  <c r="F3000" i="1"/>
  <c r="F3324" i="1"/>
  <c r="C3128" i="1"/>
  <c r="B3415" i="1"/>
  <c r="D3065" i="1"/>
  <c r="F3212" i="1"/>
  <c r="B3125" i="1"/>
  <c r="F3286" i="1"/>
  <c r="C3297" i="1"/>
  <c r="F3313" i="1"/>
  <c r="D3066" i="1"/>
  <c r="F3397" i="1"/>
  <c r="C3105" i="1"/>
  <c r="G3458" i="1"/>
  <c r="E2962" i="1"/>
  <c r="G3158" i="1"/>
  <c r="C3082" i="1"/>
  <c r="E2901" i="1"/>
  <c r="E3221" i="1"/>
  <c r="F2969" i="1"/>
  <c r="B2784" i="1"/>
  <c r="C3008" i="1"/>
  <c r="B3114" i="1"/>
  <c r="D3185" i="1"/>
  <c r="G2837" i="1"/>
  <c r="F2895" i="1"/>
  <c r="F3350" i="1"/>
  <c r="E3216" i="1"/>
  <c r="G3389" i="1"/>
  <c r="E3304" i="1"/>
  <c r="D3465" i="1"/>
  <c r="H3208" i="1"/>
  <c r="E3359" i="1"/>
  <c r="F3466" i="1"/>
  <c r="E3229" i="1"/>
  <c r="B3413" i="1"/>
  <c r="G2731" i="1"/>
  <c r="F2892" i="1"/>
  <c r="D2905" i="1"/>
  <c r="E3258" i="1"/>
  <c r="C3006" i="1"/>
  <c r="C3050" i="1"/>
  <c r="B3378" i="1"/>
  <c r="E3252" i="1"/>
  <c r="G2889" i="1"/>
  <c r="D3333" i="1"/>
  <c r="D2709" i="1"/>
  <c r="G3235" i="1"/>
  <c r="D3376" i="1"/>
  <c r="E3481" i="1"/>
  <c r="G3260" i="1"/>
  <c r="C3428" i="1"/>
  <c r="B2952" i="1"/>
  <c r="D3078" i="1"/>
  <c r="F3186" i="1"/>
  <c r="B3169" i="1"/>
  <c r="H3151" i="1"/>
  <c r="E3474" i="1"/>
  <c r="D3318" i="1"/>
  <c r="D2845" i="1"/>
  <c r="F3399" i="1"/>
  <c r="B3524" i="1"/>
  <c r="C3597" i="1"/>
  <c r="D3670" i="1"/>
  <c r="E3743" i="1"/>
  <c r="G2934" i="1"/>
  <c r="B3261" i="1"/>
  <c r="G3393" i="1"/>
  <c r="H3491" i="1"/>
  <c r="D3565" i="1"/>
  <c r="E3638" i="1"/>
  <c r="F3711" i="1"/>
  <c r="G3784" i="1"/>
  <c r="H2974" i="1"/>
  <c r="F3315" i="1"/>
  <c r="D3467" i="1"/>
  <c r="B3570" i="1"/>
  <c r="E3667" i="1"/>
  <c r="H3764" i="1"/>
  <c r="F3853" i="1"/>
  <c r="G3926" i="1"/>
  <c r="E2984" i="1"/>
  <c r="B3318" i="1"/>
  <c r="G3469" i="1"/>
  <c r="E2735" i="1"/>
  <c r="E3084" i="1"/>
  <c r="C3190" i="1"/>
  <c r="E3176" i="1"/>
  <c r="E3169" i="1"/>
  <c r="F3475" i="1"/>
  <c r="H3322" i="1"/>
  <c r="G2864" i="1"/>
  <c r="H3403" i="1"/>
  <c r="C3525" i="1"/>
  <c r="D3598" i="1"/>
  <c r="E3671" i="1"/>
  <c r="F3744" i="1"/>
  <c r="F2949" i="1"/>
  <c r="C3263" i="1"/>
  <c r="G3395" i="1"/>
  <c r="C3493" i="1"/>
  <c r="E3566" i="1"/>
  <c r="F3639" i="1"/>
  <c r="G3712" i="1"/>
  <c r="H3785" i="1"/>
  <c r="H2983" i="1"/>
  <c r="H3317" i="1"/>
  <c r="F3469" i="1"/>
  <c r="E3571" i="1"/>
  <c r="H3668" i="1"/>
  <c r="F3766" i="1"/>
  <c r="C2785" i="1"/>
  <c r="H2894" i="1"/>
  <c r="E2706" i="1"/>
  <c r="H2751" i="1"/>
  <c r="C2683" i="1"/>
  <c r="H2827" i="1"/>
  <c r="D2804" i="1"/>
  <c r="F2873" i="1"/>
  <c r="E2779" i="1"/>
  <c r="E2712" i="1"/>
  <c r="B2877" i="1"/>
  <c r="C2978" i="1"/>
  <c r="B2753" i="1"/>
  <c r="B2715" i="1"/>
  <c r="H2972" i="1"/>
  <c r="D3038" i="1"/>
  <c r="D3209" i="1"/>
  <c r="C2784" i="1"/>
  <c r="E2955" i="1"/>
  <c r="E3121" i="1"/>
  <c r="H3230" i="1"/>
  <c r="G3124" i="1"/>
  <c r="D3199" i="1"/>
  <c r="B2693" i="1"/>
  <c r="G2928" i="1"/>
  <c r="F2758" i="1"/>
  <c r="H2689" i="1"/>
  <c r="B2907" i="1"/>
  <c r="C3039" i="1"/>
  <c r="B3122" i="1"/>
  <c r="D3018" i="1"/>
  <c r="F3115" i="1"/>
  <c r="E2782" i="1"/>
  <c r="B3084" i="1"/>
  <c r="G2703" i="1"/>
  <c r="E2822" i="1"/>
  <c r="D2886" i="1"/>
  <c r="B3038" i="1"/>
  <c r="D3116" i="1"/>
  <c r="C3201" i="1"/>
  <c r="B2934" i="1"/>
  <c r="E2766" i="1"/>
  <c r="B3128" i="1"/>
  <c r="D3292" i="1"/>
  <c r="B3024" i="1"/>
  <c r="H2763" i="1"/>
  <c r="B2732" i="1"/>
  <c r="B2958" i="1"/>
  <c r="D3020" i="1"/>
  <c r="C3110" i="1"/>
  <c r="G3045" i="1"/>
  <c r="F2884" i="1"/>
  <c r="E2698" i="1"/>
  <c r="C2872" i="1"/>
  <c r="C2918" i="1"/>
  <c r="B2999" i="1"/>
  <c r="D3024" i="1"/>
  <c r="H2904" i="1"/>
  <c r="H3152" i="1"/>
  <c r="B3136" i="1"/>
  <c r="B3075" i="1"/>
  <c r="D2943" i="1"/>
  <c r="D3181" i="1"/>
  <c r="H3046" i="1"/>
  <c r="G3050" i="1"/>
  <c r="D3103" i="1"/>
  <c r="G3303" i="1"/>
  <c r="F2747" i="1"/>
  <c r="G2869" i="1"/>
  <c r="G3044" i="1"/>
  <c r="C2888" i="1"/>
  <c r="C3029" i="1"/>
  <c r="H3085" i="1"/>
  <c r="E3132" i="1"/>
  <c r="D2959" i="1"/>
  <c r="D3168" i="1"/>
  <c r="C3255" i="1"/>
  <c r="D3396" i="1"/>
  <c r="G3234" i="1"/>
  <c r="C3345" i="1"/>
  <c r="E3172" i="1"/>
  <c r="B3367" i="1"/>
  <c r="B2861" i="1"/>
  <c r="E3295" i="1"/>
  <c r="C3423" i="1"/>
  <c r="H3188" i="1"/>
  <c r="G2719" i="1"/>
  <c r="B2849" i="1"/>
  <c r="F2926" i="1"/>
  <c r="C2983" i="1"/>
  <c r="B3050" i="1"/>
  <c r="E3195" i="1"/>
  <c r="D3233" i="1"/>
  <c r="C3220" i="1"/>
  <c r="B3152" i="1"/>
  <c r="F3007" i="1"/>
  <c r="H3320" i="1"/>
  <c r="B2695" i="1"/>
  <c r="B2922" i="1"/>
  <c r="H2740" i="1"/>
  <c r="C2753" i="1"/>
  <c r="H2758" i="1"/>
  <c r="D2936" i="1"/>
  <c r="C2777" i="1"/>
  <c r="C2815" i="1"/>
  <c r="F2830" i="1"/>
  <c r="G3004" i="1"/>
  <c r="G3023" i="1"/>
  <c r="D3051" i="1"/>
  <c r="H2724" i="1"/>
  <c r="B2764" i="1"/>
  <c r="H2837" i="1"/>
  <c r="D3093" i="1"/>
  <c r="C2904" i="1"/>
  <c r="D2899" i="1"/>
  <c r="G2926" i="1"/>
  <c r="B3034" i="1"/>
  <c r="H2881" i="1"/>
  <c r="C3268" i="1"/>
  <c r="F3119" i="1"/>
  <c r="B2881" i="1"/>
  <c r="D2694" i="1"/>
  <c r="F2741" i="1"/>
  <c r="E2751" i="1"/>
  <c r="H2932" i="1"/>
  <c r="D3136" i="1"/>
  <c r="G3065" i="1"/>
  <c r="C3156" i="1"/>
  <c r="H3169" i="1"/>
  <c r="H3049" i="1"/>
  <c r="B3159" i="1"/>
  <c r="D2746" i="1"/>
  <c r="C2772" i="1"/>
  <c r="H2973" i="1"/>
  <c r="C2764" i="1"/>
  <c r="E3149" i="1"/>
  <c r="F3016" i="1"/>
  <c r="H2991" i="1"/>
  <c r="G3008" i="1"/>
  <c r="B2917" i="1"/>
  <c r="F3310" i="1"/>
  <c r="H2695" i="1"/>
  <c r="C2866" i="1"/>
  <c r="F2719" i="1"/>
  <c r="D3056" i="1"/>
  <c r="D3068" i="1"/>
  <c r="D3202" i="1"/>
  <c r="F3096" i="1"/>
  <c r="C2763" i="1"/>
  <c r="E2697" i="1"/>
  <c r="G2705" i="1"/>
  <c r="B2872" i="1"/>
  <c r="C3040" i="1"/>
  <c r="F3074" i="1"/>
  <c r="G2991" i="1"/>
  <c r="H2876" i="1"/>
  <c r="F3220" i="1"/>
  <c r="H3117" i="1"/>
  <c r="G3026" i="1"/>
  <c r="D3229" i="1"/>
  <c r="B3103" i="1"/>
  <c r="E3177" i="1"/>
  <c r="E3158" i="1"/>
  <c r="C3331" i="1"/>
  <c r="B2725" i="1"/>
  <c r="E2719" i="1"/>
  <c r="H2980" i="1"/>
  <c r="G2967" i="1"/>
  <c r="E3140" i="1"/>
  <c r="E3210" i="1"/>
  <c r="B3171" i="1"/>
  <c r="F3143" i="1"/>
  <c r="C2893" i="1"/>
  <c r="G3295" i="1"/>
  <c r="F2988" i="1"/>
  <c r="H3259" i="1"/>
  <c r="H3390" i="1"/>
  <c r="G3215" i="1"/>
  <c r="F3403" i="1"/>
  <c r="G3080" i="1"/>
  <c r="H3319" i="1"/>
  <c r="H3468" i="1"/>
  <c r="B3242" i="1"/>
  <c r="F2781" i="1"/>
  <c r="G2929" i="1"/>
  <c r="C2897" i="1"/>
  <c r="E3113" i="1"/>
  <c r="H3104" i="1"/>
  <c r="G2908" i="1"/>
  <c r="G2993" i="1"/>
  <c r="D3253" i="1"/>
  <c r="B3036" i="1"/>
  <c r="G3109" i="1"/>
  <c r="C3355" i="1"/>
  <c r="G3153" i="1"/>
  <c r="G3309" i="1"/>
  <c r="H3039" i="1"/>
  <c r="D3295" i="1"/>
  <c r="E3450" i="1"/>
  <c r="B3221" i="1"/>
  <c r="D3382" i="1"/>
  <c r="D3014" i="1"/>
  <c r="G3332" i="1"/>
  <c r="F2708" i="1"/>
  <c r="C2831" i="1"/>
  <c r="C2955" i="1"/>
  <c r="B2745" i="1"/>
  <c r="G2720" i="1"/>
  <c r="B2853" i="1"/>
  <c r="G3067" i="1"/>
  <c r="C3091" i="1"/>
  <c r="H2850" i="1"/>
  <c r="E2839" i="1"/>
  <c r="C3244" i="1"/>
  <c r="E2971" i="1"/>
  <c r="C2910" i="1"/>
  <c r="G2840" i="1"/>
  <c r="E3163" i="1"/>
  <c r="E3135" i="1"/>
  <c r="B3027" i="1"/>
  <c r="H3242" i="1"/>
  <c r="E3051" i="1"/>
  <c r="B3304" i="1"/>
  <c r="D3179" i="1"/>
  <c r="D3417" i="1"/>
  <c r="H2903" i="1"/>
  <c r="E2965" i="1"/>
  <c r="F3228" i="1"/>
  <c r="E3182" i="1"/>
  <c r="F3120" i="1"/>
  <c r="B3274" i="1"/>
  <c r="E3120" i="1"/>
  <c r="E3323" i="1"/>
  <c r="C3223" i="1"/>
  <c r="D2682" i="1"/>
  <c r="C2861" i="1"/>
  <c r="E3093" i="1"/>
  <c r="D3062" i="1"/>
  <c r="E3262" i="1"/>
  <c r="H2949" i="1"/>
  <c r="E3325" i="1"/>
  <c r="B3209" i="1"/>
  <c r="C3361" i="1"/>
  <c r="F3287" i="1"/>
  <c r="F2723" i="1"/>
  <c r="C2708" i="1"/>
  <c r="F3004" i="1"/>
  <c r="C3106" i="1"/>
  <c r="B2946" i="1"/>
  <c r="E3395" i="1"/>
  <c r="C3416" i="1"/>
  <c r="C3264" i="1"/>
  <c r="G3435" i="1"/>
  <c r="E3312" i="1"/>
  <c r="B2688" i="1"/>
  <c r="F3114" i="1"/>
  <c r="C3042" i="1"/>
  <c r="C3228" i="1"/>
  <c r="G3182" i="1"/>
  <c r="C3315" i="1"/>
  <c r="D3164" i="1"/>
  <c r="E2864" i="1"/>
  <c r="B3078" i="1"/>
  <c r="G3120" i="1"/>
  <c r="C3052" i="1"/>
  <c r="D3171" i="1"/>
  <c r="C3195" i="1"/>
  <c r="E2904" i="1"/>
  <c r="G3293" i="1"/>
  <c r="D3089" i="1"/>
  <c r="C3382" i="1"/>
  <c r="B2988" i="1"/>
  <c r="D3276" i="1"/>
  <c r="C3407" i="1"/>
  <c r="H2919" i="1"/>
  <c r="E3306" i="1"/>
  <c r="C3454" i="1"/>
  <c r="G2933" i="1"/>
  <c r="D2792" i="1"/>
  <c r="B3200" i="1"/>
  <c r="G3118" i="1"/>
  <c r="D2983" i="1"/>
  <c r="B3246" i="1"/>
  <c r="C3012" i="1"/>
  <c r="D3314" i="1"/>
  <c r="F3159" i="1"/>
  <c r="D3409" i="1"/>
  <c r="B3056" i="1"/>
  <c r="B3294" i="1"/>
  <c r="G3419" i="1"/>
  <c r="C3028" i="1"/>
  <c r="E3328" i="1"/>
  <c r="D3469" i="1"/>
  <c r="H2787" i="1"/>
  <c r="E3146" i="1"/>
  <c r="E3263" i="1"/>
  <c r="E3307" i="1"/>
  <c r="H3325" i="1"/>
  <c r="G3128" i="1"/>
  <c r="C3399" i="1"/>
  <c r="H3202" i="1"/>
  <c r="C3466" i="1"/>
  <c r="E3551" i="1"/>
  <c r="F3624" i="1"/>
  <c r="G3697" i="1"/>
  <c r="H3770" i="1"/>
  <c r="H3105" i="1"/>
  <c r="F3312" i="1"/>
  <c r="H3432" i="1"/>
  <c r="F3519" i="1"/>
  <c r="G3592" i="1"/>
  <c r="H3665" i="1"/>
  <c r="B3739" i="1"/>
  <c r="C3812" i="1"/>
  <c r="C3170" i="1"/>
  <c r="C3380" i="1"/>
  <c r="H3508" i="1"/>
  <c r="F3606" i="1"/>
  <c r="B3704" i="1"/>
  <c r="E3801" i="1"/>
  <c r="B3881" i="1"/>
  <c r="C3954" i="1"/>
  <c r="D3175" i="1"/>
  <c r="C3383" i="1"/>
  <c r="G3510" i="1"/>
  <c r="D2846" i="1"/>
  <c r="B3149" i="1"/>
  <c r="C3266" i="1"/>
  <c r="F3316" i="1"/>
  <c r="D3327" i="1"/>
  <c r="D3133" i="1"/>
  <c r="F3400" i="1"/>
  <c r="G3209" i="1"/>
  <c r="G3470" i="1"/>
  <c r="F3552" i="1"/>
  <c r="G3625" i="1"/>
  <c r="H3698" i="1"/>
  <c r="B3772" i="1"/>
  <c r="C3112" i="1"/>
  <c r="F3314" i="1"/>
  <c r="D3434" i="1"/>
  <c r="G3520" i="1"/>
  <c r="H3593" i="1"/>
  <c r="B3667" i="1"/>
  <c r="C3740" i="1"/>
  <c r="D3813" i="1"/>
  <c r="G3174" i="1"/>
  <c r="B3383" i="1"/>
  <c r="F3510" i="1"/>
  <c r="B3608" i="1"/>
  <c r="E3705" i="1"/>
  <c r="C3803" i="1"/>
  <c r="F2812" i="1"/>
  <c r="F2779" i="1"/>
  <c r="E2684" i="1"/>
  <c r="G2790" i="1"/>
  <c r="F2787" i="1"/>
  <c r="F2947" i="1"/>
  <c r="F2724" i="1"/>
  <c r="E2737" i="1"/>
  <c r="H2834" i="1"/>
  <c r="G2778" i="1"/>
  <c r="B2724" i="1"/>
  <c r="C2847" i="1"/>
  <c r="G2739" i="1"/>
  <c r="E2903" i="1"/>
  <c r="G3099" i="1"/>
  <c r="D3110" i="1"/>
  <c r="D2956" i="1"/>
  <c r="B2809" i="1"/>
  <c r="G2956" i="1"/>
  <c r="D3132" i="1"/>
  <c r="B2968" i="1"/>
  <c r="E3150" i="1"/>
  <c r="B2706" i="1"/>
  <c r="E2934" i="1"/>
  <c r="F3054" i="1"/>
  <c r="E3071" i="1"/>
  <c r="H2741" i="1"/>
  <c r="E2760" i="1"/>
  <c r="E3057" i="1"/>
  <c r="F2785" i="1"/>
  <c r="C3098" i="1"/>
  <c r="G3192" i="1"/>
  <c r="G3132" i="1"/>
  <c r="B3322" i="1"/>
  <c r="C2922" i="1"/>
  <c r="D2940" i="1"/>
  <c r="B3124" i="1"/>
  <c r="B3081" i="1"/>
  <c r="G3281" i="1"/>
  <c r="H3247" i="1"/>
  <c r="B3196" i="1"/>
  <c r="D2957" i="1"/>
  <c r="F3450" i="1"/>
  <c r="D2707" i="1"/>
  <c r="D2773" i="1"/>
  <c r="E3077" i="1"/>
  <c r="B2716" i="1"/>
  <c r="H2952" i="1"/>
  <c r="H3344" i="1"/>
  <c r="B3222" i="1"/>
  <c r="C3080" i="1"/>
  <c r="B3423" i="1"/>
  <c r="B3271" i="1"/>
  <c r="C2822" i="1"/>
  <c r="F3423" i="1"/>
  <c r="D2950" i="1"/>
  <c r="H3012" i="1"/>
  <c r="H2912" i="1"/>
  <c r="F2994" i="1"/>
  <c r="E3003" i="1"/>
  <c r="E3008" i="1"/>
  <c r="H3134" i="1"/>
  <c r="D2946" i="1"/>
  <c r="D3119" i="1"/>
  <c r="F3271" i="1"/>
  <c r="H3260" i="1"/>
  <c r="C3278" i="1"/>
  <c r="D3230" i="1"/>
  <c r="C2735" i="1"/>
  <c r="D3092" i="1"/>
  <c r="G3208" i="1"/>
  <c r="F3230" i="1"/>
  <c r="D3183" i="1"/>
  <c r="H3192" i="1"/>
  <c r="G2818" i="1"/>
  <c r="C3139" i="1"/>
  <c r="F3183" i="1"/>
  <c r="H3083" i="1"/>
  <c r="G3161" i="1"/>
  <c r="F3024" i="1"/>
  <c r="G2886" i="1"/>
  <c r="G2915" i="1"/>
  <c r="G3163" i="1"/>
  <c r="E3339" i="1"/>
  <c r="H2947" i="1"/>
  <c r="D3472" i="1"/>
  <c r="E3472" i="1"/>
  <c r="G3079" i="1"/>
  <c r="D3189" i="1"/>
  <c r="B3100" i="1"/>
  <c r="H3199" i="1"/>
  <c r="F2889" i="1"/>
  <c r="D2841" i="1"/>
  <c r="D3105" i="1"/>
  <c r="D3300" i="1"/>
  <c r="H3310" i="1"/>
  <c r="G3328" i="1"/>
  <c r="E3098" i="1"/>
  <c r="B3390" i="1"/>
  <c r="E3145" i="1"/>
  <c r="H3467" i="1"/>
  <c r="E3001" i="1"/>
  <c r="E3027" i="1"/>
  <c r="D2805" i="1"/>
  <c r="B3330" i="1"/>
  <c r="F3332" i="1"/>
  <c r="G3360" i="1"/>
  <c r="B3145" i="1"/>
  <c r="D3408" i="1"/>
  <c r="D3200" i="1"/>
  <c r="B2770" i="1"/>
  <c r="G3228" i="1"/>
  <c r="C3363" i="1"/>
  <c r="G3284" i="1"/>
  <c r="G3265" i="1"/>
  <c r="B3253" i="1"/>
  <c r="C3533" i="1"/>
  <c r="H3642" i="1"/>
  <c r="G3761" i="1"/>
  <c r="C3213" i="1"/>
  <c r="C3445" i="1"/>
  <c r="E3574" i="1"/>
  <c r="C3684" i="1"/>
  <c r="B3803" i="1"/>
  <c r="F3270" i="1"/>
  <c r="C3521" i="1"/>
  <c r="G3679" i="1"/>
  <c r="C3823" i="1"/>
  <c r="B3945" i="1"/>
  <c r="F3273" i="1"/>
  <c r="C2811" i="1"/>
  <c r="B3231" i="1"/>
  <c r="G3367" i="1"/>
  <c r="C3292" i="1"/>
  <c r="F3267" i="1"/>
  <c r="G3255" i="1"/>
  <c r="D3534" i="1"/>
  <c r="B3644" i="1"/>
  <c r="H3762" i="1"/>
  <c r="H3216" i="1"/>
  <c r="F3446" i="1"/>
  <c r="F3575" i="1"/>
  <c r="D3685" i="1"/>
  <c r="C3804" i="1"/>
  <c r="E3273" i="1"/>
  <c r="F3522" i="1"/>
  <c r="C3681" i="1"/>
  <c r="E3824" i="1"/>
  <c r="E3900" i="1"/>
  <c r="H2770" i="1"/>
  <c r="E2976" i="1"/>
  <c r="B3140" i="1"/>
  <c r="B3117" i="1"/>
  <c r="B3119" i="1"/>
  <c r="H3469" i="1"/>
  <c r="C3306" i="1"/>
  <c r="E3489" i="1"/>
  <c r="F3385" i="1"/>
  <c r="F3520" i="1"/>
  <c r="G3593" i="1"/>
  <c r="H3666" i="1"/>
  <c r="B3740" i="1"/>
  <c r="C2887" i="1"/>
  <c r="C3253" i="1"/>
  <c r="G3387" i="1"/>
  <c r="H3487" i="1"/>
  <c r="H3561" i="1"/>
  <c r="B3635" i="1"/>
  <c r="C3708" i="1"/>
  <c r="D3781" i="1"/>
  <c r="G2939" i="1"/>
  <c r="B3307" i="1"/>
  <c r="D3461" i="1"/>
  <c r="E3565" i="1"/>
  <c r="H3662" i="1"/>
  <c r="D3760" i="1"/>
  <c r="C3850" i="1"/>
  <c r="D3923" i="1"/>
  <c r="E2954" i="1"/>
  <c r="B3310" i="1"/>
  <c r="G3463" i="1"/>
  <c r="H3005" i="1"/>
  <c r="C3176" i="1"/>
  <c r="B2876" i="1"/>
  <c r="F3214" i="1"/>
  <c r="E3213" i="1"/>
  <c r="D2903" i="1"/>
  <c r="C3338" i="1"/>
  <c r="G2986" i="1"/>
  <c r="B3419" i="1"/>
  <c r="H3530" i="1"/>
  <c r="B3604" i="1"/>
  <c r="C3677" i="1"/>
  <c r="D3750" i="1"/>
  <c r="H2986" i="1"/>
  <c r="H3274" i="1"/>
  <c r="E3405" i="1"/>
  <c r="B3499" i="1"/>
  <c r="C3572" i="1"/>
  <c r="D3645" i="1"/>
  <c r="E3718" i="1"/>
  <c r="F3791" i="1"/>
  <c r="E3030" i="1"/>
  <c r="F3331" i="1"/>
  <c r="F3479" i="1"/>
  <c r="C3579" i="1"/>
  <c r="F3676" i="1"/>
  <c r="B3774" i="1"/>
  <c r="E3860" i="1"/>
  <c r="F3933" i="1"/>
  <c r="D3039" i="1"/>
  <c r="D3334" i="1"/>
  <c r="G3481" i="1"/>
  <c r="B3101" i="1"/>
  <c r="H2878" i="1"/>
  <c r="B3439" i="1"/>
  <c r="C3463" i="1"/>
  <c r="B3508" i="1"/>
  <c r="D3654" i="1"/>
  <c r="F3800" i="1"/>
  <c r="C3365" i="1"/>
  <c r="D3549" i="1"/>
  <c r="F3695" i="1"/>
  <c r="H3841" i="1"/>
  <c r="D3439" i="1"/>
  <c r="B3646" i="1"/>
  <c r="D3836" i="1"/>
  <c r="G3974" i="1"/>
  <c r="E3364" i="1"/>
  <c r="B3541" i="1"/>
  <c r="G3638" i="1"/>
  <c r="C3736" i="1"/>
  <c r="H3829" i="1"/>
  <c r="C3905" i="1"/>
  <c r="D3978" i="1"/>
  <c r="B3069" i="1"/>
  <c r="E3343" i="1"/>
  <c r="D3487" i="1"/>
  <c r="F3585" i="1"/>
  <c r="D3683" i="1"/>
  <c r="G3780" i="1"/>
  <c r="E3865" i="1"/>
  <c r="F3938" i="1"/>
  <c r="F3278" i="1"/>
  <c r="D2926" i="1"/>
  <c r="D2853" i="1"/>
  <c r="B2936" i="1"/>
  <c r="F3274" i="1"/>
  <c r="G3340" i="1"/>
  <c r="D3582" i="1"/>
  <c r="F3728" i="1"/>
  <c r="G3222" i="1"/>
  <c r="B3474" i="1"/>
  <c r="F3623" i="1"/>
  <c r="H3769" i="1"/>
  <c r="B3280" i="1"/>
  <c r="B3550" i="1"/>
  <c r="C3745" i="1"/>
  <c r="H3911" i="1"/>
  <c r="F3209" i="1"/>
  <c r="G3477" i="1"/>
  <c r="D3591" i="1"/>
  <c r="B3689" i="1"/>
  <c r="F2917" i="1"/>
  <c r="E3280" i="1"/>
  <c r="F3345" i="1"/>
  <c r="G3403" i="1"/>
  <c r="D3475" i="1"/>
  <c r="B3628" i="1"/>
  <c r="D3774" i="1"/>
  <c r="G3318" i="1"/>
  <c r="B3523" i="1"/>
  <c r="D3669" i="1"/>
  <c r="F3815" i="1"/>
  <c r="G3388" i="1"/>
  <c r="C3611" i="1"/>
  <c r="B3806" i="1"/>
  <c r="D3955" i="1"/>
  <c r="G3315" i="1"/>
  <c r="E3524" i="1"/>
  <c r="H3621" i="1"/>
  <c r="D3719" i="1"/>
  <c r="E3815" i="1"/>
  <c r="F3892" i="1"/>
  <c r="G3965" i="1"/>
  <c r="C2969" i="1"/>
  <c r="E3313" i="1"/>
  <c r="B3466" i="1"/>
  <c r="B3569" i="1"/>
  <c r="E3666" i="1"/>
  <c r="H3763" i="1"/>
  <c r="H3852" i="1"/>
  <c r="B3926" i="1"/>
  <c r="F3241" i="1"/>
  <c r="D2968" i="1"/>
  <c r="B3113" i="1"/>
  <c r="B3262" i="1"/>
  <c r="H3354" i="1"/>
  <c r="C3434" i="1"/>
  <c r="H3610" i="1"/>
  <c r="C3757" i="1"/>
  <c r="D3288" i="1"/>
  <c r="H3505" i="1"/>
  <c r="C3652" i="1"/>
  <c r="E3798" i="1"/>
  <c r="H3347" i="1"/>
  <c r="D3588" i="1"/>
  <c r="C3783" i="1"/>
  <c r="E3940" i="1"/>
  <c r="G3282" i="1"/>
  <c r="F3513" i="1"/>
  <c r="D3611" i="1"/>
  <c r="G3708" i="1"/>
  <c r="C3806" i="1"/>
  <c r="F3884" i="1"/>
  <c r="G3957" i="1"/>
  <c r="F2816" i="1"/>
  <c r="G3294" i="1"/>
  <c r="B3452" i="1"/>
  <c r="C3558" i="1"/>
  <c r="H3655" i="1"/>
  <c r="D3753" i="1"/>
  <c r="F3844" i="1"/>
  <c r="B3918" i="1"/>
  <c r="H3211" i="1"/>
  <c r="D3403" i="1"/>
  <c r="E3148" i="1"/>
  <c r="H2842" i="1"/>
  <c r="F3528" i="1"/>
  <c r="C2974" i="1"/>
  <c r="H3569" i="1"/>
  <c r="G3010" i="1"/>
  <c r="E3673" i="1"/>
  <c r="H2897" i="1"/>
  <c r="E3556" i="1"/>
  <c r="H3749" i="1"/>
  <c r="G3885" i="1"/>
  <c r="C4001" i="1"/>
  <c r="G3329" i="1"/>
  <c r="H3539" i="1"/>
  <c r="B3697" i="1"/>
  <c r="H3845" i="1"/>
  <c r="G3033" i="1"/>
  <c r="G3421" i="1"/>
  <c r="E3540" i="1"/>
  <c r="H3637" i="1"/>
  <c r="D3735" i="1"/>
  <c r="C3829" i="1"/>
  <c r="F2967" i="1"/>
  <c r="H3465" i="1"/>
  <c r="D3666" i="1"/>
  <c r="G3852" i="1"/>
  <c r="C3973" i="1"/>
  <c r="C4055" i="1"/>
  <c r="D4128" i="1"/>
  <c r="F2989" i="1"/>
  <c r="E3470" i="1"/>
  <c r="G3669" i="1"/>
  <c r="D3855" i="1"/>
  <c r="B3975" i="1"/>
  <c r="E4056" i="1"/>
  <c r="H3298" i="1"/>
  <c r="E3560" i="1"/>
  <c r="F3755" i="1"/>
  <c r="H3915" i="1"/>
  <c r="F4013" i="1"/>
  <c r="G4088" i="1"/>
  <c r="H4161" i="1"/>
  <c r="B4235" i="1"/>
  <c r="H3411" i="1"/>
  <c r="H3741" i="1"/>
  <c r="C3562" i="1"/>
  <c r="B3863" i="1"/>
  <c r="H4030" i="1"/>
  <c r="H3017" i="1"/>
  <c r="G3597" i="1"/>
  <c r="G3053" i="1"/>
  <c r="C3603" i="1"/>
  <c r="B3893" i="1"/>
  <c r="H4045" i="1"/>
  <c r="B4151" i="1"/>
  <c r="B3559" i="1"/>
  <c r="G3975" i="1"/>
  <c r="F3628" i="1"/>
  <c r="C3997" i="1"/>
  <c r="C4144" i="1"/>
  <c r="D4241" i="1"/>
  <c r="H3735" i="1"/>
  <c r="D4028" i="1"/>
  <c r="F4163" i="1"/>
  <c r="D2900" i="1"/>
  <c r="B3226" i="1"/>
  <c r="F3568" i="1"/>
  <c r="F3181" i="1"/>
  <c r="H3609" i="1"/>
  <c r="E3239" i="1"/>
  <c r="H3726" i="1"/>
  <c r="E3151" i="1"/>
  <c r="C3582" i="1"/>
  <c r="D3771" i="1"/>
  <c r="F3900" i="1"/>
  <c r="D4018" i="1"/>
  <c r="F3370" i="1"/>
  <c r="G3562" i="1"/>
  <c r="C3718" i="1"/>
  <c r="H3860" i="1"/>
  <c r="E3154" i="1"/>
  <c r="D3442" i="1"/>
  <c r="C3554" i="1"/>
  <c r="F3651" i="1"/>
  <c r="B3749" i="1"/>
  <c r="B3841" i="1"/>
  <c r="F3124" i="1"/>
  <c r="F3498" i="1"/>
  <c r="G3693" i="1"/>
  <c r="D3873" i="1"/>
  <c r="H3986" i="1"/>
  <c r="E4065" i="1"/>
  <c r="F4138" i="1"/>
  <c r="D3141" i="1"/>
  <c r="B3502" i="1"/>
  <c r="C3697" i="1"/>
  <c r="H3875" i="1"/>
  <c r="E3988" i="1"/>
  <c r="G4066" i="1"/>
  <c r="G3347" i="1"/>
  <c r="H3587" i="1"/>
  <c r="B3783" i="1"/>
  <c r="C3932" i="1"/>
  <c r="E4025" i="1"/>
  <c r="B4099" i="1"/>
  <c r="C4172" i="1"/>
  <c r="D4245" i="1"/>
  <c r="C3469" i="1"/>
  <c r="D3074" i="1"/>
  <c r="H3606" i="1"/>
  <c r="F3895" i="1"/>
  <c r="E4047" i="1"/>
  <c r="H3218" i="1"/>
  <c r="C3641" i="1"/>
  <c r="B3234" i="1"/>
  <c r="H3646" i="1"/>
  <c r="E3920" i="1"/>
  <c r="E3211" i="1"/>
  <c r="G3452" i="1"/>
  <c r="G3513" i="1"/>
  <c r="D3806" i="1"/>
  <c r="B3555" i="1"/>
  <c r="C2726" i="1"/>
  <c r="G3653" i="1"/>
  <c r="E3980" i="1"/>
  <c r="F3545" i="1"/>
  <c r="G3740" i="1"/>
  <c r="B3880" i="1"/>
  <c r="G3997" i="1"/>
  <c r="C3319" i="1"/>
  <c r="G3530" i="1"/>
  <c r="H3687" i="1"/>
  <c r="D3839" i="1"/>
  <c r="D3006" i="1"/>
  <c r="G3413" i="1"/>
  <c r="H3535" i="1"/>
  <c r="D3633" i="1"/>
  <c r="G3730" i="1"/>
  <c r="D3825" i="1"/>
  <c r="E2851" i="1"/>
  <c r="F3453" i="1"/>
  <c r="C3657" i="1"/>
  <c r="G3845" i="1"/>
  <c r="F3968" i="1"/>
  <c r="G4051" i="1"/>
  <c r="H4124" i="1"/>
  <c r="E2907" i="1"/>
  <c r="C3458" i="1"/>
  <c r="F3660" i="1"/>
  <c r="E3848" i="1"/>
  <c r="E3970" i="1"/>
  <c r="B4053" i="1"/>
  <c r="E3282" i="1"/>
  <c r="D3551" i="1"/>
  <c r="E3746" i="1"/>
  <c r="D3910" i="1"/>
  <c r="G4009" i="1"/>
  <c r="B2718" i="1"/>
  <c r="G2754" i="1"/>
  <c r="E2746" i="1"/>
  <c r="B2735" i="1"/>
  <c r="D2859" i="1"/>
  <c r="E3133" i="1"/>
  <c r="H2715" i="1"/>
  <c r="H2902" i="1"/>
  <c r="F2930" i="1"/>
  <c r="D2948" i="1"/>
  <c r="D3152" i="1"/>
  <c r="E2781" i="1"/>
  <c r="F2784" i="1"/>
  <c r="E2814" i="1"/>
  <c r="D2751" i="1"/>
  <c r="D3217" i="1"/>
  <c r="C3132" i="1"/>
  <c r="H2725" i="1"/>
  <c r="D3033" i="1"/>
  <c r="H2918" i="1"/>
  <c r="G3121" i="1"/>
  <c r="B3019" i="1"/>
  <c r="C2730" i="1"/>
  <c r="E2830" i="1"/>
  <c r="F3086" i="1"/>
  <c r="F3157" i="1"/>
  <c r="G2855" i="1"/>
  <c r="F2909" i="1"/>
  <c r="F3090" i="1"/>
  <c r="D2928" i="1"/>
  <c r="B3175" i="1"/>
  <c r="E3254" i="1"/>
  <c r="G3195" i="1"/>
  <c r="D3340" i="1"/>
  <c r="H2777" i="1"/>
  <c r="G3047" i="1"/>
  <c r="B2699" i="1"/>
  <c r="C3175" i="1"/>
  <c r="C3307" i="1"/>
  <c r="D3270" i="1"/>
  <c r="D3267" i="1"/>
  <c r="H3148" i="1"/>
  <c r="B3478" i="1"/>
  <c r="F2692" i="1"/>
  <c r="E2944" i="1"/>
  <c r="G2845" i="1"/>
  <c r="B3065" i="1"/>
  <c r="B3077" i="1"/>
  <c r="F3366" i="1"/>
  <c r="E3291" i="1"/>
  <c r="B3115" i="1"/>
  <c r="D3441" i="1"/>
  <c r="H3284" i="1"/>
  <c r="C3069" i="1"/>
  <c r="B2802" i="1"/>
  <c r="B2822" i="1"/>
  <c r="D2740" i="1"/>
  <c r="E2727" i="1"/>
  <c r="H3124" i="1"/>
  <c r="D3122" i="1"/>
  <c r="B3079" i="1"/>
  <c r="E3160" i="1"/>
  <c r="C2992" i="1"/>
  <c r="G2947" i="1"/>
  <c r="F3100" i="1"/>
  <c r="B3314" i="1"/>
  <c r="F3292" i="1"/>
  <c r="G3290" i="1"/>
  <c r="F2720" i="1"/>
  <c r="F3145" i="1"/>
  <c r="G3232" i="1"/>
  <c r="B3252" i="1"/>
  <c r="G3203" i="1"/>
  <c r="F3246" i="1"/>
  <c r="D2767" i="1"/>
  <c r="H2836" i="1"/>
  <c r="D3237" i="1"/>
  <c r="H3135" i="1"/>
  <c r="D3227" i="1"/>
  <c r="G3225" i="1"/>
  <c r="D2741" i="1"/>
  <c r="B3199" i="1"/>
  <c r="H3215" i="1"/>
  <c r="B3029" i="1"/>
  <c r="E3111" i="1"/>
  <c r="G2712" i="1"/>
  <c r="H3483" i="1"/>
  <c r="D2953" i="1"/>
  <c r="G3272" i="1"/>
  <c r="F3259" i="1"/>
  <c r="H3232" i="1"/>
  <c r="E2985" i="1"/>
  <c r="H3003" i="1"/>
  <c r="F2977" i="1"/>
  <c r="E3373" i="1"/>
  <c r="E3331" i="1"/>
  <c r="D3359" i="1"/>
  <c r="B3141" i="1"/>
  <c r="F3418" i="1"/>
  <c r="B3258" i="1"/>
  <c r="H3479" i="1"/>
  <c r="C3079" i="1"/>
  <c r="G3108" i="1"/>
  <c r="H3093" i="1"/>
  <c r="G3399" i="1"/>
  <c r="C3353" i="1"/>
  <c r="G3386" i="1"/>
  <c r="B3185" i="1"/>
  <c r="C3431" i="1"/>
  <c r="C3288" i="1"/>
  <c r="B2767" i="1"/>
  <c r="F3015" i="1"/>
  <c r="C2813" i="1"/>
  <c r="F3371" i="1"/>
  <c r="D3347" i="1"/>
  <c r="C3294" i="1"/>
  <c r="D3542" i="1"/>
  <c r="B3652" i="1"/>
  <c r="B3780" i="1"/>
  <c r="D3279" i="1"/>
  <c r="C3457" i="1"/>
  <c r="F3583" i="1"/>
  <c r="D3693" i="1"/>
  <c r="D3821" i="1"/>
  <c r="D3337" i="1"/>
  <c r="E3533" i="1"/>
  <c r="G3691" i="1"/>
  <c r="F3833" i="1"/>
  <c r="D3963" i="1"/>
  <c r="B3340" i="1"/>
  <c r="D2801" i="1"/>
  <c r="H3022" i="1"/>
  <c r="B2860" i="1"/>
  <c r="E3374" i="1"/>
  <c r="D3350" i="1"/>
  <c r="C3296" i="1"/>
  <c r="E3543" i="1"/>
  <c r="C3653" i="1"/>
  <c r="C3781" i="1"/>
  <c r="B3282" i="1"/>
  <c r="H3458" i="1"/>
  <c r="G3584" i="1"/>
  <c r="E3694" i="1"/>
  <c r="E3822" i="1"/>
  <c r="H3339" i="1"/>
  <c r="H3534" i="1"/>
  <c r="E3693" i="1"/>
  <c r="H3834" i="1"/>
  <c r="F3909" i="1"/>
  <c r="F3003" i="1"/>
  <c r="E3162" i="1"/>
  <c r="F2856" i="1"/>
  <c r="H3210" i="1"/>
  <c r="H3203" i="1"/>
  <c r="E2891" i="1"/>
  <c r="F3336" i="1"/>
  <c r="D2979" i="1"/>
  <c r="H3415" i="1"/>
  <c r="G3529" i="1"/>
  <c r="H3602" i="1"/>
  <c r="B3676" i="1"/>
  <c r="C3749" i="1"/>
  <c r="F2980" i="1"/>
  <c r="D3272" i="1"/>
  <c r="B3404" i="1"/>
  <c r="H3497" i="1"/>
  <c r="B3571" i="1"/>
  <c r="C3644" i="1"/>
  <c r="D3717" i="1"/>
  <c r="E3790" i="1"/>
  <c r="E3020" i="1"/>
  <c r="D3329" i="1"/>
  <c r="F3477" i="1"/>
  <c r="E3577" i="1"/>
  <c r="C3675" i="1"/>
  <c r="F3772" i="1"/>
  <c r="D3859" i="1"/>
  <c r="E3932" i="1"/>
  <c r="E3031" i="1"/>
  <c r="G3331" i="1"/>
  <c r="G3479" i="1"/>
  <c r="F2978" i="1"/>
  <c r="D2952" i="1"/>
  <c r="H3122" i="1"/>
  <c r="G3267" i="1"/>
  <c r="E3272" i="1"/>
  <c r="B3025" i="1"/>
  <c r="F3365" i="1"/>
  <c r="H3099" i="1"/>
  <c r="G3438" i="1"/>
  <c r="B3540" i="1"/>
  <c r="C3613" i="1"/>
  <c r="D3686" i="1"/>
  <c r="E3759" i="1"/>
  <c r="H3042" i="1"/>
  <c r="B3292" i="1"/>
  <c r="G3417" i="1"/>
  <c r="C3508" i="1"/>
  <c r="D3581" i="1"/>
  <c r="E3654" i="1"/>
  <c r="F3727" i="1"/>
  <c r="G3800" i="1"/>
  <c r="B3099" i="1"/>
  <c r="F3353" i="1"/>
  <c r="F3493" i="1"/>
  <c r="C3591" i="1"/>
  <c r="H3688" i="1"/>
  <c r="D3786" i="1"/>
  <c r="F3869" i="1"/>
  <c r="G3942" i="1"/>
  <c r="C3108" i="1"/>
  <c r="B3356" i="1"/>
  <c r="D3495" i="1"/>
  <c r="F3099" i="1"/>
  <c r="H3178" i="1"/>
  <c r="H2754" i="1"/>
  <c r="B2883" i="1"/>
  <c r="D3526" i="1"/>
  <c r="F3672" i="1"/>
  <c r="E2959" i="1"/>
  <c r="B3398" i="1"/>
  <c r="F3567" i="1"/>
  <c r="H3713" i="1"/>
  <c r="D2991" i="1"/>
  <c r="F3471" i="1"/>
  <c r="F3670" i="1"/>
  <c r="H3855" i="1"/>
  <c r="H2802" i="1"/>
  <c r="C3394" i="1"/>
  <c r="D3553" i="1"/>
  <c r="G3650" i="1"/>
  <c r="E3748" i="1"/>
  <c r="D3840" i="1"/>
  <c r="D3914" i="1"/>
  <c r="E3987" i="1"/>
  <c r="H3131" i="1"/>
  <c r="H3364" i="1"/>
  <c r="E3500" i="1"/>
  <c r="H3597" i="1"/>
  <c r="D3695" i="1"/>
  <c r="B3793" i="1"/>
  <c r="F3874" i="1"/>
  <c r="H2882" i="1"/>
  <c r="H3300" i="1"/>
  <c r="C2939" i="1"/>
  <c r="G2884" i="1"/>
  <c r="G3187" i="1"/>
  <c r="B3329" i="1"/>
  <c r="G3406" i="1"/>
  <c r="F3600" i="1"/>
  <c r="H3746" i="1"/>
  <c r="B3268" i="1"/>
  <c r="F3495" i="1"/>
  <c r="H3641" i="1"/>
  <c r="C3788" i="1"/>
  <c r="F3323" i="1"/>
  <c r="F3574" i="1"/>
  <c r="E3769" i="1"/>
  <c r="C3930" i="1"/>
  <c r="G3257" i="1"/>
  <c r="F3501" i="1"/>
  <c r="F3603" i="1"/>
  <c r="B3701" i="1"/>
  <c r="H2911" i="1"/>
  <c r="C3379" i="1"/>
  <c r="F3419" i="1"/>
  <c r="B3446" i="1"/>
  <c r="B3500" i="1"/>
  <c r="D3646" i="1"/>
  <c r="F3792" i="1"/>
  <c r="C3351" i="1"/>
  <c r="D3541" i="1"/>
  <c r="F3687" i="1"/>
  <c r="H3833" i="1"/>
  <c r="G3424" i="1"/>
  <c r="E3635" i="1"/>
  <c r="C3827" i="1"/>
  <c r="H3967" i="1"/>
  <c r="B3348" i="1"/>
  <c r="E3536" i="1"/>
  <c r="C3634" i="1"/>
  <c r="F3731" i="1"/>
  <c r="B3826" i="1"/>
  <c r="G3901" i="1"/>
  <c r="H3974" i="1"/>
  <c r="F3041" i="1"/>
  <c r="E3335" i="1"/>
  <c r="B3482" i="1"/>
  <c r="B3581" i="1"/>
  <c r="G3678" i="1"/>
  <c r="C3776" i="1"/>
  <c r="B3862" i="1"/>
  <c r="C3935" i="1"/>
  <c r="H3268" i="1"/>
  <c r="B2953" i="1"/>
  <c r="H3288" i="1"/>
  <c r="B3347" i="1"/>
  <c r="E3409" i="1"/>
  <c r="B3477" i="1"/>
  <c r="C3629" i="1"/>
  <c r="E3775" i="1"/>
  <c r="F3320" i="1"/>
  <c r="C3524" i="1"/>
  <c r="E3670" i="1"/>
  <c r="G3816" i="1"/>
  <c r="B3391" i="1"/>
  <c r="F3612" i="1"/>
  <c r="E3807" i="1"/>
  <c r="E3956" i="1"/>
  <c r="B3321" i="1"/>
  <c r="H3525" i="1"/>
  <c r="D3623" i="1"/>
  <c r="B3721" i="1"/>
  <c r="H3816" i="1"/>
  <c r="G3893" i="1"/>
  <c r="H3966" i="1"/>
  <c r="F2976" i="1"/>
  <c r="B3316" i="1"/>
  <c r="D3468" i="1"/>
  <c r="E3570" i="1"/>
  <c r="H3667" i="1"/>
  <c r="F3765" i="1"/>
  <c r="B3854" i="1"/>
  <c r="C3927" i="1"/>
  <c r="F3245" i="1"/>
  <c r="B3420" i="1"/>
  <c r="C3276" i="1"/>
  <c r="D3206" i="1"/>
  <c r="C3565" i="1"/>
  <c r="H3168" i="1"/>
  <c r="E3606" i="1"/>
  <c r="G3226" i="1"/>
  <c r="D3722" i="1"/>
  <c r="B3144" i="1"/>
  <c r="G3580" i="1"/>
  <c r="G3766" i="1"/>
  <c r="E3899" i="1"/>
  <c r="C4017" i="1"/>
  <c r="H3367" i="1"/>
  <c r="H3559" i="1"/>
  <c r="F3713" i="1"/>
  <c r="G3859" i="1"/>
  <c r="F3147" i="1"/>
  <c r="B3440" i="1"/>
  <c r="E3552" i="1"/>
  <c r="C3650" i="1"/>
  <c r="F3747" i="1"/>
  <c r="G3839" i="1"/>
  <c r="B3109" i="1"/>
  <c r="G3495" i="1"/>
  <c r="F3690" i="1"/>
  <c r="B3871" i="1"/>
  <c r="E3985" i="1"/>
  <c r="D4064" i="1"/>
  <c r="E4137" i="1"/>
  <c r="H3125" i="1"/>
  <c r="C3499" i="1"/>
  <c r="B3694" i="1"/>
  <c r="F3873" i="1"/>
  <c r="B3987" i="1"/>
  <c r="F4065" i="1"/>
  <c r="B3342" i="1"/>
  <c r="B3585" i="1"/>
  <c r="H3779" i="1"/>
  <c r="E3930" i="1"/>
  <c r="C4024" i="1"/>
  <c r="H4097" i="1"/>
  <c r="B4171" i="1"/>
  <c r="C4244" i="1"/>
  <c r="H3463" i="1"/>
  <c r="H3051" i="1"/>
  <c r="E3601" i="1"/>
  <c r="C3892" i="1"/>
  <c r="F4045" i="1"/>
  <c r="D3204" i="1"/>
  <c r="F3636" i="1"/>
  <c r="D3220" i="1"/>
  <c r="D3641" i="1"/>
  <c r="H3917" i="1"/>
  <c r="F4060" i="1"/>
  <c r="D4163" i="1"/>
  <c r="G3637" i="1"/>
  <c r="F3999" i="1"/>
  <c r="F3706" i="1"/>
  <c r="F4019" i="1"/>
  <c r="C4158" i="1"/>
  <c r="G4251" i="1"/>
  <c r="G3802" i="1"/>
  <c r="B4048" i="1"/>
  <c r="F4177" i="1"/>
  <c r="C2964" i="1"/>
  <c r="G3339" i="1"/>
  <c r="C3605" i="1"/>
  <c r="C3277" i="1"/>
  <c r="E3646" i="1"/>
  <c r="C3334" i="1"/>
  <c r="G3775" i="1"/>
  <c r="G3270" i="1"/>
  <c r="G3606" i="1"/>
  <c r="F3789" i="1"/>
  <c r="F3916" i="1"/>
  <c r="C2900" i="1"/>
  <c r="C3405" i="1"/>
  <c r="F3579" i="1"/>
  <c r="E3736" i="1"/>
  <c r="H3876" i="1"/>
  <c r="F3224" i="1"/>
  <c r="F3460" i="1"/>
  <c r="C3566" i="1"/>
  <c r="H3663" i="1"/>
  <c r="D3761" i="1"/>
  <c r="H3850" i="1"/>
  <c r="G3214" i="1"/>
  <c r="C3523" i="1"/>
  <c r="B3718" i="1"/>
  <c r="F3891" i="1"/>
  <c r="E3997" i="1"/>
  <c r="F4074" i="1"/>
  <c r="G4147" i="1"/>
  <c r="E3224" i="1"/>
  <c r="F3526" i="1"/>
  <c r="E3721" i="1"/>
  <c r="C3894" i="1"/>
  <c r="B3999" i="1"/>
  <c r="H4075" i="1"/>
  <c r="G3390" i="1"/>
  <c r="E3612" i="1"/>
  <c r="D3807" i="1"/>
  <c r="E3946" i="1"/>
  <c r="B4035" i="1"/>
  <c r="C4108" i="1"/>
  <c r="D4181" i="1"/>
  <c r="E4254" i="1"/>
  <c r="C3513" i="1"/>
  <c r="B3230" i="1"/>
  <c r="G3645" i="1"/>
  <c r="G3919" i="1"/>
  <c r="H4061" i="1"/>
  <c r="F3303" i="1"/>
  <c r="D3680" i="1"/>
  <c r="H3311" i="1"/>
  <c r="B3686" i="1"/>
  <c r="G3943" i="1"/>
  <c r="H3130" i="1"/>
  <c r="E3124" i="1"/>
  <c r="D3550" i="1"/>
  <c r="C3100" i="1"/>
  <c r="F3591" i="1"/>
  <c r="D3163" i="1"/>
  <c r="F3702" i="1"/>
  <c r="B3068" i="1"/>
  <c r="C3570" i="1"/>
  <c r="C3762" i="1"/>
  <c r="H3894" i="1"/>
  <c r="D4010" i="1"/>
  <c r="E3351" i="1"/>
  <c r="C3552" i="1"/>
  <c r="B3709" i="1"/>
  <c r="C3855" i="1"/>
  <c r="H3103" i="1"/>
  <c r="B3432" i="1"/>
  <c r="H3547" i="1"/>
  <c r="F3645" i="1"/>
  <c r="B3743" i="1"/>
  <c r="G3835" i="1"/>
  <c r="H3059" i="1"/>
  <c r="E3485" i="1"/>
  <c r="E3681" i="1"/>
  <c r="C3864" i="1"/>
  <c r="H3980" i="1"/>
  <c r="H4060" i="1"/>
  <c r="B4134" i="1"/>
  <c r="E3079" i="1"/>
  <c r="D3489" i="1"/>
  <c r="H3684" i="1"/>
  <c r="G3866" i="1"/>
  <c r="E3982" i="1"/>
  <c r="C4062" i="1"/>
  <c r="F3325" i="1"/>
  <c r="H3575" i="1"/>
  <c r="G3770" i="1"/>
  <c r="B3925" i="1"/>
  <c r="C4020" i="1"/>
  <c r="E2845" i="1"/>
  <c r="B2773" i="1"/>
  <c r="C2760" i="1"/>
  <c r="G2748" i="1"/>
  <c r="B2875" i="1"/>
  <c r="G2990" i="1"/>
  <c r="C2740" i="1"/>
  <c r="E2989" i="1"/>
  <c r="B3043" i="1"/>
  <c r="E2743" i="1"/>
  <c r="E3226" i="1"/>
  <c r="E2716" i="1"/>
  <c r="H2907" i="1"/>
  <c r="G2903" i="1"/>
  <c r="E2949" i="1"/>
  <c r="G2962" i="1"/>
  <c r="B3166" i="1"/>
  <c r="H2805" i="1"/>
  <c r="C3072" i="1"/>
  <c r="E3036" i="1"/>
  <c r="B3153" i="1"/>
  <c r="H3057" i="1"/>
  <c r="C2778" i="1"/>
  <c r="D2889" i="1"/>
  <c r="D2872" i="1"/>
  <c r="F3187" i="1"/>
  <c r="B2890" i="1"/>
  <c r="G2935" i="1"/>
  <c r="E3105" i="1"/>
  <c r="E3016" i="1"/>
  <c r="C3208" i="1"/>
  <c r="H3265" i="1"/>
  <c r="E2856" i="1"/>
  <c r="F2710" i="1"/>
  <c r="C2756" i="1"/>
  <c r="D3100" i="1"/>
  <c r="H2874" i="1"/>
  <c r="F2860" i="1"/>
  <c r="F3318" i="1"/>
  <c r="E3299" i="1"/>
  <c r="H3293" i="1"/>
  <c r="D3176" i="1"/>
  <c r="C3487" i="1"/>
  <c r="B2768" i="1"/>
  <c r="H3045" i="1"/>
  <c r="C2996" i="1"/>
  <c r="G3092" i="1"/>
  <c r="F3113" i="1"/>
  <c r="H3376" i="1"/>
  <c r="F3300" i="1"/>
  <c r="G3148" i="1"/>
  <c r="F3459" i="1"/>
  <c r="B3358" i="1"/>
  <c r="D3117" i="1"/>
  <c r="G2782" i="1"/>
  <c r="B2894" i="1"/>
  <c r="H2799" i="1"/>
  <c r="F2840" i="1"/>
  <c r="E2744" i="1"/>
  <c r="C3209" i="1"/>
  <c r="H3098" i="1"/>
  <c r="F3053" i="1"/>
  <c r="H2964" i="1"/>
  <c r="D3081" i="1"/>
  <c r="E3156" i="1"/>
  <c r="B3346" i="1"/>
  <c r="F3340" i="1"/>
  <c r="H3357" i="1"/>
  <c r="D2969" i="1"/>
  <c r="H3190" i="1"/>
  <c r="G2932" i="1"/>
  <c r="B3290" i="1"/>
  <c r="D3298" i="1"/>
  <c r="F3265" i="1"/>
  <c r="E2913" i="1"/>
  <c r="E2972" i="1"/>
  <c r="F2799" i="1"/>
  <c r="C3291" i="1"/>
  <c r="H3244" i="1"/>
  <c r="H3270" i="1"/>
  <c r="D2719" i="1"/>
  <c r="F3080" i="1"/>
  <c r="H3360" i="1"/>
  <c r="D3106" i="1"/>
  <c r="D3216" i="1"/>
  <c r="D2973" i="1"/>
  <c r="H2683" i="1"/>
  <c r="G3213" i="1"/>
  <c r="B2927" i="1"/>
  <c r="G3287" i="1"/>
  <c r="B3257" i="1"/>
  <c r="H2713" i="1"/>
  <c r="G3244" i="1"/>
  <c r="C3089" i="1"/>
  <c r="B3394" i="1"/>
  <c r="H3350" i="1"/>
  <c r="C3408" i="1"/>
  <c r="E3233" i="1"/>
  <c r="B3430" i="1"/>
  <c r="H3285" i="1"/>
  <c r="C2754" i="1"/>
  <c r="D2885" i="1"/>
  <c r="H2971" i="1"/>
  <c r="H3160" i="1"/>
  <c r="C2919" i="1"/>
  <c r="D3370" i="1"/>
  <c r="F3427" i="1"/>
  <c r="F3260" i="1"/>
  <c r="H3444" i="1"/>
  <c r="C3308" i="1"/>
  <c r="B2795" i="1"/>
  <c r="E3230" i="1"/>
  <c r="D3238" i="1"/>
  <c r="B3407" i="1"/>
  <c r="G3371" i="1"/>
  <c r="G3324" i="1"/>
  <c r="F3560" i="1"/>
  <c r="E3679" i="1"/>
  <c r="C3789" i="1"/>
  <c r="D3296" i="1"/>
  <c r="E3469" i="1"/>
  <c r="H3601" i="1"/>
  <c r="G3720" i="1"/>
  <c r="E3830" i="1"/>
  <c r="E3358" i="1"/>
  <c r="E3545" i="1"/>
  <c r="D3716" i="1"/>
  <c r="F2713" i="1"/>
  <c r="E2836" i="1"/>
  <c r="B2694" i="1"/>
  <c r="E2784" i="1"/>
  <c r="B2742" i="1"/>
  <c r="D3090" i="1"/>
  <c r="C2878" i="1"/>
  <c r="E3053" i="1"/>
  <c r="C2682" i="1"/>
  <c r="F2946" i="1"/>
  <c r="B3239" i="1"/>
  <c r="D2739" i="1"/>
  <c r="H2928" i="1"/>
  <c r="G2911" i="1"/>
  <c r="H3024" i="1"/>
  <c r="G2982" i="1"/>
  <c r="B2701" i="1"/>
  <c r="H2692" i="1"/>
  <c r="D2897" i="1"/>
  <c r="E3131" i="1"/>
  <c r="E3190" i="1"/>
  <c r="C3153" i="1"/>
  <c r="E2755" i="1"/>
  <c r="F3035" i="1"/>
  <c r="F2959" i="1"/>
  <c r="H3205" i="1"/>
  <c r="C2766" i="1"/>
  <c r="F2728" i="1"/>
  <c r="B2781" i="1"/>
  <c r="D3071" i="1"/>
  <c r="B3223" i="1"/>
  <c r="E3278" i="1"/>
  <c r="C2944" i="1"/>
  <c r="H2759" i="1"/>
  <c r="G2942" i="1"/>
  <c r="G3127" i="1"/>
  <c r="C2957" i="1"/>
  <c r="G2943" i="1"/>
  <c r="B3354" i="1"/>
  <c r="G3317" i="1"/>
  <c r="H3305" i="1"/>
  <c r="G3198" i="1"/>
  <c r="B2772" i="1"/>
  <c r="E2826" i="1"/>
  <c r="D2839" i="1"/>
  <c r="H3030" i="1"/>
  <c r="C3114" i="1"/>
  <c r="D3146" i="1"/>
  <c r="E2791" i="1"/>
  <c r="H3318" i="1"/>
  <c r="C3269" i="1"/>
  <c r="G3468" i="1"/>
  <c r="C3370" i="1"/>
  <c r="D3160" i="1"/>
  <c r="D2770" i="1"/>
  <c r="E2801" i="1"/>
  <c r="E2731" i="1"/>
  <c r="E2947" i="1"/>
  <c r="G2771" i="1"/>
  <c r="H2941" i="1"/>
  <c r="H3193" i="1"/>
  <c r="G2735" i="1"/>
  <c r="F3106" i="1"/>
  <c r="C3133" i="1"/>
  <c r="D3135" i="1"/>
  <c r="D3388" i="1"/>
  <c r="G3365" i="1"/>
  <c r="B3373" i="1"/>
  <c r="H2778" i="1"/>
  <c r="E3060" i="1"/>
  <c r="D2726" i="1"/>
  <c r="C3339" i="1"/>
  <c r="B3312" i="1"/>
  <c r="G3316" i="1"/>
  <c r="F2971" i="1"/>
  <c r="E2912" i="1"/>
  <c r="F2942" i="1"/>
  <c r="E3309" i="1"/>
  <c r="F3262" i="1"/>
  <c r="B3303" i="1"/>
  <c r="H3028" i="1"/>
  <c r="C3141" i="1"/>
  <c r="C2709" i="1"/>
  <c r="B3182" i="1"/>
  <c r="E3281" i="1"/>
  <c r="C3239" i="1"/>
  <c r="C2710" i="1"/>
  <c r="E2953" i="1"/>
  <c r="F3055" i="1"/>
  <c r="H3336" i="1"/>
  <c r="E2729" i="1"/>
  <c r="D2874" i="1"/>
  <c r="E2964" i="1"/>
  <c r="F3152" i="1"/>
  <c r="E3004" i="1"/>
  <c r="F2794" i="1"/>
  <c r="D3425" i="1"/>
  <c r="H3258" i="1"/>
  <c r="G3443" i="1"/>
  <c r="E3326" i="1"/>
  <c r="C2874" i="1"/>
  <c r="H2992" i="1"/>
  <c r="H3066" i="1"/>
  <c r="H2875" i="1"/>
  <c r="H3077" i="1"/>
  <c r="F3008" i="1"/>
  <c r="F3443" i="1"/>
  <c r="B3278" i="1"/>
  <c r="D3456" i="1"/>
  <c r="G3352" i="1"/>
  <c r="F3067" i="1"/>
  <c r="B2965" i="1"/>
  <c r="E3283" i="1"/>
  <c r="F3435" i="1"/>
  <c r="E3417" i="1"/>
  <c r="C3422" i="1"/>
  <c r="G3569" i="1"/>
  <c r="F3688" i="1"/>
  <c r="D3798" i="1"/>
  <c r="F3328" i="1"/>
  <c r="D3501" i="1"/>
  <c r="B3611" i="1"/>
  <c r="H3729" i="1"/>
  <c r="F3839" i="1"/>
  <c r="E3402" i="1"/>
  <c r="B3582" i="1"/>
  <c r="D3728" i="1"/>
  <c r="H3871" i="1"/>
  <c r="F3981" i="1"/>
  <c r="F3404" i="1"/>
  <c r="F2736" i="1"/>
  <c r="E2982" i="1"/>
  <c r="F3284" i="1"/>
  <c r="G3436" i="1"/>
  <c r="H3420" i="1"/>
  <c r="B3425" i="1"/>
  <c r="H3570" i="1"/>
  <c r="G3689" i="1"/>
  <c r="E3799" i="1"/>
  <c r="H3330" i="1"/>
  <c r="E3502" i="1"/>
  <c r="C3612" i="1"/>
  <c r="B3731" i="1"/>
  <c r="G3840" i="1"/>
  <c r="E3404" i="1"/>
  <c r="G3583" i="1"/>
  <c r="B3730" i="1"/>
  <c r="G3854" i="1"/>
  <c r="H3927" i="1"/>
  <c r="C3127" i="1"/>
  <c r="B3105" i="1"/>
  <c r="H3228" i="1"/>
  <c r="H3302" i="1"/>
  <c r="C3312" i="1"/>
  <c r="C3094" i="1"/>
  <c r="H3386" i="1"/>
  <c r="F3177" i="1"/>
  <c r="F3461" i="1"/>
  <c r="B3548" i="1"/>
  <c r="C3621" i="1"/>
  <c r="D3694" i="1"/>
  <c r="E3767" i="1"/>
  <c r="F3088" i="1"/>
  <c r="F3306" i="1"/>
  <c r="D3428" i="1"/>
  <c r="C3516" i="1"/>
  <c r="D3589" i="1"/>
  <c r="E3662" i="1"/>
  <c r="F3735" i="1"/>
  <c r="G3808" i="1"/>
  <c r="D3151" i="1"/>
  <c r="C3372" i="1"/>
  <c r="D3504" i="1"/>
  <c r="B3602" i="1"/>
  <c r="E3699" i="1"/>
  <c r="H3796" i="1"/>
  <c r="F3877" i="1"/>
  <c r="G3950" i="1"/>
  <c r="H3157" i="1"/>
  <c r="C3375" i="1"/>
  <c r="C3506" i="1"/>
  <c r="C2979" i="1"/>
  <c r="F3199" i="1"/>
  <c r="C3299" i="1"/>
  <c r="G3333" i="1"/>
  <c r="D3353" i="1"/>
  <c r="G3169" i="1"/>
  <c r="H3412" i="1"/>
  <c r="D3247" i="1"/>
  <c r="C3481" i="1"/>
  <c r="D3558" i="1"/>
  <c r="E3631" i="1"/>
  <c r="F3704" i="1"/>
  <c r="G3777" i="1"/>
  <c r="G3140" i="1"/>
  <c r="H3324" i="1"/>
  <c r="B3442" i="1"/>
  <c r="E3526" i="1"/>
  <c r="F3599" i="1"/>
  <c r="G3672" i="1"/>
  <c r="H3745" i="1"/>
  <c r="B3819" i="1"/>
  <c r="F3200" i="1"/>
  <c r="G3396" i="1"/>
  <c r="B3518" i="1"/>
  <c r="G3615" i="1"/>
  <c r="C3713" i="1"/>
  <c r="C3810" i="1"/>
  <c r="H3887" i="1"/>
  <c r="B3961" i="1"/>
  <c r="C3205" i="1"/>
  <c r="E3399" i="1"/>
  <c r="E2700" i="1"/>
  <c r="E3246" i="1"/>
  <c r="E3347" i="1"/>
  <c r="D3196" i="1"/>
  <c r="H3267" i="1"/>
  <c r="H3562" i="1"/>
  <c r="C3709" i="1"/>
  <c r="F3160" i="1"/>
  <c r="B3448" i="1"/>
  <c r="C3604" i="1"/>
  <c r="E3750" i="1"/>
  <c r="F3217" i="1"/>
  <c r="D3524" i="1"/>
  <c r="C3719" i="1"/>
  <c r="E3892" i="1"/>
  <c r="B3131" i="1"/>
  <c r="E3451" i="1"/>
  <c r="F3577" i="1"/>
  <c r="D3675" i="1"/>
  <c r="G3772" i="1"/>
  <c r="E3859" i="1"/>
  <c r="F3932" i="1"/>
  <c r="G4005" i="1"/>
  <c r="C3219" i="1"/>
  <c r="E3407" i="1"/>
  <c r="G3524" i="1"/>
  <c r="C3622" i="1"/>
  <c r="H3719" i="1"/>
  <c r="H3815" i="1"/>
  <c r="H3892" i="1"/>
  <c r="F3072" i="1"/>
  <c r="H3343" i="1"/>
  <c r="B3066" i="1"/>
  <c r="F3334" i="1"/>
  <c r="F3377" i="1"/>
  <c r="F3426" i="1"/>
  <c r="B3489" i="1"/>
  <c r="C3637" i="1"/>
  <c r="E3783" i="1"/>
  <c r="G3334" i="1"/>
  <c r="C3532" i="1"/>
  <c r="E3678" i="1"/>
  <c r="G3824" i="1"/>
  <c r="G3408" i="1"/>
  <c r="C3623" i="1"/>
  <c r="F3816" i="1"/>
  <c r="C3962" i="1"/>
  <c r="E3329" i="1"/>
  <c r="E3530" i="1"/>
  <c r="H3627" i="1"/>
  <c r="F3725" i="1"/>
  <c r="F2792" i="1"/>
  <c r="B3254" i="1"/>
  <c r="H2982" i="1"/>
  <c r="B3057" i="1"/>
  <c r="F3536" i="1"/>
  <c r="H3682" i="1"/>
  <c r="D3022" i="1"/>
  <c r="C3413" i="1"/>
  <c r="H3577" i="1"/>
  <c r="C3724" i="1"/>
  <c r="D3075" i="1"/>
  <c r="E3488" i="1"/>
  <c r="D3684" i="1"/>
  <c r="C3866" i="1"/>
  <c r="D2975" i="1"/>
  <c r="F3412" i="1"/>
  <c r="B3561" i="1"/>
  <c r="E3658" i="1"/>
  <c r="H3755" i="1"/>
  <c r="H3846" i="1"/>
  <c r="B3920" i="1"/>
  <c r="C3993" i="1"/>
  <c r="E3165" i="1"/>
  <c r="F3378" i="1"/>
  <c r="H3507" i="1"/>
  <c r="F3605" i="1"/>
  <c r="B3703" i="1"/>
  <c r="E3800" i="1"/>
  <c r="D3880" i="1"/>
  <c r="C2970" i="1"/>
  <c r="C3314" i="1"/>
  <c r="C2958" i="1"/>
  <c r="H3113" i="1"/>
  <c r="C3464" i="1"/>
  <c r="B3486" i="1"/>
  <c r="E3519" i="1"/>
  <c r="G3665" i="1"/>
  <c r="H2868" i="1"/>
  <c r="G3385" i="1"/>
  <c r="G3560" i="1"/>
  <c r="B3707" i="1"/>
  <c r="B2915" i="1"/>
  <c r="D3459" i="1"/>
  <c r="E3661" i="1"/>
  <c r="B3849" i="1"/>
  <c r="B3985" i="1"/>
  <c r="H3388" i="1"/>
  <c r="C3550" i="1"/>
  <c r="H3647" i="1"/>
  <c r="D3745" i="1"/>
  <c r="G3837" i="1"/>
  <c r="B3912" i="1"/>
  <c r="C3985" i="1"/>
  <c r="G3116" i="1"/>
  <c r="H3359" i="1"/>
  <c r="D3497" i="1"/>
  <c r="G3594" i="1"/>
  <c r="E3692" i="1"/>
  <c r="H3789" i="1"/>
  <c r="D3872" i="1"/>
  <c r="D2834" i="1"/>
  <c r="C3295" i="1"/>
  <c r="D3452" i="1"/>
  <c r="F3342" i="1"/>
  <c r="G3427" i="1"/>
  <c r="D3638" i="1"/>
  <c r="B3337" i="1"/>
  <c r="F3679" i="1"/>
  <c r="G3410" i="1"/>
  <c r="B3818" i="1"/>
  <c r="E3337" i="1"/>
  <c r="F3629" i="1"/>
  <c r="G3807" i="1"/>
  <c r="B3928" i="1"/>
  <c r="D3023" i="1"/>
  <c r="E3427" i="1"/>
  <c r="D3599" i="1"/>
  <c r="G3754" i="1"/>
  <c r="D3888" i="1"/>
  <c r="H3262" i="1"/>
  <c r="F3476" i="1"/>
  <c r="B3577" i="1"/>
  <c r="E3674" i="1"/>
  <c r="H3771" i="1"/>
  <c r="H3858" i="1"/>
  <c r="D3268" i="1"/>
  <c r="D3544" i="1"/>
  <c r="E3739" i="1"/>
  <c r="H3905" i="1"/>
  <c r="F4006" i="1"/>
  <c r="F4082" i="1"/>
  <c r="G4155" i="1"/>
  <c r="C3275" i="1"/>
  <c r="G3547" i="1"/>
  <c r="H3742" i="1"/>
  <c r="B3908" i="1"/>
  <c r="C4008" i="1"/>
  <c r="H4083" i="1"/>
  <c r="F3422" i="1"/>
  <c r="F3633" i="1"/>
  <c r="F3825" i="1"/>
  <c r="B3957" i="1"/>
  <c r="B4043" i="1"/>
  <c r="C4116" i="1"/>
  <c r="D4189" i="1"/>
  <c r="E4262" i="1"/>
  <c r="G3546" i="1"/>
  <c r="C3301" i="1"/>
  <c r="B3680" i="1"/>
  <c r="C3940" i="1"/>
  <c r="H4074" i="1"/>
  <c r="G3364" i="1"/>
  <c r="D3714" i="1"/>
  <c r="C3374" i="1"/>
  <c r="B3720" i="1"/>
  <c r="G3960" i="1"/>
  <c r="B4090" i="1"/>
  <c r="F4187" i="1"/>
  <c r="E3784" i="1"/>
  <c r="E4042" i="1"/>
  <c r="G3834" i="1"/>
  <c r="F4059" i="1"/>
  <c r="B4186" i="1"/>
  <c r="D3260" i="1"/>
  <c r="D3897" i="1"/>
  <c r="H4086" i="1"/>
  <c r="F4203" i="1"/>
  <c r="G3223" i="1"/>
  <c r="H2993" i="1"/>
  <c r="D3678" i="1"/>
  <c r="H3406" i="1"/>
  <c r="F3719" i="1"/>
  <c r="F3481" i="1"/>
  <c r="F3861" i="1"/>
  <c r="H3408" i="1"/>
  <c r="D3655" i="1"/>
  <c r="F3824" i="1"/>
  <c r="C3945" i="1"/>
  <c r="G3146" i="1"/>
  <c r="B3458" i="1"/>
  <c r="G3620" i="1"/>
  <c r="G3774" i="1"/>
  <c r="E3905" i="1"/>
  <c r="G3305" i="1"/>
  <c r="G3492" i="1"/>
  <c r="G3590" i="1"/>
  <c r="C3688" i="1"/>
  <c r="F3785" i="1"/>
  <c r="C3869" i="1"/>
  <c r="B3319" i="1"/>
  <c r="G3571" i="1"/>
  <c r="H3766" i="1"/>
  <c r="E3922" i="1"/>
  <c r="E4018" i="1"/>
  <c r="H4092" i="1"/>
  <c r="B4166" i="1"/>
  <c r="B3325" i="1"/>
  <c r="C3575" i="1"/>
  <c r="D3770" i="1"/>
  <c r="D3924" i="1"/>
  <c r="H4019" i="1"/>
  <c r="C2913" i="1"/>
  <c r="C3459" i="1"/>
  <c r="B3661" i="1"/>
  <c r="H3848" i="1"/>
  <c r="G3970" i="1"/>
  <c r="D4053" i="1"/>
  <c r="E4126" i="1"/>
  <c r="F4199" i="1"/>
  <c r="C2982" i="1"/>
  <c r="G3591" i="1"/>
  <c r="B3381" i="1"/>
  <c r="E3723" i="1"/>
  <c r="H3962" i="1"/>
  <c r="D4091" i="1"/>
  <c r="E3432" i="1"/>
  <c r="F3758" i="1"/>
  <c r="H3439" i="1"/>
  <c r="D3763" i="1"/>
  <c r="C3983" i="1"/>
  <c r="E3247" i="1"/>
  <c r="B3396" i="1"/>
  <c r="E3623" i="1"/>
  <c r="D3310" i="1"/>
  <c r="G3664" i="1"/>
  <c r="H3377" i="1"/>
  <c r="B3800" i="1"/>
  <c r="B3305" i="1"/>
  <c r="G3618" i="1"/>
  <c r="C3800" i="1"/>
  <c r="F3924" i="1"/>
  <c r="H2985" i="1"/>
  <c r="E3415" i="1"/>
  <c r="C3590" i="1"/>
  <c r="D3747" i="1"/>
  <c r="H3884" i="1"/>
  <c r="C3249" i="1"/>
  <c r="G2860" i="1"/>
  <c r="D2758" i="1"/>
  <c r="G2930" i="1"/>
  <c r="F2752" i="1"/>
  <c r="F2811" i="1"/>
  <c r="E3222" i="1"/>
  <c r="H2808" i="1"/>
  <c r="F2908" i="1"/>
  <c r="F3103" i="1"/>
  <c r="B3054" i="1"/>
  <c r="G2976" i="1"/>
  <c r="E2828" i="1"/>
  <c r="B3168" i="1"/>
  <c r="F2912" i="1"/>
  <c r="C2934" i="1"/>
  <c r="B3001" i="1"/>
  <c r="F3132" i="1"/>
  <c r="D2912" i="1"/>
  <c r="F3151" i="1"/>
  <c r="C2767" i="1"/>
  <c r="D3391" i="1"/>
  <c r="F3216" i="1"/>
  <c r="H3060" i="1"/>
  <c r="C3236" i="1"/>
  <c r="F3031" i="1"/>
  <c r="H3282" i="1"/>
  <c r="F3394" i="1"/>
  <c r="G2700" i="1"/>
  <c r="D2786" i="1"/>
  <c r="G3031" i="1"/>
  <c r="H3225" i="1"/>
  <c r="F2921" i="1"/>
  <c r="C3179" i="1"/>
  <c r="C3377" i="1"/>
  <c r="C3047" i="1"/>
  <c r="C2923" i="1"/>
  <c r="B3360" i="1"/>
  <c r="B2943" i="1"/>
  <c r="F3139" i="1"/>
  <c r="D3338" i="1"/>
  <c r="B3102" i="1"/>
  <c r="H3019" i="1"/>
  <c r="B3300" i="1"/>
  <c r="F2762" i="1"/>
  <c r="G3041" i="1"/>
  <c r="H2839" i="1"/>
  <c r="C3117" i="1"/>
  <c r="G3074" i="1"/>
  <c r="E3442" i="1"/>
  <c r="D3480" i="1"/>
  <c r="D2893" i="1"/>
  <c r="D3173" i="1"/>
  <c r="D3145" i="1"/>
  <c r="B3455" i="1"/>
  <c r="H3492" i="1"/>
  <c r="F3042" i="1"/>
  <c r="H3342" i="1"/>
  <c r="B3438" i="1"/>
  <c r="H3578" i="1"/>
  <c r="F3001" i="1"/>
  <c r="E3510" i="1"/>
  <c r="C3748" i="1"/>
  <c r="G3418" i="1"/>
  <c r="F3740" i="1"/>
  <c r="H3935" i="1"/>
  <c r="C3437" i="1"/>
  <c r="F3239" i="1"/>
  <c r="H2753" i="1"/>
  <c r="C3439" i="1"/>
  <c r="H3506" i="1"/>
  <c r="C3717" i="1"/>
  <c r="C3298" i="1"/>
  <c r="B3539" i="1"/>
  <c r="D3749" i="1"/>
  <c r="H3246" i="1"/>
  <c r="D3620" i="1"/>
  <c r="E3845" i="1"/>
  <c r="D2711" i="1"/>
  <c r="E3198" i="1"/>
  <c r="B2977" i="1"/>
  <c r="H3395" i="1"/>
  <c r="F3362" i="1"/>
  <c r="E3318" i="1"/>
  <c r="C3557" i="1"/>
  <c r="G3657" i="1"/>
  <c r="G3785" i="1"/>
  <c r="C3290" i="1"/>
  <c r="H3464" i="1"/>
  <c r="E3598" i="1"/>
  <c r="B3699" i="1"/>
  <c r="B3827" i="1"/>
  <c r="E3350" i="1"/>
  <c r="H3540" i="1"/>
  <c r="G3711" i="1"/>
  <c r="C3840" i="1"/>
  <c r="B3969" i="1"/>
  <c r="G3353" i="1"/>
  <c r="B2880" i="1"/>
  <c r="H3281" i="1"/>
  <c r="F3133" i="1"/>
  <c r="H3429" i="1"/>
  <c r="E3388" i="1"/>
  <c r="B3355" i="1"/>
  <c r="E3567" i="1"/>
  <c r="B3668" i="1"/>
  <c r="B3796" i="1"/>
  <c r="E3308" i="1"/>
  <c r="F3478" i="1"/>
  <c r="G3608" i="1"/>
  <c r="D3709" i="1"/>
  <c r="D3837" i="1"/>
  <c r="B3375" i="1"/>
  <c r="F3554" i="1"/>
  <c r="E3725" i="1"/>
  <c r="D3851" i="1"/>
  <c r="D3979" i="1"/>
  <c r="C3378" i="1"/>
  <c r="H3076" i="1"/>
  <c r="F2913" i="1"/>
  <c r="E3425" i="1"/>
  <c r="E3599" i="1"/>
  <c r="C3070" i="1"/>
  <c r="G3512" i="1"/>
  <c r="G3768" i="1"/>
  <c r="E3406" i="1"/>
  <c r="B3768" i="1"/>
  <c r="E3011" i="1"/>
  <c r="G3516" i="1"/>
  <c r="D3687" i="1"/>
  <c r="E3819" i="1"/>
  <c r="H3950" i="1"/>
  <c r="C3183" i="1"/>
  <c r="B3456" i="1"/>
  <c r="E3634" i="1"/>
  <c r="E3768" i="1"/>
  <c r="C3911" i="1"/>
  <c r="C3322" i="1"/>
  <c r="E3070" i="1"/>
  <c r="G3444" i="1"/>
  <c r="C3272" i="1"/>
  <c r="G3673" i="1"/>
  <c r="D3302" i="1"/>
  <c r="B3587" i="1"/>
  <c r="B3843" i="1"/>
  <c r="G3525" i="1"/>
  <c r="B3857" i="1"/>
  <c r="D3299" i="1"/>
  <c r="B3567" i="1"/>
  <c r="F3737" i="1"/>
  <c r="D3077" i="1"/>
  <c r="G3246" i="1"/>
  <c r="D3518" i="1"/>
  <c r="G3737" i="1"/>
  <c r="E3437" i="1"/>
  <c r="B3651" i="1"/>
  <c r="C3254" i="1"/>
  <c r="G3659" i="1"/>
  <c r="B3921" i="1"/>
  <c r="C3441" i="1"/>
  <c r="F3609" i="1"/>
  <c r="E3780" i="1"/>
  <c r="H3910" i="1"/>
  <c r="F4020" i="1"/>
  <c r="D3400" i="1"/>
  <c r="G3556" i="1"/>
  <c r="D3727" i="1"/>
  <c r="C3871" i="1"/>
  <c r="D3167" i="1"/>
  <c r="E2866" i="1"/>
  <c r="C3102" i="1"/>
  <c r="C3226" i="1"/>
  <c r="E3647" i="1"/>
  <c r="E3200" i="1"/>
  <c r="B3579" i="1"/>
  <c r="C3780" i="1"/>
  <c r="C3515" i="1"/>
  <c r="E3828" i="1"/>
  <c r="C3186" i="1"/>
  <c r="E3562" i="1"/>
  <c r="E3696" i="1"/>
  <c r="C3857" i="1"/>
  <c r="B3976" i="1"/>
  <c r="B3244" i="1"/>
  <c r="F3509" i="1"/>
  <c r="F3643" i="1"/>
  <c r="C3813" i="1"/>
  <c r="D3936" i="1"/>
  <c r="D3360" i="1"/>
  <c r="G3201" i="1"/>
  <c r="D3490" i="1"/>
  <c r="C3451" i="1"/>
  <c r="C3326" i="1"/>
  <c r="D3931" i="1"/>
  <c r="H3653" i="1"/>
  <c r="H3870" i="1"/>
  <c r="C3202" i="1"/>
  <c r="C3578" i="1"/>
  <c r="F3810" i="1"/>
  <c r="E3303" i="1"/>
  <c r="C3528" i="1"/>
  <c r="G3698" i="1"/>
  <c r="G3849" i="1"/>
  <c r="C3400" i="1"/>
  <c r="G3763" i="1"/>
  <c r="H3960" i="1"/>
  <c r="H4100" i="1"/>
  <c r="D3215" i="1"/>
  <c r="H3620" i="1"/>
  <c r="G3922" i="1"/>
  <c r="D4047" i="1"/>
  <c r="D3486" i="1"/>
  <c r="E3804" i="1"/>
  <c r="G3992" i="1"/>
  <c r="D4125" i="1"/>
  <c r="H4225" i="1"/>
  <c r="E3625" i="1"/>
  <c r="H3640" i="1"/>
  <c r="H3997" i="1"/>
  <c r="C3426" i="1"/>
  <c r="C3859" i="1"/>
  <c r="B3798" i="1"/>
  <c r="D4075" i="1"/>
  <c r="C3366" i="1"/>
  <c r="H3179" i="1"/>
  <c r="C2739" i="1"/>
  <c r="D2808" i="1"/>
  <c r="C2881" i="1"/>
  <c r="E2767" i="1"/>
  <c r="G2850" i="1"/>
  <c r="D3277" i="1"/>
  <c r="C2809" i="1"/>
  <c r="C3116" i="1"/>
  <c r="D3188" i="1"/>
  <c r="H2809" i="1"/>
  <c r="C3038" i="1"/>
  <c r="D2934" i="1"/>
  <c r="D3218" i="1"/>
  <c r="H2786" i="1"/>
  <c r="F3022" i="1"/>
  <c r="D3050" i="1"/>
  <c r="D3212" i="1"/>
  <c r="G3003" i="1"/>
  <c r="G3184" i="1"/>
  <c r="H3062" i="1"/>
  <c r="G3412" i="1"/>
  <c r="H3297" i="1"/>
  <c r="F2696" i="1"/>
  <c r="D3269" i="1"/>
  <c r="G3066" i="1"/>
  <c r="H3331" i="1"/>
  <c r="D3424" i="1"/>
  <c r="B2750" i="1"/>
  <c r="C2782" i="1"/>
  <c r="G3063" i="1"/>
  <c r="H3257" i="1"/>
  <c r="E2981" i="1"/>
  <c r="C2806" i="1"/>
  <c r="C3045" i="1"/>
  <c r="F2776" i="1"/>
  <c r="G3193" i="1"/>
  <c r="C3385" i="1"/>
  <c r="E3049" i="1"/>
  <c r="E3086" i="1"/>
  <c r="G3349" i="1"/>
  <c r="E2938" i="1"/>
  <c r="E3104" i="1"/>
  <c r="D3315" i="1"/>
  <c r="H2944" i="1"/>
  <c r="H3115" i="1"/>
  <c r="E2915" i="1"/>
  <c r="E3166" i="1"/>
  <c r="G3142" i="1"/>
  <c r="B3479" i="1"/>
  <c r="G3491" i="1"/>
  <c r="F2919" i="1"/>
  <c r="C3212" i="1"/>
  <c r="D3187" i="1"/>
  <c r="E2926" i="1"/>
  <c r="F2934" i="1"/>
  <c r="E3029" i="1"/>
  <c r="B3376" i="1"/>
  <c r="E3457" i="1"/>
  <c r="D3606" i="1"/>
  <c r="C3057" i="1"/>
  <c r="G3528" i="1"/>
  <c r="D3757" i="1"/>
  <c r="B3435" i="1"/>
  <c r="C3777" i="1"/>
  <c r="E3972" i="1"/>
  <c r="B3485" i="1"/>
  <c r="B3164" i="1"/>
  <c r="E3240" i="1"/>
  <c r="B3462" i="1"/>
  <c r="G3561" i="1"/>
  <c r="D3726" i="1"/>
  <c r="H3346" i="1"/>
  <c r="C3548" i="1"/>
  <c r="E3758" i="1"/>
  <c r="F3361" i="1"/>
  <c r="D3632" i="1"/>
  <c r="H3863" i="1"/>
  <c r="F2834" i="1"/>
  <c r="G3280" i="1"/>
  <c r="E3266" i="1"/>
  <c r="C3424" i="1"/>
  <c r="G3411" i="1"/>
  <c r="G3344" i="1"/>
  <c r="D3566" i="1"/>
  <c r="C3685" i="1"/>
  <c r="H3794" i="1"/>
  <c r="F3322" i="1"/>
  <c r="C3477" i="1"/>
  <c r="F3607" i="1"/>
  <c r="E3726" i="1"/>
  <c r="C3836" i="1"/>
  <c r="H3393" i="1"/>
  <c r="C3553" i="1"/>
  <c r="G3723" i="1"/>
  <c r="E3868" i="1"/>
  <c r="C3978" i="1"/>
  <c r="H3396" i="1"/>
  <c r="B2844" i="1"/>
  <c r="H3090" i="1"/>
  <c r="C3305" i="1"/>
  <c r="F3451" i="1"/>
  <c r="F3434" i="1"/>
  <c r="F3387" i="1"/>
  <c r="F3576" i="1"/>
  <c r="E3695" i="1"/>
  <c r="C3805" i="1"/>
  <c r="H3340" i="1"/>
  <c r="C3489" i="1"/>
  <c r="H3617" i="1"/>
  <c r="G3736" i="1"/>
  <c r="E3846" i="1"/>
  <c r="G3414" i="1"/>
  <c r="H3566" i="1"/>
  <c r="E3737" i="1"/>
  <c r="G3878" i="1"/>
  <c r="D2733" i="1"/>
  <c r="H3416" i="1"/>
  <c r="H3040" i="1"/>
  <c r="E3184" i="1"/>
  <c r="C3140" i="1"/>
  <c r="G3617" i="1"/>
  <c r="H3219" i="1"/>
  <c r="B3531" i="1"/>
  <c r="B3787" i="1"/>
  <c r="G3499" i="1"/>
  <c r="D3792" i="1"/>
  <c r="D3195" i="1"/>
  <c r="B3529" i="1"/>
  <c r="F3699" i="1"/>
  <c r="D3850" i="1"/>
  <c r="B3960" i="1"/>
  <c r="G3251" i="1"/>
  <c r="B3472" i="1"/>
  <c r="G3646" i="1"/>
  <c r="B3805" i="1"/>
  <c r="D3920" i="1"/>
  <c r="B3366" i="1"/>
  <c r="G3256" i="1"/>
  <c r="B2829" i="1"/>
  <c r="E3452" i="1"/>
  <c r="B3692" i="1"/>
  <c r="E3367" i="1"/>
  <c r="D3605" i="1"/>
  <c r="C3002" i="1"/>
  <c r="H3598" i="1"/>
  <c r="D3875" i="1"/>
  <c r="G3366" i="1"/>
  <c r="D3579" i="1"/>
  <c r="B2798" i="1"/>
  <c r="B3091" i="1"/>
  <c r="C3303" i="1"/>
  <c r="H3554" i="1"/>
  <c r="B3756" i="1"/>
  <c r="G3461" i="1"/>
  <c r="H3705" i="1"/>
  <c r="H3301" i="1"/>
  <c r="F3708" i="1"/>
  <c r="D3939" i="1"/>
  <c r="E3467" i="1"/>
  <c r="C3646" i="1"/>
  <c r="E3792" i="1"/>
  <c r="C3929" i="1"/>
  <c r="B2747" i="1"/>
  <c r="C3417" i="1"/>
  <c r="D3593" i="1"/>
  <c r="F3739" i="1"/>
  <c r="E3889" i="1"/>
  <c r="G3207" i="1"/>
  <c r="C3196" i="1"/>
  <c r="G3420" i="1"/>
  <c r="C3310" i="1"/>
  <c r="B3684" i="1"/>
  <c r="C3250" i="1"/>
  <c r="D3597" i="1"/>
  <c r="B3835" i="1"/>
  <c r="E3539" i="1"/>
  <c r="D3867" i="1"/>
  <c r="G3243" i="1"/>
  <c r="G3574" i="1"/>
  <c r="B3733" i="1"/>
  <c r="D3866" i="1"/>
  <c r="D3994" i="1"/>
  <c r="E3271" i="1"/>
  <c r="F3521" i="1"/>
  <c r="C3680" i="1"/>
  <c r="G3823" i="1"/>
  <c r="H2978" i="1"/>
  <c r="B3382" i="1"/>
  <c r="H3358" i="1"/>
  <c r="G3601" i="1"/>
  <c r="G3496" i="1"/>
  <c r="H3475" i="1"/>
  <c r="E3964" i="1"/>
  <c r="C3678" i="1"/>
  <c r="E3915" i="1"/>
  <c r="D3259" i="1"/>
  <c r="C3616" i="1"/>
  <c r="H3828" i="1"/>
  <c r="C3333" i="1"/>
  <c r="G3564" i="1"/>
  <c r="B3711" i="1"/>
  <c r="B3868" i="1"/>
  <c r="F3433" i="1"/>
  <c r="D3788" i="1"/>
  <c r="C3996" i="1"/>
  <c r="B4110" i="1"/>
  <c r="D3319" i="1"/>
  <c r="E3645" i="1"/>
  <c r="D3937" i="1"/>
  <c r="G4074" i="1"/>
  <c r="H3511" i="1"/>
  <c r="F3846" i="1"/>
  <c r="C4003" i="1"/>
  <c r="E4134" i="1"/>
  <c r="D4253" i="1"/>
  <c r="H3664" i="1"/>
  <c r="H3718" i="1"/>
  <c r="D4014" i="1"/>
  <c r="E3477" i="1"/>
  <c r="D3305" i="1"/>
  <c r="C3832" i="1"/>
  <c r="D4102" i="1"/>
  <c r="C3480" i="1"/>
  <c r="H3349" i="1"/>
  <c r="D2748" i="1"/>
  <c r="F2828" i="1"/>
  <c r="D2935" i="1"/>
  <c r="F2979" i="1"/>
  <c r="F2936" i="1"/>
  <c r="F2851" i="1"/>
  <c r="H2765" i="1"/>
  <c r="B3133" i="1"/>
  <c r="D2930" i="1"/>
  <c r="G2925" i="1"/>
  <c r="G3122" i="1"/>
  <c r="H2851" i="1"/>
  <c r="F3236" i="1"/>
  <c r="C2931" i="1"/>
  <c r="G3039" i="1"/>
  <c r="B3076" i="1"/>
  <c r="E3241" i="1"/>
  <c r="C3031" i="1"/>
  <c r="B3235" i="1"/>
  <c r="E3094" i="1"/>
  <c r="H3421" i="1"/>
  <c r="G3330" i="1"/>
  <c r="H2690" i="1"/>
  <c r="C2962" i="1"/>
  <c r="E3191" i="1"/>
  <c r="C3356" i="1"/>
  <c r="F3442" i="1"/>
  <c r="H2705" i="1"/>
  <c r="H2871" i="1"/>
  <c r="H3112" i="1"/>
  <c r="H3273" i="1"/>
  <c r="B3018" i="1"/>
  <c r="H3186" i="1"/>
  <c r="G3136" i="1"/>
  <c r="H3008" i="1"/>
  <c r="H2936" i="1"/>
  <c r="F3396" i="1"/>
  <c r="D2782" i="1"/>
  <c r="G3125" i="1"/>
  <c r="G3397" i="1"/>
  <c r="E3141" i="1"/>
  <c r="C3229" i="1"/>
  <c r="F3410" i="1"/>
  <c r="B3030" i="1"/>
  <c r="F2955" i="1"/>
  <c r="H2896" i="1"/>
  <c r="F3207" i="1"/>
  <c r="D3246" i="1"/>
  <c r="F2914" i="1"/>
  <c r="F3021" i="1"/>
  <c r="H2852" i="1"/>
  <c r="F3255" i="1"/>
  <c r="B3273" i="1"/>
  <c r="F2993" i="1"/>
  <c r="G3094" i="1"/>
  <c r="G3159" i="1"/>
  <c r="C2701" i="1"/>
  <c r="C3001" i="1"/>
  <c r="E3615" i="1"/>
  <c r="G3150" i="1"/>
  <c r="H3537" i="1"/>
  <c r="E3766" i="1"/>
  <c r="C3483" i="1"/>
  <c r="E3789" i="1"/>
  <c r="C3058" i="1"/>
  <c r="E3498" i="1"/>
  <c r="G3022" i="1"/>
  <c r="E3410" i="1"/>
  <c r="C3036" i="1"/>
  <c r="B3580" i="1"/>
  <c r="G3753" i="1"/>
  <c r="D3363" i="1"/>
  <c r="B3603" i="1"/>
  <c r="F3767" i="1"/>
  <c r="B3421" i="1"/>
  <c r="F3644" i="1"/>
  <c r="B3873" i="1"/>
  <c r="E2969" i="1"/>
  <c r="F3064" i="1"/>
  <c r="D3330" i="1"/>
  <c r="C3448" i="1"/>
  <c r="H3428" i="1"/>
  <c r="D3437" i="1"/>
  <c r="E3575" i="1"/>
  <c r="E3703" i="1"/>
  <c r="B3804" i="1"/>
  <c r="H3338" i="1"/>
  <c r="B3507" i="1"/>
  <c r="G3616" i="1"/>
  <c r="G3744" i="1"/>
  <c r="D3845" i="1"/>
  <c r="E3412" i="1"/>
  <c r="G3589" i="1"/>
  <c r="B3736" i="1"/>
  <c r="G3886" i="1"/>
  <c r="D3987" i="1"/>
  <c r="H3414" i="1"/>
  <c r="E3129" i="1"/>
  <c r="G2974" i="1"/>
  <c r="H3366" i="1"/>
  <c r="C3472" i="1"/>
  <c r="H3452" i="1"/>
  <c r="D3463" i="1"/>
  <c r="G3585" i="1"/>
  <c r="G3713" i="1"/>
  <c r="F2906" i="1"/>
  <c r="C3357" i="1"/>
  <c r="D3517" i="1"/>
  <c r="B3627" i="1"/>
  <c r="B3755" i="1"/>
  <c r="C2954" i="1"/>
  <c r="G3430" i="1"/>
  <c r="E3603" i="1"/>
  <c r="G3749" i="1"/>
  <c r="B3897" i="1"/>
  <c r="F2964" i="1"/>
  <c r="C3433" i="1"/>
  <c r="H3033" i="1"/>
  <c r="G3296" i="1"/>
  <c r="G3338" i="1"/>
  <c r="B3636" i="1"/>
  <c r="E3265" i="1"/>
  <c r="H3585" i="1"/>
  <c r="D3805" i="1"/>
  <c r="F3548" i="1"/>
  <c r="D3815" i="1"/>
  <c r="D3254" i="1"/>
  <c r="F3565" i="1"/>
  <c r="H3711" i="1"/>
  <c r="F3868" i="1"/>
  <c r="C3969" i="1"/>
  <c r="F3277" i="1"/>
  <c r="E3512" i="1"/>
  <c r="G3658" i="1"/>
  <c r="D3826" i="1"/>
  <c r="E3929" i="1"/>
  <c r="D3387" i="1"/>
  <c r="F3210" i="1"/>
  <c r="E3076" i="1"/>
  <c r="C3509" i="1"/>
  <c r="D3710" i="1"/>
  <c r="H3399" i="1"/>
  <c r="C3660" i="1"/>
  <c r="C3138" i="1"/>
  <c r="G3647" i="1"/>
  <c r="F3893" i="1"/>
  <c r="F3402" i="1"/>
  <c r="H3615" i="1"/>
  <c r="B2955" i="1"/>
  <c r="D3322" i="1"/>
  <c r="F2797" i="1"/>
  <c r="F2827" i="1"/>
  <c r="F3036" i="1"/>
  <c r="C3081" i="1"/>
  <c r="H2943" i="1"/>
  <c r="E2800" i="1"/>
  <c r="B2944" i="1"/>
  <c r="H3139" i="1"/>
  <c r="H2865" i="1"/>
  <c r="D2965" i="1"/>
  <c r="E3301" i="1"/>
  <c r="B2974" i="1"/>
  <c r="C2707" i="1"/>
  <c r="F3019" i="1"/>
  <c r="F3188" i="1"/>
  <c r="G3078" i="1"/>
  <c r="E2802" i="1"/>
  <c r="B3104" i="1"/>
  <c r="E3197" i="1"/>
  <c r="F3372" i="1"/>
  <c r="G3307" i="1"/>
  <c r="H2698" i="1"/>
  <c r="F2775" i="1"/>
  <c r="G3061" i="1"/>
  <c r="D3346" i="1"/>
  <c r="D2962" i="1"/>
  <c r="C3300" i="1"/>
  <c r="F2903" i="1"/>
  <c r="D2916" i="1"/>
  <c r="F2985" i="1"/>
  <c r="D2723" i="1"/>
  <c r="E3006" i="1"/>
  <c r="F2965" i="1"/>
  <c r="F2822" i="1"/>
  <c r="G3164" i="1"/>
  <c r="H3368" i="1"/>
  <c r="F3383" i="1"/>
  <c r="H3001" i="1"/>
  <c r="E3341" i="1"/>
  <c r="D3321" i="1"/>
  <c r="C3180" i="1"/>
  <c r="H3363" i="1"/>
  <c r="H3291" i="1"/>
  <c r="B3147" i="1"/>
  <c r="B3362" i="1"/>
  <c r="G2983" i="1"/>
  <c r="D3046" i="1"/>
  <c r="G3002" i="1"/>
  <c r="E3292" i="1"/>
  <c r="B3351" i="1"/>
  <c r="C3059" i="1"/>
  <c r="G3155" i="1"/>
  <c r="G3097" i="1"/>
  <c r="D3312" i="1"/>
  <c r="D3373" i="1"/>
  <c r="D3158" i="1"/>
  <c r="E2967" i="1"/>
  <c r="E3446" i="1"/>
  <c r="H3706" i="1"/>
  <c r="B3345" i="1"/>
  <c r="C3620" i="1"/>
  <c r="B3048" i="1"/>
  <c r="D3594" i="1"/>
  <c r="G3862" i="1"/>
  <c r="D3214" i="1"/>
  <c r="G3051" i="1"/>
  <c r="E3317" i="1"/>
  <c r="B3061" i="1"/>
  <c r="E3334" i="1"/>
  <c r="F3616" i="1"/>
  <c r="H3007" i="1"/>
  <c r="D3422" i="1"/>
  <c r="G3648" i="1"/>
  <c r="F3831" i="1"/>
  <c r="G3484" i="1"/>
  <c r="B3742" i="1"/>
  <c r="D3891" i="1"/>
  <c r="G3095" i="1"/>
  <c r="F3116" i="1"/>
  <c r="D3394" i="1"/>
  <c r="F3166" i="1"/>
  <c r="C3471" i="1"/>
  <c r="F3491" i="1"/>
  <c r="B3612" i="1"/>
  <c r="G3721" i="1"/>
  <c r="B3135" i="1"/>
  <c r="D3371" i="1"/>
  <c r="E3534" i="1"/>
  <c r="D3653" i="1"/>
  <c r="B3763" i="1"/>
  <c r="H3194" i="1"/>
  <c r="D3445" i="1"/>
  <c r="D3626" i="1"/>
  <c r="H3784" i="1"/>
  <c r="B3905" i="1"/>
  <c r="H3200" i="1"/>
  <c r="E3447" i="1"/>
  <c r="H2999" i="1"/>
  <c r="C3234" i="1"/>
  <c r="E2987" i="1"/>
  <c r="E3223" i="1"/>
  <c r="F3490" i="1"/>
  <c r="E3503" i="1"/>
  <c r="D3622" i="1"/>
  <c r="B3732" i="1"/>
  <c r="G3177" i="1"/>
  <c r="F3389" i="1"/>
  <c r="G3544" i="1"/>
  <c r="F3663" i="1"/>
  <c r="D3773" i="1"/>
  <c r="H3234" i="1"/>
  <c r="F3463" i="1"/>
  <c r="B3640" i="1"/>
  <c r="F3798" i="1"/>
  <c r="D3915" i="1"/>
  <c r="H3239" i="1"/>
  <c r="G3465" i="1"/>
  <c r="H2780" i="1"/>
  <c r="H3071" i="1"/>
  <c r="B3451" i="1"/>
  <c r="E3727" i="1"/>
  <c r="H3332" i="1"/>
  <c r="G3640" i="1"/>
  <c r="G3130" i="1"/>
  <c r="E3597" i="1"/>
  <c r="G3910" i="1"/>
  <c r="D3326" i="1"/>
  <c r="C3602" i="1"/>
  <c r="E3760" i="1"/>
  <c r="H3886" i="1"/>
  <c r="H4014" i="1"/>
  <c r="G3321" i="1"/>
  <c r="B3549" i="1"/>
  <c r="F3707" i="1"/>
  <c r="C3847" i="1"/>
  <c r="C3134" i="1"/>
  <c r="D2755" i="1"/>
  <c r="H3195" i="1"/>
  <c r="H3383" i="1"/>
  <c r="G3545" i="1"/>
  <c r="G3801" i="1"/>
  <c r="G3449" i="1"/>
  <c r="B3715" i="1"/>
  <c r="E3366" i="1"/>
  <c r="D3696" i="1"/>
  <c r="H3975" i="1"/>
  <c r="E3455" i="1"/>
  <c r="E3652" i="1"/>
  <c r="C2868" i="1"/>
  <c r="F3065" i="1"/>
  <c r="F3222" i="1"/>
  <c r="G3609" i="1"/>
  <c r="H3196" i="1"/>
  <c r="F3559" i="1"/>
  <c r="B3779" i="1"/>
  <c r="E3513" i="1"/>
  <c r="G3781" i="1"/>
  <c r="H3180" i="1"/>
  <c r="G3548" i="1"/>
  <c r="B3695" i="1"/>
  <c r="B3856" i="1"/>
  <c r="F3956" i="1"/>
  <c r="B3241" i="1"/>
  <c r="H3495" i="1"/>
  <c r="C3642" i="1"/>
  <c r="H3811" i="1"/>
  <c r="H3916" i="1"/>
  <c r="F3357" i="1"/>
  <c r="E3389" i="1"/>
  <c r="F3248" i="1"/>
  <c r="G3537" i="1"/>
  <c r="H3738" i="1"/>
  <c r="H3438" i="1"/>
  <c r="G3688" i="1"/>
  <c r="F3257" i="1"/>
  <c r="G3685" i="1"/>
  <c r="C3922" i="1"/>
  <c r="C3443" i="1"/>
  <c r="F3635" i="1"/>
  <c r="H3781" i="1"/>
  <c r="C3921" i="1"/>
  <c r="G4021" i="1"/>
  <c r="H3402" i="1"/>
  <c r="G3582" i="1"/>
  <c r="B3729" i="1"/>
  <c r="E3881" i="1"/>
  <c r="D3172" i="1"/>
  <c r="B2736" i="1"/>
  <c r="C3335" i="1"/>
  <c r="B3748" i="1"/>
  <c r="C3716" i="1"/>
  <c r="H3624" i="1"/>
  <c r="G3457" i="1"/>
  <c r="H3787" i="1"/>
  <c r="F3972" i="1"/>
  <c r="G3453" i="1"/>
  <c r="F3675" i="1"/>
  <c r="C3919" i="1"/>
  <c r="D3458" i="1"/>
  <c r="F3613" i="1"/>
  <c r="C3784" i="1"/>
  <c r="E3895" i="1"/>
  <c r="C3593" i="1"/>
  <c r="D3889" i="1"/>
  <c r="H4036" i="1"/>
  <c r="H4164" i="1"/>
  <c r="C3438" i="1"/>
  <c r="G3791" i="1"/>
  <c r="F3997" i="1"/>
  <c r="B3180" i="1"/>
  <c r="C3658" i="1"/>
  <c r="C3901" i="1"/>
  <c r="D4061" i="1"/>
  <c r="C4180" i="1"/>
  <c r="D3273" i="1"/>
  <c r="H3371" i="1"/>
  <c r="G3831" i="1"/>
  <c r="H4101" i="1"/>
  <c r="G3674" i="1"/>
  <c r="H3524" i="1"/>
  <c r="D3980" i="1"/>
  <c r="H4138" i="1"/>
  <c r="C3886" i="1"/>
  <c r="E3778" i="1"/>
  <c r="G4113" i="1"/>
  <c r="B3403" i="1"/>
  <c r="B4006" i="1"/>
  <c r="E3042" i="1"/>
  <c r="H3436" i="1"/>
  <c r="B3788" i="1"/>
  <c r="C3756" i="1"/>
  <c r="B3678" i="1"/>
  <c r="E3504" i="1"/>
  <c r="D3810" i="1"/>
  <c r="G3989" i="1"/>
  <c r="E3480" i="1"/>
  <c r="E3698" i="1"/>
  <c r="B3934" i="1"/>
  <c r="H3478" i="1"/>
  <c r="D3627" i="1"/>
  <c r="H3797" i="1"/>
  <c r="B2985" i="1"/>
  <c r="F3620" i="1"/>
  <c r="H3907" i="1"/>
  <c r="C4047" i="1"/>
  <c r="C4175" i="1"/>
  <c r="G3474" i="1"/>
  <c r="D3817" i="1"/>
  <c r="E4009" i="1"/>
  <c r="E3257" i="1"/>
  <c r="F3685" i="1"/>
  <c r="E3917" i="1"/>
  <c r="F4071" i="1"/>
  <c r="E4190" i="1"/>
  <c r="H3353" i="1"/>
  <c r="B2777" i="1"/>
  <c r="C3007" i="1"/>
  <c r="B2940" i="1"/>
  <c r="C2792" i="1"/>
  <c r="D3011" i="1"/>
  <c r="C2889" i="1"/>
  <c r="D2798" i="1"/>
  <c r="G3055" i="1"/>
  <c r="F3253" i="1"/>
  <c r="B3267" i="1"/>
  <c r="D3449" i="1"/>
  <c r="B2835" i="1"/>
  <c r="D3207" i="1"/>
  <c r="B3470" i="1"/>
  <c r="G2730" i="1"/>
  <c r="B2971" i="1"/>
  <c r="C3214" i="1"/>
  <c r="E3045" i="1"/>
  <c r="C3124" i="1"/>
  <c r="D3015" i="1"/>
  <c r="F3056" i="1"/>
  <c r="B3422" i="1"/>
  <c r="B2984" i="1"/>
  <c r="E2991" i="1"/>
  <c r="H3050" i="1"/>
  <c r="D2920" i="1"/>
  <c r="H3294" i="1"/>
  <c r="H3149" i="1"/>
  <c r="B3233" i="1"/>
  <c r="G3633" i="1"/>
  <c r="B3547" i="1"/>
  <c r="H3496" i="1"/>
  <c r="H3121" i="1"/>
  <c r="B3189" i="1"/>
  <c r="D3134" i="1"/>
  <c r="D3790" i="1"/>
  <c r="D3621" i="1"/>
  <c r="B3437" i="1"/>
  <c r="C3882" i="1"/>
  <c r="B2960" i="1"/>
  <c r="E3019" i="1"/>
  <c r="E3478" i="1"/>
  <c r="F3712" i="1"/>
  <c r="D3355" i="1"/>
  <c r="H3625" i="1"/>
  <c r="F3091" i="1"/>
  <c r="B3614" i="1"/>
  <c r="H3895" i="1"/>
  <c r="H3430" i="1"/>
  <c r="F3148" i="1"/>
  <c r="H3106" i="1"/>
  <c r="B3493" i="1"/>
  <c r="H3722" i="1"/>
  <c r="F3373" i="1"/>
  <c r="C3636" i="1"/>
  <c r="G3157" i="1"/>
  <c r="G3627" i="1"/>
  <c r="C3906" i="1"/>
  <c r="C3449" i="1"/>
  <c r="C3376" i="1"/>
  <c r="H3690" i="1"/>
  <c r="E3622" i="1"/>
  <c r="H3572" i="1"/>
  <c r="F3293" i="1"/>
  <c r="H3723" i="1"/>
  <c r="F3996" i="1"/>
  <c r="B3537" i="1"/>
  <c r="G3836" i="1"/>
  <c r="G3407" i="1"/>
  <c r="B3204" i="1"/>
  <c r="C3765" i="1"/>
  <c r="G3696" i="1"/>
  <c r="B3672" i="1"/>
  <c r="C3427" i="1"/>
  <c r="B2895" i="1"/>
  <c r="E3353" i="1"/>
  <c r="C3701" i="1"/>
  <c r="G3504" i="1"/>
  <c r="B3186" i="1"/>
  <c r="H3847" i="1"/>
  <c r="C3490" i="1"/>
  <c r="H3743" i="1"/>
  <c r="E3947" i="1"/>
  <c r="H3356" i="1"/>
  <c r="C3654" i="1"/>
  <c r="F3898" i="1"/>
  <c r="F2703" i="1"/>
  <c r="C3163" i="1"/>
  <c r="F3592" i="1"/>
  <c r="E3463" i="1"/>
  <c r="D3083" i="1"/>
  <c r="F3734" i="1"/>
  <c r="H3418" i="1"/>
  <c r="E3684" i="1"/>
  <c r="D3930" i="1"/>
  <c r="G3337" i="1"/>
  <c r="D3619" i="1"/>
  <c r="C3863" i="1"/>
  <c r="F3338" i="1"/>
  <c r="C2966" i="1"/>
  <c r="D3533" i="1"/>
  <c r="C3858" i="1"/>
  <c r="B3727" i="1"/>
  <c r="E3139" i="1"/>
  <c r="B3735" i="1"/>
  <c r="H3370" i="1"/>
  <c r="C3662" i="1"/>
  <c r="D3886" i="1"/>
  <c r="C3715" i="1"/>
  <c r="B4046" i="1"/>
  <c r="G3362" i="1"/>
  <c r="F3835" i="1"/>
  <c r="G3064" i="1"/>
  <c r="D3731" i="1"/>
  <c r="E4070" i="1"/>
  <c r="D2958" i="1"/>
  <c r="E3483" i="1"/>
  <c r="D4089" i="1"/>
  <c r="B3828" i="1"/>
  <c r="D3998" i="1"/>
  <c r="G3715" i="1"/>
  <c r="C3916" i="1"/>
  <c r="D4199" i="1"/>
  <c r="F3854" i="1"/>
  <c r="G4149" i="1"/>
  <c r="H3401" i="1"/>
  <c r="E3751" i="1"/>
  <c r="G3792" i="1"/>
  <c r="C3898" i="1"/>
  <c r="B3631" i="1"/>
  <c r="B3888" i="1"/>
  <c r="G3302" i="1"/>
  <c r="E3660" i="1"/>
  <c r="E3921" i="1"/>
  <c r="D3505" i="1"/>
  <c r="H3675" i="1"/>
  <c r="F3830" i="1"/>
  <c r="F3437" i="1"/>
  <c r="D3814" i="1"/>
  <c r="H4028" i="1"/>
  <c r="H4156" i="1"/>
  <c r="H3550" i="1"/>
  <c r="F3857" i="1"/>
  <c r="E4048" i="1"/>
  <c r="G3514" i="1"/>
  <c r="C3867" i="1"/>
  <c r="C4044" i="1"/>
  <c r="B4163" i="1"/>
  <c r="C3418" i="1"/>
  <c r="C3488" i="1"/>
  <c r="E3943" i="1"/>
  <c r="H4127" i="1"/>
  <c r="G3796" i="1"/>
  <c r="G3607" i="1"/>
  <c r="H4016" i="1"/>
  <c r="E3289" i="1"/>
  <c r="C3733" i="1"/>
  <c r="D3701" i="1"/>
  <c r="H3604" i="1"/>
  <c r="C3435" i="1"/>
  <c r="G3778" i="1"/>
  <c r="B3968" i="1"/>
  <c r="B3444" i="1"/>
  <c r="F3669" i="1"/>
  <c r="E3913" i="1"/>
  <c r="D3450" i="1"/>
  <c r="E3584" i="1"/>
  <c r="E3706" i="1"/>
  <c r="C3846" i="1"/>
  <c r="D3297" i="1"/>
  <c r="D3608" i="1"/>
  <c r="E3882" i="1"/>
  <c r="C4013" i="1"/>
  <c r="F4106" i="1"/>
  <c r="B3188" i="1"/>
  <c r="C3563" i="1"/>
  <c r="H3806" i="1"/>
  <c r="G3993" i="1"/>
  <c r="F4089" i="1"/>
  <c r="G3502" i="1"/>
  <c r="D3795" i="1"/>
  <c r="G3964" i="1"/>
  <c r="B4067" i="1"/>
  <c r="C4140" i="1"/>
  <c r="D4213" i="1"/>
  <c r="G3242" i="1"/>
  <c r="B3650" i="1"/>
  <c r="E3464" i="1"/>
  <c r="F3781" i="1"/>
  <c r="F3991" i="1"/>
  <c r="F4109" i="1"/>
  <c r="C3504" i="1"/>
  <c r="G3815" i="1"/>
  <c r="B3510" i="1"/>
  <c r="D3820" i="1"/>
  <c r="G4008" i="1"/>
  <c r="C4122" i="1"/>
  <c r="G3314" i="1"/>
  <c r="F3907" i="1"/>
  <c r="E3428" i="1"/>
  <c r="C3936" i="1"/>
  <c r="F4107" i="1"/>
  <c r="E4216" i="1"/>
  <c r="C3551" i="1"/>
  <c r="E3973" i="1"/>
  <c r="D4130" i="1"/>
  <c r="F2832" i="1"/>
  <c r="H3461" i="1"/>
  <c r="C3517" i="1"/>
  <c r="E2824" i="1"/>
  <c r="E3558" i="1"/>
  <c r="D2870" i="1"/>
  <c r="D3658" i="1"/>
  <c r="G3982" i="1"/>
  <c r="D3547" i="1"/>
  <c r="C3742" i="1"/>
  <c r="C3881" i="1"/>
  <c r="H3998" i="1"/>
  <c r="B3324" i="1"/>
  <c r="D3535" i="1"/>
  <c r="D3689" i="1"/>
  <c r="F3840" i="1"/>
  <c r="B3017" i="1"/>
  <c r="G3415" i="1"/>
  <c r="D3537" i="1"/>
  <c r="G3634" i="1"/>
  <c r="E3732" i="1"/>
  <c r="F3826" i="1"/>
  <c r="C2899" i="1"/>
  <c r="H3457" i="1"/>
  <c r="D3660" i="1"/>
  <c r="C3848" i="1"/>
  <c r="B3970" i="1"/>
  <c r="H4052" i="1"/>
  <c r="B4126" i="1"/>
  <c r="C2943" i="1"/>
  <c r="E3462" i="1"/>
  <c r="G3663" i="1"/>
  <c r="G3850" i="1"/>
  <c r="H3971" i="1"/>
  <c r="C4054" i="1"/>
  <c r="E3287" i="1"/>
  <c r="E3554" i="1"/>
  <c r="F3749" i="1"/>
  <c r="C3912" i="1"/>
  <c r="B4011" i="1"/>
  <c r="E4086" i="1"/>
  <c r="F4159" i="1"/>
  <c r="G4232" i="1"/>
  <c r="B3397" i="1"/>
  <c r="F3732" i="1"/>
  <c r="H3552" i="1"/>
  <c r="F3855" i="1"/>
  <c r="B4027" i="1"/>
  <c r="B2963" i="1"/>
  <c r="G3587" i="1"/>
  <c r="B2997" i="1"/>
  <c r="E3592" i="1"/>
  <c r="H3885" i="1"/>
  <c r="D4042" i="1"/>
  <c r="B4148" i="1"/>
  <c r="D3540" i="1"/>
  <c r="E3969" i="1"/>
  <c r="C3609" i="1"/>
  <c r="G3991" i="1"/>
  <c r="G4140" i="1"/>
  <c r="G4238" i="1"/>
  <c r="H3716" i="1"/>
  <c r="E3242" i="1"/>
  <c r="E3535" i="1"/>
  <c r="G3576" i="1"/>
  <c r="F3682" i="1"/>
  <c r="D3559" i="1"/>
  <c r="C3889" i="1"/>
  <c r="E3340" i="1"/>
  <c r="H3699" i="1"/>
  <c r="B3080" i="1"/>
  <c r="D3543" i="1"/>
  <c r="E3738" i="1"/>
  <c r="B3005" i="1"/>
  <c r="D3672" i="1"/>
  <c r="D3976" i="1"/>
  <c r="F4130" i="1"/>
  <c r="G3478" i="1"/>
  <c r="G2917" i="1"/>
  <c r="C3669" i="1"/>
  <c r="H3801" i="1"/>
  <c r="E3048" i="1"/>
  <c r="D3803" i="1"/>
  <c r="D3224" i="1"/>
  <c r="G3684" i="1"/>
  <c r="E3188" i="1"/>
  <c r="F3587" i="1"/>
  <c r="D3812" i="1"/>
  <c r="H3481" i="1"/>
  <c r="C3904" i="1"/>
  <c r="C4103" i="1"/>
  <c r="C3450" i="1"/>
  <c r="D3871" i="1"/>
  <c r="E4064" i="1"/>
  <c r="H3581" i="1"/>
  <c r="F3928" i="1"/>
  <c r="G4096" i="1"/>
  <c r="B4243" i="1"/>
  <c r="C3017" i="1"/>
  <c r="E3888" i="1"/>
  <c r="F3189" i="1"/>
  <c r="E3204" i="1"/>
  <c r="G3914" i="1"/>
  <c r="D4137" i="1"/>
  <c r="H3813" i="1"/>
  <c r="B3658" i="1"/>
  <c r="F4101" i="1"/>
  <c r="G2978" i="1"/>
  <c r="G4000" i="1"/>
  <c r="G4182" i="1"/>
  <c r="E2880" i="1"/>
  <c r="G3856" i="1"/>
  <c r="F4067" i="1"/>
  <c r="G4191" i="1"/>
  <c r="H4275" i="1"/>
  <c r="B4349" i="1"/>
  <c r="B3971" i="1"/>
  <c r="H4203" i="1"/>
  <c r="F4311" i="1"/>
  <c r="H4391" i="1"/>
  <c r="B4465" i="1"/>
  <c r="C4538" i="1"/>
  <c r="D4611" i="1"/>
  <c r="F2780" i="1"/>
  <c r="F3179" i="1"/>
  <c r="F3046" i="1"/>
  <c r="B3039" i="1"/>
  <c r="E2951" i="1"/>
  <c r="G3319" i="1"/>
  <c r="E2797" i="1"/>
  <c r="G3237" i="1"/>
  <c r="H2887" i="1"/>
  <c r="E2999" i="1"/>
  <c r="B3332" i="1"/>
  <c r="F2972" i="1"/>
  <c r="F3364" i="1"/>
  <c r="C3316" i="1"/>
  <c r="B2967" i="1"/>
  <c r="B2843" i="1"/>
  <c r="G3100" i="1"/>
  <c r="D3201" i="1"/>
  <c r="B3399" i="1"/>
  <c r="F3382" i="1"/>
  <c r="E2874" i="1"/>
  <c r="G3336" i="1"/>
  <c r="H3384" i="1"/>
  <c r="H3138" i="1"/>
  <c r="G3310" i="1"/>
  <c r="C3018" i="1"/>
  <c r="C3211" i="1"/>
  <c r="F3393" i="1"/>
  <c r="B3035" i="1"/>
  <c r="B3716" i="1"/>
  <c r="F3647" i="1"/>
  <c r="F3618" i="1"/>
  <c r="C3247" i="1"/>
  <c r="D3240" i="1"/>
  <c r="F3449" i="1"/>
  <c r="F3063" i="1"/>
  <c r="H3657" i="1"/>
  <c r="D3498" i="1"/>
  <c r="G3918" i="1"/>
  <c r="E3293" i="1"/>
  <c r="F3213" i="1"/>
  <c r="D3502" i="1"/>
  <c r="H3730" i="1"/>
  <c r="B3416" i="1"/>
  <c r="F3671" i="1"/>
  <c r="D3231" i="1"/>
  <c r="F3638" i="1"/>
  <c r="C3914" i="1"/>
  <c r="G3493" i="1"/>
  <c r="E3349" i="1"/>
  <c r="H3252" i="1"/>
  <c r="F3512" i="1"/>
  <c r="C3741" i="1"/>
  <c r="G3429" i="1"/>
  <c r="H3681" i="1"/>
  <c r="D3264" i="1"/>
  <c r="D3652" i="1"/>
  <c r="E3924" i="1"/>
  <c r="F3507" i="1"/>
  <c r="H3272" i="1"/>
  <c r="G3745" i="1"/>
  <c r="B3659" i="1"/>
  <c r="G3621" i="1"/>
  <c r="H3424" i="1"/>
  <c r="B3785" i="1"/>
  <c r="B4024" i="1"/>
  <c r="D3561" i="1"/>
  <c r="D3856" i="1"/>
  <c r="H3092" i="1"/>
  <c r="D3464" i="1"/>
  <c r="E2966" i="1"/>
  <c r="D3733" i="1"/>
  <c r="H3720" i="1"/>
  <c r="C3518" i="1"/>
  <c r="E3174" i="1"/>
  <c r="H3484" i="1"/>
  <c r="E3719" i="1"/>
  <c r="C3596" i="1"/>
  <c r="D3345" i="1"/>
  <c r="E3884" i="1"/>
  <c r="C3512" i="1"/>
  <c r="C3768" i="1"/>
  <c r="B3984" i="1"/>
  <c r="G3433" i="1"/>
  <c r="G3690" i="1"/>
  <c r="G3907" i="1"/>
  <c r="D2974" i="1"/>
  <c r="F3304" i="1"/>
  <c r="D3702" i="1"/>
  <c r="F3486" i="1"/>
  <c r="G3190" i="1"/>
  <c r="H3758" i="1"/>
  <c r="G3471" i="1"/>
  <c r="F3757" i="1"/>
  <c r="E3939" i="1"/>
  <c r="C3381" i="1"/>
  <c r="D3631" i="1"/>
  <c r="F3890" i="1"/>
  <c r="D3436" i="1"/>
  <c r="G3274" i="1"/>
  <c r="B3643" i="1"/>
  <c r="G3894" i="1"/>
  <c r="D3823" i="1"/>
  <c r="E3297" i="1"/>
  <c r="B3773" i="1"/>
  <c r="D3398" i="1"/>
  <c r="G3686" i="1"/>
  <c r="F3205" i="1"/>
  <c r="G3811" i="1"/>
  <c r="E4073" i="1"/>
  <c r="F3405" i="1"/>
  <c r="H3891" i="1"/>
  <c r="G3249" i="1"/>
  <c r="H3864" i="1"/>
  <c r="F4079" i="1"/>
  <c r="E3167" i="1"/>
  <c r="G3523" i="1"/>
  <c r="C4114" i="1"/>
  <c r="F3432" i="1"/>
  <c r="C4015" i="1"/>
  <c r="C3842" i="1"/>
  <c r="H3946" i="1"/>
  <c r="B4210" i="1"/>
  <c r="E3928" i="1"/>
  <c r="E4191" i="1"/>
  <c r="G2936" i="1"/>
  <c r="H2994" i="1"/>
  <c r="D3829" i="1"/>
  <c r="G3934" i="1"/>
  <c r="H3679" i="1"/>
  <c r="E3931" i="1"/>
  <c r="E3332" i="1"/>
  <c r="B3677" i="1"/>
  <c r="E2929" i="1"/>
  <c r="F3517" i="1"/>
  <c r="E3700" i="1"/>
  <c r="B3860" i="1"/>
  <c r="C3470" i="1"/>
  <c r="D3835" i="1"/>
  <c r="B4038" i="1"/>
  <c r="D4184" i="1"/>
  <c r="G3599" i="1"/>
  <c r="H3909" i="1"/>
  <c r="F4057" i="1"/>
  <c r="D3539" i="1"/>
  <c r="E3885" i="1"/>
  <c r="E4062" i="1"/>
  <c r="G4208" i="1"/>
  <c r="D3552" i="1"/>
  <c r="D3528" i="1"/>
  <c r="C3982" i="1"/>
  <c r="E3052" i="1"/>
  <c r="B3832" i="1"/>
  <c r="H3724" i="1"/>
  <c r="F2937" i="1"/>
  <c r="F3474" i="1"/>
  <c r="G3769" i="1"/>
  <c r="H3737" i="1"/>
  <c r="C3751" i="1"/>
  <c r="H3486" i="1"/>
  <c r="C3818" i="1"/>
  <c r="G3981" i="1"/>
  <c r="D3470" i="1"/>
  <c r="H3725" i="1"/>
  <c r="D3928" i="1"/>
  <c r="F3470" i="1"/>
  <c r="G3596" i="1"/>
  <c r="G3718" i="1"/>
  <c r="E3855" i="1"/>
  <c r="C3340" i="1"/>
  <c r="H3632" i="1"/>
  <c r="D3900" i="1"/>
  <c r="F4023" i="1"/>
  <c r="G4115" i="1"/>
  <c r="B3256" i="1"/>
  <c r="E3587" i="1"/>
  <c r="G3827" i="1"/>
  <c r="C4004" i="1"/>
  <c r="D3010" i="1"/>
  <c r="B3527" i="1"/>
  <c r="G3817" i="1"/>
  <c r="G3976" i="1"/>
  <c r="C4076" i="1"/>
  <c r="D4149" i="1"/>
  <c r="E4222" i="1"/>
  <c r="F3317" i="1"/>
  <c r="C3689" i="1"/>
  <c r="E3509" i="1"/>
  <c r="H3818" i="1"/>
  <c r="D4008" i="1"/>
  <c r="G4121" i="1"/>
  <c r="G3543" i="1"/>
  <c r="G3848" i="1"/>
  <c r="E3549" i="1"/>
  <c r="D3852" i="1"/>
  <c r="F4025" i="1"/>
  <c r="D4134" i="1"/>
  <c r="G3440" i="1"/>
  <c r="C3939" i="1"/>
  <c r="E3521" i="1"/>
  <c r="C3963" i="1"/>
  <c r="B4124" i="1"/>
  <c r="H4226" i="1"/>
  <c r="H3628" i="1"/>
  <c r="D3997" i="1"/>
  <c r="E4144" i="1"/>
  <c r="B3163" i="1"/>
  <c r="D3137" i="1"/>
  <c r="G3553" i="1"/>
  <c r="C3118" i="1"/>
  <c r="B3595" i="1"/>
  <c r="D3180" i="1"/>
  <c r="C3707" i="1"/>
  <c r="E3075" i="1"/>
  <c r="F3571" i="1"/>
  <c r="F3763" i="1"/>
  <c r="C3897" i="1"/>
  <c r="G4013" i="1"/>
  <c r="C3354" i="1"/>
  <c r="F3553" i="1"/>
  <c r="G3710" i="1"/>
  <c r="E3857" i="1"/>
  <c r="E3126" i="1"/>
  <c r="B3434" i="1"/>
  <c r="F3549" i="1"/>
  <c r="B3647" i="1"/>
  <c r="E3744" i="1"/>
  <c r="B3837" i="1"/>
  <c r="E3078" i="1"/>
  <c r="G3488" i="1"/>
  <c r="F3684" i="1"/>
  <c r="E3866" i="1"/>
  <c r="D3982" i="1"/>
  <c r="B4062" i="1"/>
  <c r="C4135" i="1"/>
  <c r="E3095" i="1"/>
  <c r="F3492" i="1"/>
  <c r="B3688" i="1"/>
  <c r="B3869" i="1"/>
  <c r="C3984" i="1"/>
  <c r="D4063" i="1"/>
  <c r="D3331" i="1"/>
  <c r="G3578" i="1"/>
  <c r="H3773" i="1"/>
  <c r="F3926" i="1"/>
  <c r="E4021" i="1"/>
  <c r="F4095" i="1"/>
  <c r="G4168" i="1"/>
  <c r="H4241" i="1"/>
  <c r="G3450" i="1"/>
  <c r="D2990" i="1"/>
  <c r="B3592" i="1"/>
  <c r="D3884" i="1"/>
  <c r="B4042" i="1"/>
  <c r="B3172" i="1"/>
  <c r="C3626" i="1"/>
  <c r="G3191" i="1"/>
  <c r="B3632" i="1"/>
  <c r="G3911" i="1"/>
  <c r="B4057" i="1"/>
  <c r="C4160" i="1"/>
  <c r="D3618" i="1"/>
  <c r="E3994" i="1"/>
  <c r="H3686" i="1"/>
  <c r="B4014" i="1"/>
  <c r="G4154" i="1"/>
  <c r="C4249" i="1"/>
  <c r="F3786" i="1"/>
  <c r="G3038" i="1"/>
  <c r="F3608" i="1"/>
  <c r="H3649" i="1"/>
  <c r="D3780" i="1"/>
  <c r="C3608" i="1"/>
  <c r="G3917" i="1"/>
  <c r="C3409" i="1"/>
  <c r="C3738" i="1"/>
  <c r="B3229" i="1"/>
  <c r="H3567" i="1"/>
  <c r="G3762" i="1"/>
  <c r="H3223" i="1"/>
  <c r="C3721" i="1"/>
  <c r="G3998" i="1"/>
  <c r="H4148" i="1"/>
  <c r="E3529" i="1"/>
  <c r="B3148" i="1"/>
  <c r="F3760" i="1"/>
  <c r="E3143" i="1"/>
  <c r="G3323" i="1"/>
  <c r="D3844" i="1"/>
  <c r="B3308" i="1"/>
  <c r="E3724" i="1"/>
  <c r="G3297" i="1"/>
  <c r="C3618" i="1"/>
  <c r="E3834" i="1"/>
  <c r="E3541" i="1"/>
  <c r="H3938" i="1"/>
  <c r="F4122" i="1"/>
  <c r="C3511" i="1"/>
  <c r="B3906" i="1"/>
  <c r="G4082" i="1"/>
  <c r="G3630" i="1"/>
  <c r="F3955" i="1"/>
  <c r="B4115" i="1"/>
  <c r="D4261" i="1"/>
  <c r="E3294" i="1"/>
  <c r="F3937" i="1"/>
  <c r="F3355" i="1"/>
  <c r="H3365" i="1"/>
  <c r="F3958" i="1"/>
  <c r="F4155" i="1"/>
  <c r="D3895" i="1"/>
  <c r="B3786" i="1"/>
  <c r="B4128" i="1"/>
  <c r="H3333" i="1"/>
  <c r="G4030" i="1"/>
  <c r="B4201" i="1"/>
  <c r="D3263" i="1"/>
  <c r="F3897" i="1"/>
  <c r="B4087" i="1"/>
  <c r="G4203" i="1"/>
  <c r="B4285" i="1"/>
  <c r="C4358" i="1"/>
  <c r="H4017" i="1"/>
  <c r="D4220" i="1"/>
  <c r="B4322" i="1"/>
  <c r="B4401" i="1"/>
  <c r="C4474" i="1"/>
  <c r="D4547" i="1"/>
  <c r="C2800" i="1"/>
  <c r="D3225" i="1"/>
  <c r="F3070" i="1"/>
  <c r="F3051" i="1"/>
  <c r="F2915" i="1"/>
  <c r="F3374" i="1"/>
  <c r="C2698" i="1"/>
  <c r="C2820" i="1"/>
  <c r="E2798" i="1"/>
  <c r="G3106" i="1"/>
  <c r="F3368" i="1"/>
  <c r="C3009" i="1"/>
  <c r="B3392" i="1"/>
  <c r="D3381" i="1"/>
  <c r="E3058" i="1"/>
  <c r="G2714" i="1"/>
  <c r="G3139" i="1"/>
  <c r="F3083" i="1"/>
  <c r="B2799" i="1"/>
  <c r="F2849" i="1"/>
  <c r="E3024" i="1"/>
  <c r="B3357" i="1"/>
  <c r="E3035" i="1"/>
  <c r="E3244" i="1"/>
  <c r="B3326" i="1"/>
  <c r="H3123" i="1"/>
  <c r="D3250" i="1"/>
  <c r="H3441" i="1"/>
  <c r="H3187" i="1"/>
  <c r="C3725" i="1"/>
  <c r="G3656" i="1"/>
  <c r="H3630" i="1"/>
  <c r="G3361" i="1"/>
  <c r="B3344" i="1"/>
  <c r="E3486" i="1"/>
  <c r="D3155" i="1"/>
  <c r="C3676" i="1"/>
  <c r="C3547" i="1"/>
  <c r="B3937" i="1"/>
  <c r="D3348" i="1"/>
  <c r="G3250" i="1"/>
  <c r="E3511" i="1"/>
  <c r="D3758" i="1"/>
  <c r="F3440" i="1"/>
  <c r="G3680" i="1"/>
  <c r="E3261" i="1"/>
  <c r="F3650" i="1"/>
  <c r="F3941" i="1"/>
  <c r="F2740" i="1"/>
  <c r="G3391" i="1"/>
  <c r="H3287" i="1"/>
  <c r="G3521" i="1"/>
  <c r="F3768" i="1"/>
  <c r="D3454" i="1"/>
  <c r="B3691" i="1"/>
  <c r="E3288" i="1"/>
  <c r="D3664" i="1"/>
  <c r="H3951" i="1"/>
  <c r="B2863" i="1"/>
  <c r="E3324" i="1"/>
  <c r="B3764" i="1"/>
  <c r="D3677" i="1"/>
  <c r="H3694" i="1"/>
  <c r="B3476" i="1"/>
  <c r="B3797" i="1"/>
  <c r="C2879" i="1"/>
  <c r="F3573" i="1"/>
  <c r="G3883" i="1"/>
  <c r="D3125" i="1"/>
  <c r="G2904" i="1"/>
  <c r="G3077" i="1"/>
  <c r="F3751" i="1"/>
  <c r="B3794" i="1"/>
  <c r="G3542" i="1"/>
  <c r="F3029" i="1"/>
  <c r="C3304" i="1"/>
  <c r="G2848" i="1"/>
  <c r="E3614" i="1"/>
  <c r="F3457" i="1"/>
  <c r="G3902" i="1"/>
  <c r="B3573" i="1"/>
  <c r="G3804" i="1"/>
  <c r="D4002" i="1"/>
  <c r="B3450" i="1"/>
  <c r="D3715" i="1"/>
  <c r="H2771" i="1"/>
  <c r="F3061" i="1"/>
  <c r="D3448" i="1"/>
  <c r="F3720" i="1"/>
  <c r="E3542" i="1"/>
  <c r="G3304" i="1"/>
  <c r="F3885" i="1"/>
  <c r="C3492" i="1"/>
  <c r="F3769" i="1"/>
  <c r="F3948" i="1"/>
  <c r="E3419" i="1"/>
  <c r="E3704" i="1"/>
  <c r="G3899" i="1"/>
  <c r="F3468" i="1"/>
  <c r="E3408" i="1"/>
  <c r="G3752" i="1"/>
  <c r="F3261" i="1"/>
  <c r="F3841" i="1"/>
  <c r="C3397" i="1"/>
  <c r="E3794" i="1"/>
  <c r="C3491" i="1"/>
  <c r="D3723" i="1"/>
  <c r="D3313" i="1"/>
  <c r="F3832" i="1"/>
  <c r="G4091" i="1"/>
  <c r="E3523" i="1"/>
  <c r="E3950" i="1"/>
  <c r="B3385" i="1"/>
  <c r="C3883" i="1"/>
  <c r="B4107" i="1"/>
  <c r="E3344" i="1"/>
  <c r="B3757" i="1"/>
  <c r="D4126" i="1"/>
  <c r="E3484" i="1"/>
  <c r="E4031" i="1"/>
  <c r="F3919" i="1"/>
  <c r="H3972" i="1"/>
  <c r="E4220" i="1"/>
  <c r="C3957" i="1"/>
  <c r="D2721" i="1"/>
  <c r="H3289" i="1"/>
  <c r="C3343" i="1"/>
  <c r="G3037" i="1"/>
  <c r="F3965" i="1"/>
  <c r="C3704" i="1"/>
  <c r="C3961" i="1"/>
  <c r="E3429" i="1"/>
  <c r="H3757" i="1"/>
  <c r="G3062" i="1"/>
  <c r="F3529" i="1"/>
  <c r="E3712" i="1"/>
  <c r="D3878" i="1"/>
  <c r="E3547" i="1"/>
  <c r="B3855" i="1"/>
  <c r="D4056" i="1"/>
  <c r="E4193" i="1"/>
  <c r="B3624" i="1"/>
  <c r="B3939" i="1"/>
  <c r="B4085" i="1"/>
  <c r="F3563" i="1"/>
  <c r="B3903" i="1"/>
  <c r="G4080" i="1"/>
  <c r="H4217" i="1"/>
  <c r="F3630" i="1"/>
  <c r="G3567" i="1"/>
  <c r="G3999" i="1"/>
  <c r="B3372" i="1"/>
  <c r="D3863" i="1"/>
  <c r="F3802" i="1"/>
  <c r="B2803" i="1"/>
  <c r="F3185" i="1"/>
  <c r="D3236" i="1"/>
  <c r="E3774" i="1"/>
  <c r="G3842" i="1"/>
  <c r="D3521" i="1"/>
  <c r="G3833" i="1"/>
  <c r="D4026" i="1"/>
  <c r="E3492" i="1"/>
  <c r="B3767" i="1"/>
  <c r="B3942" i="1"/>
  <c r="H3485" i="1"/>
  <c r="B3609" i="1"/>
  <c r="D3755" i="1"/>
  <c r="F3864" i="1"/>
  <c r="C3384" i="1"/>
  <c r="B3706" i="1"/>
  <c r="B3915" i="1"/>
  <c r="E4033" i="1"/>
  <c r="C4143" i="1"/>
  <c r="D3303" i="1"/>
  <c r="G3611" i="1"/>
  <c r="B3885" i="1"/>
  <c r="F4014" i="1"/>
  <c r="D3143" i="1"/>
  <c r="C3600" i="1"/>
  <c r="G3838" i="1"/>
  <c r="H3988" i="1"/>
  <c r="D4085" i="1"/>
  <c r="E4158" i="1"/>
  <c r="F4231" i="1"/>
  <c r="H3387" i="1"/>
  <c r="B3728" i="1"/>
  <c r="D3548" i="1"/>
  <c r="H3851" i="1"/>
  <c r="G4024" i="1"/>
  <c r="F2910" i="1"/>
  <c r="H3582" i="1"/>
  <c r="H2963" i="1"/>
  <c r="F3588" i="1"/>
  <c r="H3881" i="1"/>
  <c r="F4040" i="1"/>
  <c r="E4146" i="1"/>
  <c r="F3530" i="1"/>
  <c r="D3966" i="1"/>
  <c r="G3598" i="1"/>
  <c r="B3989" i="1"/>
  <c r="C4139" i="1"/>
  <c r="E4237" i="1"/>
  <c r="E3707" i="1"/>
  <c r="B4020" i="1"/>
  <c r="D4158" i="1"/>
  <c r="C3065" i="1"/>
  <c r="F3301" i="1"/>
  <c r="D3590" i="1"/>
  <c r="C3245" i="1"/>
  <c r="F3631" i="1"/>
  <c r="B3299" i="1"/>
  <c r="G3755" i="1"/>
  <c r="C3227" i="1"/>
  <c r="H3595" i="1"/>
  <c r="D3783" i="1"/>
  <c r="G3909" i="1"/>
  <c r="E4027" i="1"/>
  <c r="D3392" i="1"/>
  <c r="B3575" i="1"/>
  <c r="E3730" i="1"/>
  <c r="B3870" i="1"/>
  <c r="D3198" i="1"/>
  <c r="F3454" i="1"/>
  <c r="F3561" i="1"/>
  <c r="D3659" i="1"/>
  <c r="G3756" i="1"/>
  <c r="E3847" i="1"/>
  <c r="G3186" i="1"/>
  <c r="B3514" i="1"/>
  <c r="H3708" i="1"/>
  <c r="G3884" i="1"/>
  <c r="F3993" i="1"/>
  <c r="C4071" i="1"/>
  <c r="D4144" i="1"/>
  <c r="C3198" i="1"/>
  <c r="E3517" i="1"/>
  <c r="D3712" i="1"/>
  <c r="D3887" i="1"/>
  <c r="B3995" i="1"/>
  <c r="E4072" i="1"/>
  <c r="D3374" i="1"/>
  <c r="D3603" i="1"/>
  <c r="C3798" i="1"/>
  <c r="D3941" i="1"/>
  <c r="F4031" i="1"/>
  <c r="G4104" i="1"/>
  <c r="H4177" i="1"/>
  <c r="B4251" i="1"/>
  <c r="C3498" i="1"/>
  <c r="D3184" i="1"/>
  <c r="C3631" i="1"/>
  <c r="B3911" i="1"/>
  <c r="F4056" i="1"/>
  <c r="E3277" i="1"/>
  <c r="F2818" i="1"/>
  <c r="B2981" i="1"/>
  <c r="D3156" i="1"/>
  <c r="C3064" i="1"/>
  <c r="H2723" i="1"/>
  <c r="H3392" i="1"/>
  <c r="H2823" i="1"/>
  <c r="C2886" i="1"/>
  <c r="H2885" i="1"/>
  <c r="B3142" i="1"/>
  <c r="B3393" i="1"/>
  <c r="B3127" i="1"/>
  <c r="H2954" i="1"/>
  <c r="D3411" i="1"/>
  <c r="C2967" i="1"/>
  <c r="G2827" i="1"/>
  <c r="G3166" i="1"/>
  <c r="H3156" i="1"/>
  <c r="H2832" i="1"/>
  <c r="D3043" i="1"/>
  <c r="E2968" i="1"/>
  <c r="F3417" i="1"/>
  <c r="E3107" i="1"/>
  <c r="D3271" i="1"/>
  <c r="G3374" i="1"/>
  <c r="F2859" i="1"/>
  <c r="G3279" i="1"/>
  <c r="F3455" i="1"/>
  <c r="D3228" i="1"/>
  <c r="F3752" i="1"/>
  <c r="B3675" i="1"/>
  <c r="C3643" i="1"/>
  <c r="C3421" i="1"/>
  <c r="E3379" i="1"/>
  <c r="G3497" i="1"/>
  <c r="C3189" i="1"/>
  <c r="H3721" i="1"/>
  <c r="G3595" i="1"/>
  <c r="C2737" i="1"/>
  <c r="F3390" i="1"/>
  <c r="D3286" i="1"/>
  <c r="H3538" i="1"/>
  <c r="F3776" i="1"/>
  <c r="F3452" i="1"/>
  <c r="H3689" i="1"/>
  <c r="D3285" i="1"/>
  <c r="C3687" i="1"/>
  <c r="H3959" i="1"/>
  <c r="D2775" i="1"/>
  <c r="C2981" i="1"/>
  <c r="G3313" i="1"/>
  <c r="C3549" i="1"/>
  <c r="H3786" i="1"/>
  <c r="D3466" i="1"/>
  <c r="C3700" i="1"/>
  <c r="H3309" i="1"/>
  <c r="H3700" i="1"/>
  <c r="C3970" i="1"/>
  <c r="F2817" i="1"/>
  <c r="G3377" i="1"/>
  <c r="D3782" i="1"/>
  <c r="C3732" i="1"/>
  <c r="G3743" i="1"/>
  <c r="H3499" i="1"/>
  <c r="B3809" i="1"/>
  <c r="B2996" i="1"/>
  <c r="C3610" i="1"/>
  <c r="B3902" i="1"/>
  <c r="C3130" i="1"/>
  <c r="H3164" i="1"/>
  <c r="B3165" i="1"/>
  <c r="E3806" i="1"/>
  <c r="F3837" i="1"/>
  <c r="G3554" i="1"/>
  <c r="C3096" i="1"/>
  <c r="D3375" i="1"/>
  <c r="E3123" i="1"/>
  <c r="G3632" i="1"/>
  <c r="B3538" i="1"/>
  <c r="H3983" i="1"/>
  <c r="D3585" i="1"/>
  <c r="E3836" i="1"/>
  <c r="E4011" i="1"/>
  <c r="C3520" i="1"/>
  <c r="H3751" i="1"/>
  <c r="E3044" i="1"/>
  <c r="E3130" i="1"/>
  <c r="C3077" i="1"/>
  <c r="G3793" i="1"/>
  <c r="F3615" i="1"/>
  <c r="B3427" i="1"/>
  <c r="H3903" i="1"/>
  <c r="C3538" i="1"/>
  <c r="C3794" i="1"/>
  <c r="E4003" i="1"/>
  <c r="E3435" i="1"/>
  <c r="G3716" i="1"/>
  <c r="H3908" i="1"/>
  <c r="G2972" i="1"/>
  <c r="H3674" i="1"/>
  <c r="D3789" i="1"/>
  <c r="F3406" i="1"/>
  <c r="H3854" i="1"/>
  <c r="D3478" i="1"/>
  <c r="G3875" i="1"/>
  <c r="H3503" i="1"/>
  <c r="H3759" i="1"/>
  <c r="G3356" i="1"/>
  <c r="F3920" i="1"/>
  <c r="C4119" i="1"/>
  <c r="D3572" i="1"/>
  <c r="G3962" i="1"/>
  <c r="H3454" i="1"/>
  <c r="G3944" i="1"/>
  <c r="F4143" i="1"/>
  <c r="F3508" i="1"/>
  <c r="F3796" i="1"/>
  <c r="B3295" i="1"/>
  <c r="D3564" i="1"/>
  <c r="E4114" i="1"/>
  <c r="H3949" i="1"/>
  <c r="C4040" i="1"/>
  <c r="H4230" i="1"/>
  <c r="D3983" i="1"/>
  <c r="E3125" i="1"/>
  <c r="E3420" i="1"/>
  <c r="G3455" i="1"/>
  <c r="G3416" i="1"/>
  <c r="H2917" i="1"/>
  <c r="E3728" i="1"/>
  <c r="G3973" i="1"/>
  <c r="D3503" i="1"/>
  <c r="H3795" i="1"/>
  <c r="D3266" i="1"/>
  <c r="H3541" i="1"/>
  <c r="G3724" i="1"/>
  <c r="E3887" i="1"/>
  <c r="D3596" i="1"/>
  <c r="H3936" i="1"/>
  <c r="G4083" i="1"/>
  <c r="G3005" i="1"/>
  <c r="D3648" i="1"/>
  <c r="C3952" i="1"/>
  <c r="D3082" i="1"/>
  <c r="G3636" i="1"/>
  <c r="E3958" i="1"/>
  <c r="H4089" i="1"/>
  <c r="B4227" i="1"/>
  <c r="G3668" i="1"/>
  <c r="H3683" i="1"/>
  <c r="F4016" i="1"/>
  <c r="C3484" i="1"/>
  <c r="F3085" i="1"/>
  <c r="H3836" i="1"/>
  <c r="G3000" i="1"/>
  <c r="B3359" i="1"/>
  <c r="E3375" i="1"/>
  <c r="B3811" i="1"/>
  <c r="H3879" i="1"/>
  <c r="E3594" i="1"/>
  <c r="E3851" i="1"/>
  <c r="F3092" i="1"/>
  <c r="C3514" i="1"/>
  <c r="D3785" i="1"/>
  <c r="C3194" i="1"/>
  <c r="D3499" i="1"/>
  <c r="B3621" i="1"/>
  <c r="D3767" i="1"/>
  <c r="G3873" i="1"/>
  <c r="D3421" i="1"/>
  <c r="D3730" i="1"/>
  <c r="G3929" i="1"/>
  <c r="F4042" i="1"/>
  <c r="D4152" i="1"/>
  <c r="E3346" i="1"/>
  <c r="D3636" i="1"/>
  <c r="E3902" i="1"/>
  <c r="B4025" i="1"/>
  <c r="E3225" i="1"/>
  <c r="E3624" i="1"/>
  <c r="B3858" i="1"/>
  <c r="D3999" i="1"/>
  <c r="E4094" i="1"/>
  <c r="F4167" i="1"/>
  <c r="G4240" i="1"/>
  <c r="C3444" i="1"/>
  <c r="E2960" i="1"/>
  <c r="E3586" i="1"/>
  <c r="D3881" i="1"/>
  <c r="B4040" i="1"/>
  <c r="D3149" i="1"/>
  <c r="B3622" i="1"/>
  <c r="D3174" i="1"/>
  <c r="E3627" i="1"/>
  <c r="B3909" i="1"/>
  <c r="B4055" i="1"/>
  <c r="G4158" i="1"/>
  <c r="H3607" i="1"/>
  <c r="D3991" i="1"/>
  <c r="E3677" i="1"/>
  <c r="D4011" i="1"/>
  <c r="B4153" i="1"/>
  <c r="H4247" i="1"/>
  <c r="G3779" i="1"/>
  <c r="H4040" i="1"/>
  <c r="D4172" i="1"/>
  <c r="E3267" i="1"/>
  <c r="C3402" i="1"/>
  <c r="H3626" i="1"/>
  <c r="E3316" i="1"/>
  <c r="C3668" i="1"/>
  <c r="H3385" i="1"/>
  <c r="F3804" i="1"/>
  <c r="D3307" i="1"/>
  <c r="E3620" i="1"/>
  <c r="F3801" i="1"/>
  <c r="G3925" i="1"/>
  <c r="C3005" i="1"/>
  <c r="E3421" i="1"/>
  <c r="H3591" i="1"/>
  <c r="G3748" i="1"/>
  <c r="B3886" i="1"/>
  <c r="D3256" i="1"/>
  <c r="H3472" i="1"/>
  <c r="H3573" i="1"/>
  <c r="D3671" i="1"/>
  <c r="B3769" i="1"/>
  <c r="F3856" i="1"/>
  <c r="H3254" i="1"/>
  <c r="D3538" i="1"/>
  <c r="E3733" i="1"/>
  <c r="D3902" i="1"/>
  <c r="B4004" i="1"/>
  <c r="D4080" i="1"/>
  <c r="E4153" i="1"/>
  <c r="G3262" i="1"/>
  <c r="G3541" i="1"/>
  <c r="H3736" i="1"/>
  <c r="E3904" i="1"/>
  <c r="E4005" i="1"/>
  <c r="F4081" i="1"/>
  <c r="D3414" i="1"/>
  <c r="F3627" i="1"/>
  <c r="E3820" i="1"/>
  <c r="H3953" i="1"/>
  <c r="G4040" i="1"/>
  <c r="H4113" i="1"/>
  <c r="B4187" i="1"/>
  <c r="C4260" i="1"/>
  <c r="E3537" i="1"/>
  <c r="B3285" i="1"/>
  <c r="B3670" i="1"/>
  <c r="E3934" i="1"/>
  <c r="B4071" i="1"/>
  <c r="F3347" i="1"/>
  <c r="H3704" i="1"/>
  <c r="G3355" i="1"/>
  <c r="F3710" i="1"/>
  <c r="B3956" i="1"/>
  <c r="D4086" i="1"/>
  <c r="F4184" i="1"/>
  <c r="D3769" i="1"/>
  <c r="F4037" i="1"/>
  <c r="G3821" i="1"/>
  <c r="H4054" i="1"/>
  <c r="F4182" i="1"/>
  <c r="G3211" i="1"/>
  <c r="F3886" i="1"/>
  <c r="D3242" i="1"/>
  <c r="H3754" i="1"/>
  <c r="C3796" i="1"/>
  <c r="C3938" i="1"/>
  <c r="F3705" i="1"/>
  <c r="C3977" i="1"/>
  <c r="B3505" i="1"/>
  <c r="C3817" i="1"/>
  <c r="F3376" i="1"/>
  <c r="E3616" i="1"/>
  <c r="H3810" i="1"/>
  <c r="B3409" i="1"/>
  <c r="B3817" i="1"/>
  <c r="C4039" i="1"/>
  <c r="E4185" i="1"/>
  <c r="C3627" i="1"/>
  <c r="F3089" i="1"/>
  <c r="G3326" i="1"/>
  <c r="D3536" i="1"/>
  <c r="F3539" i="1"/>
  <c r="E3907" i="1"/>
  <c r="G3447" i="1"/>
  <c r="E3818" i="1"/>
  <c r="D3430" i="1"/>
  <c r="B3673" i="1"/>
  <c r="E3879" i="1"/>
  <c r="C3651" i="1"/>
  <c r="B3991" i="1"/>
  <c r="G4163" i="1"/>
  <c r="B3630" i="1"/>
  <c r="D3961" i="1"/>
  <c r="C3243" i="1"/>
  <c r="C3728" i="1"/>
  <c r="H4001" i="1"/>
  <c r="F4151" i="1"/>
  <c r="C3336" i="1"/>
  <c r="H3518" i="1"/>
  <c r="E4012" i="1"/>
  <c r="B3553" i="1"/>
  <c r="H3558" i="1"/>
  <c r="F4029" i="1"/>
  <c r="G4193" i="1"/>
  <c r="G3985" i="1"/>
  <c r="B3924" i="1"/>
  <c r="G4173" i="1"/>
  <c r="H3648" i="1"/>
  <c r="B4082" i="1"/>
  <c r="C4223" i="1"/>
  <c r="C3503" i="1"/>
  <c r="D3957" i="1"/>
  <c r="E4120" i="1"/>
  <c r="F2897" i="1"/>
  <c r="H3176" i="1"/>
  <c r="B2970" i="1"/>
  <c r="E2783" i="1"/>
  <c r="F3058" i="1"/>
  <c r="G3346" i="1"/>
  <c r="E3368" i="1"/>
  <c r="B2898" i="1"/>
  <c r="C3206" i="1"/>
  <c r="E3013" i="1"/>
  <c r="B3320" i="1"/>
  <c r="E2849" i="1"/>
  <c r="B3088" i="1"/>
  <c r="D3102" i="1"/>
  <c r="B3129" i="1"/>
  <c r="H3793" i="1"/>
  <c r="D2849" i="1"/>
  <c r="E3607" i="1"/>
  <c r="B3795" i="1"/>
  <c r="C2963" i="1"/>
  <c r="E3449" i="1"/>
  <c r="B3037" i="1"/>
  <c r="H3753" i="1"/>
  <c r="D3748" i="1"/>
  <c r="G3111" i="1"/>
  <c r="E3473" i="1"/>
  <c r="D3095" i="1"/>
  <c r="C3764" i="1"/>
  <c r="B3762" i="1"/>
  <c r="G3167" i="1"/>
  <c r="E3300" i="1"/>
  <c r="C3874" i="1"/>
  <c r="G3877" i="1"/>
  <c r="B3671" i="1"/>
  <c r="C2926" i="1"/>
  <c r="C3425" i="1"/>
  <c r="D3947" i="1"/>
  <c r="B3384" i="1"/>
  <c r="G3247" i="1"/>
  <c r="D3562" i="1"/>
  <c r="F3597" i="1"/>
  <c r="C3109" i="1"/>
  <c r="E3788" i="1"/>
  <c r="H3263" i="1"/>
  <c r="F3028" i="1"/>
  <c r="B3490" i="1"/>
  <c r="G3586" i="1"/>
  <c r="F4012" i="1"/>
  <c r="B3741" i="1"/>
  <c r="B3082" i="1"/>
  <c r="H3825" i="1"/>
  <c r="B3944" i="1"/>
  <c r="D3904" i="1"/>
  <c r="E3796" i="1"/>
  <c r="D3935" i="1"/>
  <c r="F3596" i="1"/>
  <c r="C3536" i="1"/>
  <c r="G4152" i="1"/>
  <c r="G3916" i="1"/>
  <c r="H3680" i="1"/>
  <c r="B4022" i="1"/>
  <c r="G2877" i="1"/>
  <c r="G3196" i="1"/>
  <c r="C3500" i="1"/>
  <c r="D3342" i="1"/>
  <c r="F4004" i="1"/>
  <c r="F3814" i="1"/>
  <c r="E3578" i="1"/>
  <c r="F3896" i="1"/>
  <c r="D3950" i="1"/>
  <c r="B3281" i="1"/>
  <c r="C3964" i="1"/>
  <c r="H3709" i="1"/>
  <c r="D4117" i="1"/>
  <c r="D3708" i="1"/>
  <c r="H4032" i="1"/>
  <c r="E3382" i="1"/>
  <c r="B3016" i="1"/>
  <c r="E3431" i="1"/>
  <c r="E3916" i="1"/>
  <c r="B3864" i="1"/>
  <c r="H3571" i="1"/>
  <c r="C3287" i="1"/>
  <c r="F3657" i="1"/>
  <c r="H3882" i="1"/>
  <c r="F3754" i="1"/>
  <c r="B4070" i="1"/>
  <c r="C3390" i="1"/>
  <c r="C3917" i="1"/>
  <c r="B3369" i="1"/>
  <c r="D3876" i="1"/>
  <c r="F4103" i="1"/>
  <c r="H4249" i="1"/>
  <c r="G3170" i="1"/>
  <c r="C3908" i="1"/>
  <c r="F3266" i="1"/>
  <c r="D3278" i="1"/>
  <c r="D3932" i="1"/>
  <c r="H4170" i="1"/>
  <c r="H4013" i="1"/>
  <c r="B4033" i="1"/>
  <c r="D4258" i="1"/>
  <c r="B4060" i="1"/>
  <c r="G3070" i="1"/>
  <c r="E3663" i="1"/>
  <c r="G3704" i="1"/>
  <c r="G3846" i="1"/>
  <c r="G3644" i="1"/>
  <c r="F3940" i="1"/>
  <c r="G3445" i="1"/>
  <c r="C3770" i="1"/>
  <c r="G3289" i="1"/>
  <c r="C3586" i="1"/>
  <c r="B3781" i="1"/>
  <c r="E3302" i="1"/>
  <c r="G3757" i="1"/>
  <c r="E4014" i="1"/>
  <c r="F4162" i="1"/>
  <c r="B3566" i="1"/>
  <c r="B3919" i="1"/>
  <c r="G4090" i="1"/>
  <c r="H3651" i="1"/>
  <c r="C3966" i="1"/>
  <c r="B4123" i="1"/>
  <c r="F2778" i="1"/>
  <c r="E3354" i="1"/>
  <c r="G3955" i="1"/>
  <c r="D3412" i="1"/>
  <c r="C3852" i="1"/>
  <c r="F3787" i="1"/>
  <c r="G4071" i="1"/>
  <c r="C3332" i="1"/>
  <c r="H3089" i="1"/>
  <c r="E3966" i="1"/>
  <c r="D4207" i="1"/>
  <c r="F3842" i="1"/>
  <c r="G3048" i="1"/>
  <c r="B3067" i="1"/>
  <c r="B3509" i="1"/>
  <c r="B2923" i="1"/>
  <c r="D3779" i="1"/>
  <c r="G3494" i="1"/>
  <c r="H3831" i="1"/>
  <c r="G3623" i="1"/>
  <c r="G4075" i="1"/>
  <c r="D3578" i="1"/>
  <c r="F3504" i="1"/>
  <c r="E3641" i="1"/>
  <c r="B3759" i="1"/>
  <c r="G3550" i="1"/>
  <c r="H3378" i="1"/>
  <c r="F3753" i="1"/>
  <c r="H3702" i="1"/>
  <c r="E4081" i="1"/>
  <c r="G3739" i="1"/>
  <c r="E3046" i="1"/>
  <c r="F3862" i="1"/>
  <c r="H4169" i="1"/>
  <c r="F3698" i="1"/>
  <c r="B4073" i="1"/>
  <c r="D3479" i="1"/>
  <c r="C4096" i="1"/>
  <c r="F4024" i="1"/>
  <c r="F4069" i="1"/>
  <c r="D3861" i="1"/>
  <c r="G4212" i="1"/>
  <c r="C3737" i="1"/>
  <c r="B4136" i="1"/>
  <c r="B4256" i="1"/>
  <c r="D4367" i="1"/>
  <c r="F4113" i="1"/>
  <c r="F4290" i="1"/>
  <c r="C4410" i="1"/>
  <c r="F4501" i="1"/>
  <c r="B4593" i="1"/>
  <c r="D4675" i="1"/>
  <c r="E4748" i="1"/>
  <c r="E3643" i="1"/>
  <c r="G4130" i="1"/>
  <c r="E4276" i="1"/>
  <c r="B4360" i="1"/>
  <c r="D4434" i="1"/>
  <c r="E4507" i="1"/>
  <c r="F4580" i="1"/>
  <c r="G4653" i="1"/>
  <c r="H4726" i="1"/>
  <c r="E3858" i="1"/>
  <c r="H3276" i="1"/>
  <c r="D3766" i="1"/>
  <c r="H3204" i="1"/>
  <c r="E3345" i="1"/>
  <c r="F3845" i="1"/>
  <c r="C3311" i="1"/>
  <c r="F3733" i="1"/>
  <c r="E3311" i="1"/>
  <c r="F3619" i="1"/>
  <c r="D3838" i="1"/>
  <c r="F3550" i="1"/>
  <c r="G3940" i="1"/>
  <c r="G4123" i="1"/>
  <c r="D3520" i="1"/>
  <c r="F3911" i="1"/>
  <c r="C4086" i="1"/>
  <c r="H3639" i="1"/>
  <c r="C3960" i="1"/>
  <c r="E4118" i="1"/>
  <c r="G4264" i="1"/>
  <c r="C3320" i="1"/>
  <c r="F3945" i="1"/>
  <c r="H3381" i="1"/>
  <c r="C3392" i="1"/>
  <c r="B3966" i="1"/>
  <c r="C4157" i="1"/>
  <c r="C3900" i="1"/>
  <c r="F3793" i="1"/>
  <c r="B4132" i="1"/>
  <c r="E3386" i="1"/>
  <c r="D4033" i="1"/>
  <c r="D4202" i="1"/>
  <c r="F3283" i="1"/>
  <c r="E3901" i="1"/>
  <c r="G4089" i="1"/>
  <c r="B4205" i="1"/>
  <c r="C4286" i="1"/>
  <c r="D4359" i="1"/>
  <c r="E4023" i="1"/>
  <c r="F4222" i="1"/>
  <c r="D4323" i="1"/>
  <c r="C4402" i="1"/>
  <c r="D4475" i="1"/>
  <c r="E4548" i="1"/>
  <c r="F4621" i="1"/>
  <c r="G4694" i="1"/>
  <c r="H4767" i="1"/>
  <c r="B3898" i="1"/>
  <c r="C4178" i="1"/>
  <c r="F4298" i="1"/>
  <c r="F4380" i="1"/>
  <c r="G4453" i="1"/>
  <c r="H4526" i="1"/>
  <c r="B4600" i="1"/>
  <c r="C4673" i="1"/>
  <c r="D4746" i="1"/>
  <c r="F3990" i="1"/>
  <c r="F4210" i="1"/>
  <c r="G4315" i="1"/>
  <c r="F4395" i="1"/>
  <c r="G4468" i="1"/>
  <c r="H4541" i="1"/>
  <c r="B4615" i="1"/>
  <c r="C4688" i="1"/>
  <c r="E3362" i="1"/>
  <c r="F3192" i="1"/>
  <c r="B3433" i="1"/>
  <c r="D3483" i="1"/>
  <c r="D3882" i="1"/>
  <c r="C3411" i="1"/>
  <c r="H3783" i="1"/>
  <c r="D3395" i="1"/>
  <c r="B3653" i="1"/>
  <c r="D3862" i="1"/>
  <c r="E3605" i="1"/>
  <c r="G3971" i="1"/>
  <c r="B4150" i="1"/>
  <c r="D3584" i="1"/>
  <c r="F3942" i="1"/>
  <c r="G3113" i="1"/>
  <c r="F3691" i="1"/>
  <c r="H3985" i="1"/>
  <c r="H4137" i="1"/>
  <c r="E3212" i="1"/>
  <c r="H3451" i="1"/>
  <c r="C3987" i="1"/>
  <c r="H3494" i="1"/>
  <c r="F3500" i="1"/>
  <c r="G4004" i="1"/>
  <c r="B4180" i="1"/>
  <c r="C3956" i="1"/>
  <c r="E3886" i="1"/>
  <c r="E4156" i="1"/>
  <c r="G3540" i="1"/>
  <c r="G4062" i="1"/>
  <c r="D4215" i="1"/>
  <c r="E3430" i="1"/>
  <c r="F3936" i="1"/>
  <c r="D4108" i="1"/>
  <c r="H4216" i="1"/>
  <c r="E4296" i="1"/>
  <c r="G2927" i="1"/>
  <c r="G4063" i="1"/>
  <c r="C4241" i="1"/>
  <c r="B4335" i="1"/>
  <c r="E4412" i="1"/>
  <c r="F4485" i="1"/>
  <c r="G4558" i="1"/>
  <c r="H4631" i="1"/>
  <c r="B4705" i="1"/>
  <c r="C4778" i="1"/>
  <c r="H3964" i="1"/>
  <c r="G4201" i="1"/>
  <c r="E4310" i="1"/>
  <c r="H4390" i="1"/>
  <c r="B4464" i="1"/>
  <c r="C4537" i="1"/>
  <c r="D4610" i="1"/>
  <c r="E4683" i="1"/>
  <c r="F4756" i="1"/>
  <c r="E4039" i="1"/>
  <c r="C4229" i="1"/>
  <c r="F4327" i="1"/>
  <c r="H4405" i="1"/>
  <c r="B4479" i="1"/>
  <c r="F3380" i="1"/>
  <c r="D3661" i="1"/>
  <c r="B3535" i="1"/>
  <c r="B3177" i="1"/>
  <c r="E3873" i="1"/>
  <c r="C3630" i="1"/>
  <c r="D3351" i="1"/>
  <c r="F3989" i="1"/>
  <c r="H3433" i="1"/>
  <c r="D4000" i="1"/>
  <c r="B3655" i="1"/>
  <c r="H4065" i="1"/>
  <c r="B3311" i="1"/>
  <c r="H3873" i="1"/>
  <c r="E3685" i="1"/>
  <c r="B3978" i="1"/>
  <c r="C3647" i="1"/>
  <c r="C3920" i="1"/>
  <c r="B4257" i="1"/>
  <c r="C4118" i="1"/>
  <c r="B3334" i="1"/>
  <c r="B4036" i="1"/>
  <c r="D4223" i="1"/>
  <c r="G4346" i="1"/>
  <c r="B4130" i="1"/>
  <c r="C4327" i="1"/>
  <c r="B3173" i="1"/>
  <c r="G3312" i="1"/>
  <c r="G3734" i="1"/>
  <c r="D3476" i="1"/>
  <c r="F3178" i="1"/>
  <c r="F3721" i="1"/>
  <c r="B3578" i="1"/>
  <c r="H4068" i="1"/>
  <c r="E3651" i="1"/>
  <c r="B4061" i="1"/>
  <c r="F3812" i="1"/>
  <c r="F4127" i="1"/>
  <c r="E3659" i="1"/>
  <c r="B4023" i="1"/>
  <c r="B3210" i="1"/>
  <c r="F3925" i="1"/>
  <c r="H3934" i="1"/>
  <c r="C3712" i="1"/>
  <c r="E3520" i="1"/>
  <c r="E3863" i="1"/>
  <c r="F3859" i="1"/>
  <c r="F4178" i="1"/>
  <c r="E3896" i="1"/>
  <c r="H3450" i="1"/>
  <c r="F3987" i="1"/>
  <c r="D4221" i="1"/>
  <c r="C3577" i="1"/>
  <c r="F3311" i="1"/>
  <c r="B3754" i="1"/>
  <c r="F4181" i="1"/>
  <c r="G3511" i="1"/>
  <c r="F4189" i="1"/>
  <c r="E4017" i="1"/>
  <c r="D4249" i="1"/>
  <c r="D3940" i="1"/>
  <c r="B4176" i="1"/>
  <c r="C4310" i="1"/>
  <c r="B4001" i="1"/>
  <c r="E4285" i="1"/>
  <c r="F4413" i="1"/>
  <c r="H4527" i="1"/>
  <c r="F4645" i="1"/>
  <c r="D4763" i="1"/>
  <c r="C4091" i="1"/>
  <c r="G4311" i="1"/>
  <c r="G3115" i="1"/>
  <c r="H3502" i="1"/>
  <c r="C3125" i="1"/>
  <c r="H3466" i="1"/>
  <c r="G3507" i="1"/>
  <c r="E3043" i="1"/>
  <c r="E4088" i="1"/>
  <c r="F4055" i="1"/>
  <c r="D3477" i="1"/>
  <c r="C3695" i="1"/>
  <c r="G4094" i="1"/>
  <c r="G3579" i="1"/>
  <c r="H3142" i="1"/>
  <c r="C4206" i="1"/>
  <c r="F3944" i="1"/>
  <c r="H4229" i="1"/>
  <c r="H3622" i="1"/>
  <c r="G4286" i="1"/>
  <c r="D4443" i="1"/>
  <c r="C4578" i="1"/>
  <c r="F4709" i="1"/>
  <c r="H3921" i="1"/>
  <c r="F4285" i="1"/>
  <c r="H4430" i="1"/>
  <c r="F4548" i="1"/>
  <c r="D4666" i="1"/>
  <c r="B3565" i="1"/>
  <c r="D4204" i="1"/>
  <c r="F4340" i="1"/>
  <c r="C4440" i="1"/>
  <c r="D4537" i="1"/>
  <c r="G4620" i="1"/>
  <c r="D2951" i="1"/>
  <c r="C4073" i="1"/>
  <c r="C4246" i="1"/>
  <c r="C4338" i="1"/>
  <c r="C4415" i="1"/>
  <c r="D4488" i="1"/>
  <c r="E4561" i="1"/>
  <c r="F4634" i="1"/>
  <c r="G4707" i="1"/>
  <c r="H4780" i="1"/>
  <c r="B4854" i="1"/>
  <c r="C4927" i="1"/>
  <c r="E4020" i="1"/>
  <c r="F4322" i="1"/>
  <c r="G4474" i="1"/>
  <c r="B4621" i="1"/>
  <c r="E4754" i="1"/>
  <c r="F4845" i="1"/>
  <c r="C4929" i="1"/>
  <c r="D5007" i="1"/>
  <c r="E5080" i="1"/>
  <c r="D3516" i="1"/>
  <c r="G4266" i="1"/>
  <c r="H4426" i="1"/>
  <c r="C4573" i="1"/>
  <c r="C4716" i="1"/>
  <c r="D4818" i="1"/>
  <c r="H4901" i="1"/>
  <c r="E4983" i="1"/>
  <c r="F5056" i="1"/>
  <c r="G5129" i="1"/>
  <c r="H5202" i="1"/>
  <c r="B2994" i="1"/>
  <c r="H3592" i="1"/>
  <c r="C3159" i="1"/>
  <c r="D3484" i="1"/>
  <c r="C3529" i="1"/>
  <c r="C3167" i="1"/>
  <c r="D2971" i="1"/>
  <c r="G4056" i="1"/>
  <c r="F3494" i="1"/>
  <c r="B3734" i="1"/>
  <c r="H4106" i="1"/>
  <c r="E3589" i="1"/>
  <c r="F3238" i="1"/>
  <c r="H4208" i="1"/>
  <c r="G3947" i="1"/>
  <c r="C4231" i="1"/>
  <c r="B3662" i="1"/>
  <c r="B4288" i="1"/>
  <c r="E4444" i="1"/>
  <c r="D4579" i="1"/>
  <c r="G4710" i="1"/>
  <c r="B3930" i="1"/>
  <c r="H4290" i="1"/>
  <c r="B4432" i="1"/>
  <c r="G4549" i="1"/>
  <c r="E4667" i="1"/>
  <c r="G3643" i="1"/>
  <c r="F4206" i="1"/>
  <c r="H4341" i="1"/>
  <c r="F4443" i="1"/>
  <c r="E4538" i="1"/>
  <c r="H4621" i="1"/>
  <c r="B3072" i="1"/>
  <c r="E4076" i="1"/>
  <c r="E4248" i="1"/>
  <c r="E4339" i="1"/>
  <c r="D4416" i="1"/>
  <c r="E4489" i="1"/>
  <c r="F4562" i="1"/>
  <c r="G4635" i="1"/>
  <c r="H4708" i="1"/>
  <c r="B4782" i="1"/>
  <c r="C4855" i="1"/>
  <c r="D4928" i="1"/>
  <c r="G4031" i="1"/>
  <c r="D4325" i="1"/>
  <c r="B4477" i="1"/>
  <c r="D4623" i="1"/>
  <c r="C4756" i="1"/>
  <c r="H4846" i="1"/>
  <c r="E4930" i="1"/>
  <c r="E5008" i="1"/>
  <c r="F5081" i="1"/>
  <c r="E3555" i="1"/>
  <c r="H4269" i="1"/>
  <c r="C4429" i="1"/>
  <c r="E4575" i="1"/>
  <c r="C4718" i="1"/>
  <c r="F4819" i="1"/>
  <c r="B2979" i="1"/>
  <c r="D3600" i="1"/>
  <c r="D3255" i="1"/>
  <c r="F3489" i="1"/>
  <c r="D3532" i="1"/>
  <c r="D2735" i="1"/>
  <c r="E2686" i="1"/>
  <c r="B3044" i="1"/>
  <c r="C2796" i="1"/>
  <c r="G3165" i="1"/>
  <c r="F2907" i="1"/>
  <c r="H3119" i="1"/>
  <c r="D3029" i="1"/>
  <c r="D2803" i="1"/>
  <c r="G3212" i="1"/>
  <c r="E3394" i="1"/>
  <c r="E2881" i="1"/>
  <c r="B3371" i="1"/>
  <c r="E3327" i="1"/>
  <c r="C3485" i="1"/>
  <c r="D3114" i="1"/>
  <c r="F3030" i="1"/>
  <c r="H3634" i="1"/>
  <c r="F3057" i="1"/>
  <c r="C2998" i="1"/>
  <c r="E3082" i="1"/>
  <c r="B3174" i="1"/>
  <c r="C3772" i="1"/>
  <c r="H3808" i="1"/>
  <c r="C3177" i="1"/>
  <c r="E3181" i="1"/>
  <c r="C3207" i="1"/>
  <c r="E3782" i="1"/>
  <c r="F3820" i="1"/>
  <c r="C3191" i="1"/>
  <c r="G3423" i="1"/>
  <c r="B3929" i="1"/>
  <c r="B3896" i="1"/>
  <c r="H3731" i="1"/>
  <c r="C3289" i="1"/>
  <c r="H3513" i="1"/>
  <c r="B2871" i="1"/>
  <c r="G3258" i="1"/>
  <c r="B3286" i="1"/>
  <c r="F3586" i="1"/>
  <c r="G3670" i="1"/>
  <c r="B3206" i="1"/>
  <c r="D3822" i="1"/>
  <c r="G3325" i="1"/>
  <c r="F3129" i="1"/>
  <c r="G3563" i="1"/>
  <c r="B3599" i="1"/>
  <c r="B3052" i="1"/>
  <c r="F3777" i="1"/>
  <c r="F2760" i="1"/>
  <c r="C3527" i="1"/>
  <c r="H3958" i="1"/>
  <c r="H3932" i="1"/>
  <c r="D3808" i="1"/>
  <c r="H3948" i="1"/>
  <c r="F3718" i="1"/>
  <c r="D3609" i="1"/>
  <c r="E4198" i="1"/>
  <c r="E3960" i="1"/>
  <c r="C3759" i="1"/>
  <c r="C3468" i="1"/>
  <c r="F3502" i="1"/>
  <c r="F3358" i="1"/>
  <c r="G3536" i="1"/>
  <c r="E3459" i="1"/>
  <c r="F3032" i="1"/>
  <c r="C3830" i="1"/>
  <c r="G3602" i="1"/>
  <c r="G3273" i="1"/>
  <c r="F3962" i="1"/>
  <c r="C3368" i="1"/>
  <c r="E3976" i="1"/>
  <c r="C3734" i="1"/>
  <c r="F4135" i="1"/>
  <c r="E3747" i="1"/>
  <c r="F4076" i="1"/>
  <c r="G3490" i="1"/>
  <c r="D3306" i="1"/>
  <c r="B3480" i="1"/>
  <c r="F3949" i="1"/>
  <c r="F3908" i="1"/>
  <c r="F3611" i="1"/>
  <c r="C3325" i="1"/>
  <c r="H3669" i="1"/>
  <c r="B3892" i="1"/>
  <c r="C3779" i="1"/>
  <c r="C4079" i="1"/>
  <c r="H3425" i="1"/>
  <c r="H3931" i="1"/>
  <c r="D3410" i="1"/>
  <c r="F3894" i="1"/>
  <c r="G4112" i="1"/>
  <c r="B4259" i="1"/>
  <c r="G3275" i="1"/>
  <c r="C3931" i="1"/>
  <c r="E3338" i="1"/>
  <c r="C3348" i="1"/>
  <c r="G3953" i="1"/>
  <c r="B4183" i="1"/>
  <c r="D4035" i="1"/>
  <c r="E4052" i="1"/>
  <c r="D3182" i="1"/>
  <c r="G4079" i="1"/>
  <c r="C3321" i="1"/>
  <c r="B3700" i="1"/>
  <c r="D3741" i="1"/>
  <c r="D3883" i="1"/>
  <c r="B3669" i="1"/>
  <c r="D3954" i="1"/>
  <c r="D3474" i="1"/>
  <c r="G3786" i="1"/>
  <c r="H3327" i="1"/>
  <c r="C3598" i="1"/>
  <c r="D3793" i="1"/>
  <c r="H3345" i="1"/>
  <c r="B3782" i="1"/>
  <c r="H4024" i="1"/>
  <c r="G4171" i="1"/>
  <c r="F3590" i="1"/>
  <c r="E3933" i="1"/>
  <c r="H3027" i="1"/>
  <c r="E3676" i="1"/>
  <c r="E3978" i="1"/>
  <c r="C4132" i="1"/>
  <c r="D3121" i="1"/>
  <c r="D3419" i="1"/>
  <c r="C3975" i="1"/>
  <c r="B3465" i="1"/>
  <c r="D3287" i="1"/>
  <c r="C3824" i="1"/>
  <c r="D4099" i="1"/>
  <c r="C3453" i="1"/>
  <c r="H3315" i="1"/>
  <c r="E4035" i="1"/>
  <c r="G4217" i="1"/>
  <c r="H3920" i="1"/>
  <c r="F3429" i="1"/>
  <c r="C3342" i="1"/>
  <c r="B3657" i="1"/>
  <c r="D3153" i="1"/>
  <c r="E3849" i="1"/>
  <c r="B3519" i="1"/>
  <c r="B3852" i="1"/>
  <c r="B3770" i="1"/>
  <c r="B4094" i="1"/>
  <c r="G3675" i="1"/>
  <c r="E3583" i="1"/>
  <c r="F3746" i="1"/>
  <c r="F3876" i="1"/>
  <c r="E3596" i="1"/>
  <c r="H3474" i="1"/>
  <c r="G3782" i="1"/>
  <c r="H3760" i="1"/>
  <c r="B4142" i="1"/>
  <c r="F3788" i="1"/>
  <c r="D3336" i="1"/>
  <c r="C3899" i="1"/>
  <c r="C4188" i="1"/>
  <c r="F3424" i="1"/>
  <c r="E4100" i="1"/>
  <c r="E3637" i="1"/>
  <c r="F4117" i="1"/>
  <c r="F2975" i="1"/>
  <c r="E4149" i="1"/>
  <c r="G3912" i="1"/>
  <c r="F4233" i="1"/>
  <c r="D3804" i="1"/>
  <c r="H4149" i="1"/>
  <c r="E4266" i="1"/>
  <c r="D3339" i="1"/>
  <c r="E4138" i="1"/>
  <c r="C4301" i="1"/>
  <c r="D4419" i="1"/>
  <c r="G4510" i="1"/>
  <c r="C4602" i="1"/>
  <c r="E4684" i="1"/>
  <c r="F4757" i="1"/>
  <c r="B3790" i="1"/>
  <c r="H4152" i="1"/>
  <c r="H4286" i="1"/>
  <c r="D4370" i="1"/>
  <c r="E4443" i="1"/>
  <c r="F4516" i="1"/>
  <c r="G4589" i="1"/>
  <c r="H4662" i="1"/>
  <c r="B4736" i="1"/>
  <c r="G3930" i="1"/>
  <c r="H3299" i="1"/>
  <c r="C3146" i="1"/>
  <c r="G3422" i="1"/>
  <c r="G3473" i="1"/>
  <c r="H3878" i="1"/>
  <c r="H3394" i="1"/>
  <c r="C3782" i="1"/>
  <c r="F3384" i="1"/>
  <c r="E3648" i="1"/>
  <c r="C3861" i="1"/>
  <c r="D3602" i="1"/>
  <c r="C3967" i="1"/>
  <c r="E4145" i="1"/>
  <c r="E3581" i="1"/>
  <c r="B3941" i="1"/>
  <c r="C3097" i="1"/>
  <c r="E3688" i="1"/>
  <c r="E3984" i="1"/>
  <c r="G4136" i="1"/>
  <c r="B3202" i="1"/>
  <c r="E3444" i="1"/>
  <c r="G3984" i="1"/>
  <c r="G3489" i="1"/>
  <c r="B3495" i="1"/>
  <c r="E4002" i="1"/>
  <c r="E4178" i="1"/>
  <c r="G3952" i="1"/>
  <c r="G3876" i="1"/>
  <c r="D4151" i="1"/>
  <c r="E3531" i="1"/>
  <c r="G4057" i="1"/>
  <c r="B4214" i="1"/>
  <c r="F3416" i="1"/>
  <c r="B3933" i="1"/>
  <c r="C4106" i="1"/>
  <c r="E4215" i="1"/>
  <c r="D4295" i="1"/>
  <c r="E4368" i="1"/>
  <c r="E4059" i="1"/>
  <c r="D4239" i="1"/>
  <c r="G4333" i="1"/>
  <c r="D4411" i="1"/>
  <c r="E4484" i="1"/>
  <c r="F4557" i="1"/>
  <c r="G4630" i="1"/>
  <c r="H4703" i="1"/>
  <c r="B4777" i="1"/>
  <c r="D3958" i="1"/>
  <c r="H4199" i="1"/>
  <c r="C4309" i="1"/>
  <c r="G4389" i="1"/>
  <c r="H4462" i="1"/>
  <c r="B4536" i="1"/>
  <c r="C4609" i="1"/>
  <c r="D4682" i="1"/>
  <c r="E4755" i="1"/>
  <c r="D4034" i="1"/>
  <c r="E4227" i="1"/>
  <c r="D4326" i="1"/>
  <c r="G4404" i="1"/>
  <c r="H4477" i="1"/>
  <c r="B4551" i="1"/>
  <c r="C4624" i="1"/>
  <c r="D4697" i="1"/>
  <c r="F3242" i="1"/>
  <c r="C3359" i="1"/>
  <c r="G3551" i="1"/>
  <c r="H3551" i="1"/>
  <c r="H3918" i="1"/>
  <c r="B3464" i="1"/>
  <c r="F3827" i="1"/>
  <c r="D3444" i="1"/>
  <c r="B3679" i="1"/>
  <c r="G3881" i="1"/>
  <c r="C3663" i="1"/>
  <c r="C4000" i="1"/>
  <c r="E4169" i="1"/>
  <c r="D3642" i="1"/>
  <c r="D3967" i="1"/>
  <c r="G3269" i="1"/>
  <c r="E3740" i="1"/>
  <c r="C4007" i="1"/>
  <c r="C4156" i="1"/>
  <c r="G3370" i="1"/>
  <c r="F3537" i="1"/>
  <c r="G4020" i="1"/>
  <c r="E3573" i="1"/>
  <c r="F3578" i="1"/>
  <c r="C4035" i="1"/>
  <c r="E4200" i="1"/>
  <c r="B3997" i="1"/>
  <c r="B3932" i="1"/>
  <c r="D4177" i="1"/>
  <c r="G3677" i="1"/>
  <c r="C4089" i="1"/>
  <c r="G4225" i="1"/>
  <c r="D3522" i="1"/>
  <c r="H3963" i="1"/>
  <c r="E4124" i="1"/>
  <c r="D4227" i="1"/>
  <c r="F4305" i="1"/>
  <c r="H3407" i="1"/>
  <c r="F4094" i="1"/>
  <c r="B4258" i="1"/>
  <c r="E4345" i="1"/>
  <c r="F4421" i="1"/>
  <c r="G4494" i="1"/>
  <c r="H4567" i="1"/>
  <c r="B4641" i="1"/>
  <c r="C4714" i="1"/>
  <c r="D4787" i="1"/>
  <c r="G4012" i="1"/>
  <c r="F4218" i="1"/>
  <c r="H4320" i="1"/>
  <c r="B4400" i="1"/>
  <c r="C4473" i="1"/>
  <c r="D4546" i="1"/>
  <c r="E4619" i="1"/>
  <c r="F4692" i="1"/>
  <c r="B3162" i="1"/>
  <c r="H4072" i="1"/>
  <c r="B4246" i="1"/>
  <c r="B4338" i="1"/>
  <c r="B4415" i="1"/>
  <c r="C4488" i="1"/>
  <c r="G3029" i="1"/>
  <c r="B3771" i="1"/>
  <c r="E3632" i="1"/>
  <c r="E3348" i="1"/>
  <c r="G3931" i="1"/>
  <c r="E3668" i="1"/>
  <c r="C3462" i="1"/>
  <c r="C4031" i="1"/>
  <c r="H3544" i="1"/>
  <c r="F4033" i="1"/>
  <c r="B3719" i="1"/>
  <c r="C4092" i="1"/>
  <c r="F3518" i="1"/>
  <c r="H3957" i="1"/>
  <c r="C3811" i="1"/>
  <c r="D4023" i="1"/>
  <c r="H3799" i="1"/>
  <c r="F3994" i="1"/>
  <c r="G3442" i="1"/>
  <c r="C4153" i="1"/>
  <c r="D3493" i="1"/>
  <c r="H4062" i="1"/>
  <c r="F4241" i="1"/>
  <c r="G4362" i="1"/>
  <c r="F4169" i="1"/>
  <c r="F4341" i="1"/>
  <c r="H3546" i="1"/>
  <c r="D3568" i="1"/>
  <c r="G3798" i="1"/>
  <c r="E3538" i="1"/>
  <c r="F3349" i="1"/>
  <c r="E3770" i="1"/>
  <c r="E3675" i="1"/>
  <c r="G4099" i="1"/>
  <c r="G3727" i="1"/>
  <c r="B2954" i="1"/>
  <c r="H3880" i="1"/>
  <c r="D4157" i="1"/>
  <c r="G2892" i="1"/>
  <c r="E2827" i="1"/>
  <c r="H3426" i="1"/>
  <c r="D3251" i="1"/>
  <c r="B3992" i="1"/>
  <c r="D3791" i="1"/>
  <c r="B3557" i="1"/>
  <c r="D3894" i="1"/>
  <c r="C3926" i="1"/>
  <c r="B3178" i="1"/>
  <c r="E3944" i="1"/>
  <c r="H3523" i="1"/>
  <c r="F4017" i="1"/>
  <c r="F4255" i="1"/>
  <c r="B3714" i="1"/>
  <c r="D3500" i="1"/>
  <c r="D3849" i="1"/>
  <c r="F3174" i="1"/>
  <c r="G3735" i="1"/>
  <c r="G4221" i="1"/>
  <c r="B4065" i="1"/>
  <c r="G4263" i="1"/>
  <c r="H3976" i="1"/>
  <c r="G4199" i="1"/>
  <c r="C4326" i="1"/>
  <c r="D4068" i="1"/>
  <c r="G4299" i="1"/>
  <c r="C4426" i="1"/>
  <c r="H4543" i="1"/>
  <c r="F4661" i="1"/>
  <c r="D4779" i="1"/>
  <c r="D4127" i="1"/>
  <c r="B4326" i="1"/>
  <c r="C2973" i="1"/>
  <c r="G3825" i="1"/>
  <c r="H3375" i="1"/>
  <c r="B3551" i="1"/>
  <c r="H3638" i="1"/>
  <c r="H3417" i="1"/>
  <c r="D3320" i="1"/>
  <c r="H4105" i="1"/>
  <c r="F3659" i="1"/>
  <c r="C2921" i="1"/>
  <c r="E4143" i="1"/>
  <c r="F3808" i="1"/>
  <c r="F3589" i="1"/>
  <c r="E4228" i="1"/>
  <c r="C3995" i="1"/>
  <c r="B4252" i="1"/>
  <c r="C3888" i="1"/>
  <c r="F4307" i="1"/>
  <c r="E4460" i="1"/>
  <c r="H4591" i="1"/>
  <c r="G4726" i="1"/>
  <c r="B4018" i="1"/>
  <c r="C4305" i="1"/>
  <c r="H4446" i="1"/>
  <c r="C4561" i="1"/>
  <c r="H4678" i="1"/>
  <c r="H3820" i="1"/>
  <c r="C4225" i="1"/>
  <c r="G4353" i="1"/>
  <c r="H4453" i="1"/>
  <c r="F4547" i="1"/>
  <c r="B4631" i="1"/>
  <c r="E3436" i="1"/>
  <c r="F4102" i="1"/>
  <c r="H4262" i="1"/>
  <c r="F4348" i="1"/>
  <c r="D4424" i="1"/>
  <c r="E4497" i="1"/>
  <c r="F4570" i="1"/>
  <c r="G4643" i="1"/>
  <c r="H4716" i="1"/>
  <c r="B4790" i="1"/>
  <c r="C4863" i="1"/>
  <c r="D4936" i="1"/>
  <c r="H4088" i="1"/>
  <c r="F4343" i="1"/>
  <c r="B4493" i="1"/>
  <c r="D4639" i="1"/>
  <c r="B4768" i="1"/>
  <c r="B4856" i="1"/>
  <c r="F4939" i="1"/>
  <c r="E5016" i="1"/>
  <c r="F5089" i="1"/>
  <c r="B3813" i="1"/>
  <c r="H4288" i="1"/>
  <c r="C4445" i="1"/>
  <c r="E4591" i="1"/>
  <c r="H4730" i="1"/>
  <c r="G4828" i="1"/>
  <c r="E4912" i="1"/>
  <c r="F4992" i="1"/>
  <c r="G5065" i="1"/>
  <c r="H5138" i="1"/>
  <c r="B5212" i="1"/>
  <c r="G3341" i="1"/>
  <c r="D3832" i="1"/>
  <c r="G3425" i="1"/>
  <c r="F3555" i="1"/>
  <c r="F3678" i="1"/>
  <c r="F3421" i="1"/>
  <c r="G3363" i="1"/>
  <c r="E4110" i="1"/>
  <c r="C3699" i="1"/>
  <c r="C3026" i="1"/>
  <c r="B4145" i="1"/>
  <c r="E3842" i="1"/>
  <c r="B3600" i="1"/>
  <c r="G4229" i="1"/>
  <c r="H4000" i="1"/>
  <c r="E4253" i="1"/>
  <c r="H3897" i="1"/>
  <c r="D4310" i="1"/>
  <c r="F4461" i="1"/>
  <c r="E4596" i="1"/>
  <c r="H4727" i="1"/>
  <c r="H4023" i="1"/>
  <c r="E4306" i="1"/>
  <c r="B4448" i="1"/>
  <c r="G4565" i="1"/>
  <c r="B4680" i="1"/>
  <c r="B3834" i="1"/>
  <c r="E4231" i="1"/>
  <c r="B4355" i="1"/>
  <c r="B4455" i="1"/>
  <c r="G4548" i="1"/>
  <c r="C4632" i="1"/>
  <c r="E3487" i="1"/>
  <c r="C4105" i="1"/>
  <c r="E4264" i="1"/>
  <c r="H4349" i="1"/>
  <c r="E4425" i="1"/>
  <c r="F4498" i="1"/>
  <c r="G4571" i="1"/>
  <c r="H4644" i="1"/>
  <c r="B4718" i="1"/>
  <c r="C4791" i="1"/>
  <c r="D4864" i="1"/>
  <c r="E4937" i="1"/>
  <c r="E4096" i="1"/>
  <c r="C4346" i="1"/>
  <c r="D4495" i="1"/>
  <c r="F4641" i="1"/>
  <c r="F4769" i="1"/>
  <c r="D4857" i="1"/>
  <c r="B4941" i="1"/>
  <c r="F5017" i="1"/>
  <c r="G5090" i="1"/>
  <c r="C3839" i="1"/>
  <c r="E4291" i="1"/>
  <c r="E4447" i="1"/>
  <c r="G4593" i="1"/>
  <c r="G4732" i="1"/>
  <c r="C4830" i="1"/>
  <c r="H2961" i="1"/>
  <c r="H3838" i="1"/>
  <c r="G3431" i="1"/>
  <c r="G3570" i="1"/>
  <c r="G3687" i="1"/>
  <c r="D2921" i="1"/>
  <c r="G2872" i="1"/>
  <c r="H3154" i="1"/>
  <c r="D2937" i="1"/>
  <c r="E2905" i="1"/>
  <c r="B2811" i="1"/>
  <c r="H3256" i="1"/>
  <c r="B3247" i="1"/>
  <c r="C2864" i="1"/>
  <c r="C2988" i="1"/>
  <c r="B3471" i="1"/>
  <c r="G3181" i="1"/>
  <c r="E3440" i="1"/>
  <c r="E3391" i="1"/>
  <c r="G3505" i="1"/>
  <c r="E3243" i="1"/>
  <c r="G3082" i="1"/>
  <c r="B3708" i="1"/>
  <c r="B3214" i="1"/>
  <c r="B2921" i="1"/>
  <c r="B3277" i="1"/>
  <c r="F3229" i="1"/>
  <c r="H3817" i="1"/>
  <c r="G3829" i="1"/>
  <c r="B3108" i="1"/>
  <c r="E3320" i="1"/>
  <c r="H3255" i="1"/>
  <c r="C3828" i="1"/>
  <c r="E3841" i="1"/>
  <c r="G3285" i="1"/>
  <c r="E3494" i="1"/>
  <c r="G3958" i="1"/>
  <c r="G3941" i="1"/>
  <c r="E3756" i="1"/>
  <c r="E3298" i="1"/>
  <c r="G3568" i="1"/>
  <c r="D3138" i="1"/>
  <c r="H3155" i="1"/>
  <c r="D3485" i="1"/>
  <c r="E3757" i="1"/>
  <c r="D3707" i="1"/>
  <c r="G3291" i="1"/>
  <c r="D3843" i="1"/>
  <c r="F3009" i="1"/>
  <c r="F3414" i="1"/>
  <c r="B3710" i="1"/>
  <c r="C3672" i="1"/>
  <c r="G3210" i="1"/>
  <c r="C3834" i="1"/>
  <c r="H3389" i="1"/>
  <c r="C3771" i="1"/>
  <c r="F2852" i="1"/>
  <c r="E3215" i="1"/>
  <c r="C3877" i="1"/>
  <c r="F4027" i="1"/>
  <c r="G3814" i="1"/>
  <c r="G3706" i="1"/>
  <c r="G4216" i="1"/>
  <c r="D4060" i="1"/>
  <c r="C3941" i="1"/>
  <c r="F3881" i="1"/>
  <c r="F3658" i="1"/>
  <c r="B3228" i="1"/>
  <c r="B3683" i="1"/>
  <c r="H3557" i="1"/>
  <c r="H3261" i="1"/>
  <c r="G3891" i="1"/>
  <c r="D3639" i="1"/>
  <c r="B3405" i="1"/>
  <c r="H4007" i="1"/>
  <c r="C3442" i="1"/>
  <c r="D4039" i="1"/>
  <c r="D3828" i="1"/>
  <c r="H4153" i="1"/>
  <c r="E3438" i="1"/>
  <c r="F4115" i="1"/>
  <c r="C3568" i="1"/>
  <c r="G3322" i="1"/>
  <c r="C3628" i="1"/>
  <c r="E3372" i="1"/>
  <c r="C3953" i="1"/>
  <c r="F3649" i="1"/>
  <c r="D3390" i="1"/>
  <c r="C3694" i="1"/>
  <c r="B3248" i="1"/>
  <c r="H3824" i="1"/>
  <c r="E4097" i="1"/>
  <c r="F3538" i="1"/>
  <c r="C3958" i="1"/>
  <c r="C3475" i="1"/>
  <c r="E3952" i="1"/>
  <c r="B4131" i="1"/>
  <c r="F3101" i="1"/>
  <c r="C3412" i="1"/>
  <c r="G3972" i="1"/>
  <c r="B3459" i="1"/>
  <c r="C3465" i="1"/>
  <c r="H3991" i="1"/>
  <c r="H3086" i="1"/>
  <c r="G3298" i="1"/>
  <c r="E4091" i="1"/>
  <c r="E3468" i="1"/>
  <c r="B4114" i="1"/>
  <c r="H3337" i="1"/>
  <c r="C3773" i="1"/>
  <c r="E3814" i="1"/>
  <c r="B3953" i="1"/>
  <c r="H3717" i="1"/>
  <c r="H3982" i="1"/>
  <c r="F3515" i="1"/>
  <c r="B3825" i="1"/>
  <c r="F3392" i="1"/>
  <c r="G3622" i="1"/>
  <c r="C3816" i="1"/>
  <c r="F3425" i="1"/>
  <c r="E3827" i="1"/>
  <c r="G4043" i="1"/>
  <c r="B4190" i="1"/>
  <c r="C3639" i="1"/>
  <c r="F3959" i="1"/>
  <c r="F3234" i="1"/>
  <c r="B3725" i="1"/>
  <c r="F4000" i="1"/>
  <c r="E4150" i="1"/>
  <c r="F3327" i="1"/>
  <c r="D3513" i="1"/>
  <c r="C4010" i="1"/>
  <c r="H3548" i="1"/>
  <c r="G3472" i="1"/>
  <c r="B3935" i="1"/>
  <c r="F4123" i="1"/>
  <c r="B3829" i="1"/>
  <c r="C3531" i="1"/>
  <c r="F4093" i="1"/>
  <c r="F4259" i="1"/>
  <c r="F3976" i="1"/>
  <c r="H3015" i="1"/>
  <c r="C3585" i="1"/>
  <c r="B3791" i="1"/>
  <c r="B3460" i="1"/>
  <c r="F3906" i="1"/>
  <c r="B3641" i="1"/>
  <c r="F3888" i="1"/>
  <c r="H3893" i="1"/>
  <c r="C4167" i="1"/>
  <c r="B2726" i="1"/>
  <c r="D3460" i="1"/>
  <c r="H3943" i="1"/>
  <c r="E3979" i="1"/>
  <c r="F3771" i="1"/>
  <c r="G3532" i="1"/>
  <c r="H3898" i="1"/>
  <c r="H3861" i="1"/>
  <c r="C3061" i="1"/>
  <c r="E3935" i="1"/>
  <c r="B3483" i="1"/>
  <c r="G4022" i="1"/>
  <c r="G4224" i="1"/>
  <c r="F3674" i="1"/>
  <c r="H3471" i="1"/>
  <c r="C3793" i="1"/>
  <c r="E3259" i="1"/>
  <c r="F3540" i="1"/>
  <c r="F4212" i="1"/>
  <c r="E4055" i="1"/>
  <c r="F4254" i="1"/>
  <c r="E3983" i="1"/>
  <c r="G4177" i="1"/>
  <c r="D4303" i="1"/>
  <c r="E3701" i="1"/>
  <c r="E4183" i="1"/>
  <c r="H4342" i="1"/>
  <c r="F4437" i="1"/>
  <c r="B4529" i="1"/>
  <c r="F4629" i="1"/>
  <c r="G4702" i="1"/>
  <c r="H4775" i="1"/>
  <c r="F3951" i="1"/>
  <c r="C4197" i="1"/>
  <c r="G4307" i="1"/>
  <c r="F4388" i="1"/>
  <c r="G4461" i="1"/>
  <c r="H4534" i="1"/>
  <c r="B4608" i="1"/>
  <c r="C4681" i="1"/>
  <c r="D4754" i="1"/>
  <c r="G4029" i="1"/>
  <c r="D3440" i="1"/>
  <c r="B3468" i="1"/>
  <c r="C3649" i="1"/>
  <c r="E3600" i="1"/>
  <c r="G3949" i="1"/>
  <c r="B3511" i="1"/>
  <c r="F3858" i="1"/>
  <c r="G3480" i="1"/>
  <c r="D3703" i="1"/>
  <c r="C2741" i="1"/>
  <c r="B3712" i="1"/>
  <c r="B4021" i="1"/>
  <c r="G4187" i="1"/>
  <c r="C3691" i="1"/>
  <c r="H3989" i="1"/>
  <c r="F3352" i="1"/>
  <c r="C3786" i="1"/>
  <c r="G4026" i="1"/>
  <c r="D4173" i="1"/>
  <c r="E3476" i="1"/>
  <c r="G3610" i="1"/>
  <c r="C4049" i="1"/>
  <c r="F3646" i="1"/>
  <c r="G3651" i="1"/>
  <c r="E4053" i="1"/>
  <c r="G3278" i="1"/>
  <c r="H4027" i="1"/>
  <c r="C3976" i="1"/>
  <c r="G4197" i="1"/>
  <c r="E3771" i="1"/>
  <c r="H4107" i="1"/>
  <c r="H4234" i="1"/>
  <c r="H3590" i="1"/>
  <c r="F3986" i="1"/>
  <c r="G4137" i="1"/>
  <c r="E4236" i="1"/>
  <c r="F4313" i="1"/>
  <c r="F3564" i="1"/>
  <c r="B4117" i="1"/>
  <c r="F4270" i="1"/>
  <c r="F4354" i="1"/>
  <c r="F4429" i="1"/>
  <c r="G4502" i="1"/>
  <c r="H4575" i="1"/>
  <c r="B4649" i="1"/>
  <c r="C4722" i="1"/>
  <c r="D4795" i="1"/>
  <c r="H4048" i="1"/>
  <c r="C4233" i="1"/>
  <c r="B4330" i="1"/>
  <c r="B4408" i="1"/>
  <c r="C4481" i="1"/>
  <c r="D4554" i="1"/>
  <c r="E4627" i="1"/>
  <c r="F4700" i="1"/>
  <c r="C3436" i="1"/>
  <c r="E4098" i="1"/>
  <c r="F4260" i="1"/>
  <c r="C4347" i="1"/>
  <c r="B4423" i="1"/>
  <c r="C4496" i="1"/>
  <c r="D4569" i="1"/>
  <c r="E4642" i="1"/>
  <c r="G3462" i="1"/>
  <c r="B3343" i="1"/>
  <c r="C3564" i="1"/>
  <c r="G3787" i="1"/>
  <c r="C3666" i="1"/>
  <c r="D3986" i="1"/>
  <c r="E3564" i="1"/>
  <c r="C3895" i="1"/>
  <c r="H3509" i="1"/>
  <c r="H3733" i="1"/>
  <c r="G3231" i="1"/>
  <c r="B3776" i="1"/>
  <c r="H4044" i="1"/>
  <c r="H3153" i="1"/>
  <c r="B3752" i="1"/>
  <c r="B4012" i="1"/>
  <c r="H3434" i="1"/>
  <c r="E3833" i="1"/>
  <c r="E4046" i="1"/>
  <c r="G4192" i="1"/>
  <c r="B3562" i="1"/>
  <c r="F3694" i="1"/>
  <c r="C4080" i="1"/>
  <c r="C3729" i="1"/>
  <c r="H3734" i="1"/>
  <c r="H4080" i="1"/>
  <c r="H3500" i="1"/>
  <c r="C3210" i="1"/>
  <c r="G4016" i="1"/>
  <c r="C4215" i="1"/>
  <c r="E3872" i="1"/>
  <c r="D4132" i="1"/>
  <c r="G4246" i="1"/>
  <c r="H3677" i="1"/>
  <c r="G4011" i="1"/>
  <c r="D4153" i="1"/>
  <c r="C4248" i="1"/>
  <c r="H4323" i="1"/>
  <c r="D3740" i="1"/>
  <c r="B4144" i="1"/>
  <c r="H4282" i="1"/>
  <c r="E4366" i="1"/>
  <c r="H4439" i="1"/>
  <c r="B4513" i="1"/>
  <c r="C4586" i="1"/>
  <c r="D4659" i="1"/>
  <c r="E4732" i="1"/>
  <c r="G3306" i="1"/>
  <c r="E4083" i="1"/>
  <c r="D4252" i="1"/>
  <c r="G4341" i="1"/>
  <c r="D4418" i="1"/>
  <c r="E4491" i="1"/>
  <c r="F4564" i="1"/>
  <c r="G4637" i="1"/>
  <c r="H4710" i="1"/>
  <c r="D3624" i="1"/>
  <c r="E4127" i="1"/>
  <c r="D4275" i="1"/>
  <c r="H4358" i="1"/>
  <c r="D4433" i="1"/>
  <c r="E4506" i="1"/>
  <c r="C3541" i="1"/>
  <c r="G3519" i="1"/>
  <c r="F3795" i="1"/>
  <c r="D3529" i="1"/>
  <c r="F3346" i="1"/>
  <c r="H3765" i="1"/>
  <c r="B3648" i="1"/>
  <c r="D4096" i="1"/>
  <c r="E3715" i="1"/>
  <c r="C2789" i="1"/>
  <c r="B3874" i="1"/>
  <c r="C4148" i="1"/>
  <c r="B2812" i="1"/>
  <c r="H4063" i="1"/>
  <c r="D3427" i="1"/>
  <c r="D4105" i="1"/>
  <c r="B3982" i="1"/>
  <c r="E4095" i="1"/>
  <c r="H3822" i="1"/>
  <c r="E4207" i="1"/>
  <c r="E3765" i="1"/>
  <c r="D4118" i="1"/>
  <c r="F4273" i="1"/>
  <c r="F3642" i="1"/>
  <c r="H4228" i="1"/>
  <c r="B4377" i="1"/>
  <c r="H3802" i="1"/>
  <c r="F3901" i="1"/>
  <c r="D3922" i="1"/>
  <c r="F3681" i="1"/>
  <c r="F3497" i="1"/>
  <c r="F3848" i="1"/>
  <c r="E3840" i="1"/>
  <c r="H4172" i="1"/>
  <c r="E3864" i="1"/>
  <c r="E3401" i="1"/>
  <c r="C3972" i="1"/>
  <c r="F4215" i="1"/>
  <c r="C3543" i="1"/>
  <c r="E3418" i="1"/>
  <c r="H3697" i="1"/>
  <c r="H3583" i="1"/>
  <c r="F3280" i="1"/>
  <c r="C3903" i="1"/>
  <c r="G3654" i="1"/>
  <c r="G3394" i="1"/>
  <c r="F4010" i="1"/>
  <c r="B3496" i="1"/>
  <c r="D4017" i="1"/>
  <c r="G3694" i="1"/>
  <c r="B4075" i="1"/>
  <c r="F3431" i="1"/>
  <c r="H3922" i="1"/>
  <c r="H3747" i="1"/>
  <c r="E4006" i="1"/>
  <c r="D3705" i="1"/>
  <c r="H3956" i="1"/>
  <c r="D3282" i="1"/>
  <c r="F4137" i="1"/>
  <c r="H3443" i="1"/>
  <c r="G4045" i="1"/>
  <c r="E4232" i="1"/>
  <c r="G4354" i="1"/>
  <c r="C4150" i="1"/>
  <c r="D4336" i="1"/>
  <c r="G4454" i="1"/>
  <c r="E4572" i="1"/>
  <c r="C4690" i="1"/>
  <c r="E3376" i="1"/>
  <c r="B4204" i="1"/>
  <c r="G4358" i="1"/>
  <c r="H3498" i="1"/>
  <c r="H3519" i="1"/>
  <c r="G3652" i="1"/>
  <c r="D3691" i="1"/>
  <c r="D3913" i="1"/>
  <c r="D3706" i="1"/>
  <c r="F3621" i="1"/>
  <c r="G4200" i="1"/>
  <c r="H3969" i="1"/>
  <c r="B3598" i="1"/>
  <c r="G3382" i="1"/>
  <c r="C4028" i="1"/>
  <c r="C3944" i="1"/>
  <c r="C4271" i="1"/>
  <c r="D4082" i="1"/>
  <c r="H4291" i="1"/>
  <c r="B4079" i="1"/>
  <c r="B4352" i="1"/>
  <c r="D4491" i="1"/>
  <c r="C4626" i="1"/>
  <c r="B4761" i="1"/>
  <c r="H4123" i="1"/>
  <c r="G4345" i="1"/>
  <c r="E4475" i="1"/>
  <c r="C4593" i="1"/>
  <c r="E4707" i="1"/>
  <c r="C4018" i="1"/>
  <c r="E4269" i="1"/>
  <c r="G4380" i="1"/>
  <c r="G4476" i="1"/>
  <c r="C4568" i="1"/>
  <c r="G4652" i="1"/>
  <c r="D3775" i="1"/>
  <c r="G4150" i="1"/>
  <c r="H4285" i="1"/>
  <c r="E4369" i="1"/>
  <c r="F4442" i="1"/>
  <c r="G4515" i="1"/>
  <c r="H4588" i="1"/>
  <c r="B4662" i="1"/>
  <c r="C4735" i="1"/>
  <c r="D4808" i="1"/>
  <c r="E4881" i="1"/>
  <c r="F4954" i="1"/>
  <c r="B4185" i="1"/>
  <c r="D4383" i="1"/>
  <c r="F4529" i="1"/>
  <c r="H4675" i="1"/>
  <c r="E4792" i="1"/>
  <c r="B4877" i="1"/>
  <c r="F4960" i="1"/>
  <c r="G5034" i="1"/>
  <c r="H5107" i="1"/>
  <c r="H4050" i="1"/>
  <c r="F4330" i="1"/>
  <c r="G4481" i="1"/>
  <c r="B4628" i="1"/>
  <c r="C4760" i="1"/>
  <c r="G4849" i="1"/>
  <c r="D4933" i="1"/>
  <c r="H5010" i="1"/>
  <c r="B5084" i="1"/>
  <c r="C5157" i="1"/>
  <c r="D5230" i="1"/>
  <c r="E3559" i="1"/>
  <c r="D3527" i="1"/>
  <c r="D3663" i="1"/>
  <c r="D3697" i="1"/>
  <c r="F3918" i="1"/>
  <c r="F3730" i="1"/>
  <c r="H3645" i="1"/>
  <c r="H4201" i="1"/>
  <c r="G3995" i="1"/>
  <c r="H3612" i="1"/>
  <c r="D3415" i="1"/>
  <c r="F4030" i="1"/>
  <c r="B3954" i="1"/>
  <c r="E4273" i="1"/>
  <c r="G4084" i="1"/>
  <c r="B4293" i="1"/>
  <c r="C4097" i="1"/>
  <c r="D4357" i="1"/>
  <c r="H4495" i="1"/>
  <c r="D4627" i="1"/>
  <c r="C4762" i="1"/>
  <c r="G4138" i="1"/>
  <c r="B4347" i="1"/>
  <c r="F4476" i="1"/>
  <c r="D4594" i="1"/>
  <c r="B4712" i="1"/>
  <c r="D4024" i="1"/>
  <c r="H4270" i="1"/>
  <c r="H4381" i="1"/>
  <c r="C4480" i="1"/>
  <c r="E4570" i="1"/>
  <c r="H4653" i="1"/>
  <c r="G3790" i="1"/>
  <c r="G4153" i="1"/>
  <c r="C4287" i="1"/>
  <c r="F4370" i="1"/>
  <c r="G4443" i="1"/>
  <c r="H4516" i="1"/>
  <c r="B4590" i="1"/>
  <c r="C4663" i="1"/>
  <c r="D4736" i="1"/>
  <c r="E4809" i="1"/>
  <c r="F4882" i="1"/>
  <c r="G4955" i="1"/>
  <c r="D4190" i="1"/>
  <c r="F4385" i="1"/>
  <c r="H4531" i="1"/>
  <c r="C4678" i="1"/>
  <c r="H4793" i="1"/>
  <c r="D4878" i="1"/>
  <c r="H4961" i="1"/>
  <c r="H5035" i="1"/>
  <c r="B5109" i="1"/>
  <c r="E4058" i="1"/>
  <c r="D4333" i="1"/>
  <c r="B2813" i="1"/>
  <c r="H3146" i="1"/>
  <c r="H2893" i="1"/>
  <c r="D3126" i="1"/>
  <c r="F3123" i="1"/>
  <c r="B3041" i="1"/>
  <c r="D2813" i="1"/>
  <c r="G3054" i="1"/>
  <c r="C2903" i="1"/>
  <c r="B2972" i="1"/>
  <c r="C2765" i="1"/>
  <c r="B3269" i="1"/>
  <c r="E3110" i="1"/>
  <c r="F3076" i="1"/>
  <c r="G3185" i="1"/>
  <c r="G3812" i="1"/>
  <c r="B2973" i="1"/>
  <c r="B3410" i="1"/>
  <c r="G3717" i="1"/>
  <c r="D3362" i="1"/>
  <c r="F3584" i="1"/>
  <c r="D3525" i="1"/>
  <c r="B3429" i="1"/>
  <c r="D3099" i="1"/>
  <c r="H3398" i="1"/>
  <c r="H3594" i="1"/>
  <c r="F3535" i="1"/>
  <c r="D3447" i="1"/>
  <c r="H3163" i="1"/>
  <c r="D3405" i="1"/>
  <c r="F3823" i="1"/>
  <c r="H3589" i="1"/>
  <c r="G3299" i="1"/>
  <c r="F2997" i="1"/>
  <c r="E3527" i="1"/>
  <c r="C3222" i="1"/>
  <c r="C3640" i="1"/>
  <c r="G3432" i="1"/>
  <c r="E3742" i="1"/>
  <c r="F3084" i="1"/>
  <c r="C3865" i="1"/>
  <c r="E3532" i="1"/>
  <c r="H3109" i="1"/>
  <c r="D3383" i="1"/>
  <c r="H3633" i="1"/>
  <c r="D3971" i="1"/>
  <c r="D3827" i="1"/>
  <c r="F3483" i="1"/>
  <c r="D3053" i="1"/>
  <c r="E3711" i="1"/>
  <c r="B3503" i="1"/>
  <c r="H3501" i="1"/>
  <c r="H3515" i="1"/>
  <c r="B3520" i="1"/>
  <c r="F4146" i="1"/>
  <c r="F4018" i="1"/>
  <c r="D3969" i="1"/>
  <c r="D3586" i="1"/>
  <c r="C3519" i="1"/>
  <c r="G4126" i="1"/>
  <c r="E4079" i="1"/>
  <c r="D4067" i="1"/>
  <c r="E3495" i="1"/>
  <c r="G3531" i="1"/>
  <c r="D3751" i="1"/>
  <c r="D3523" i="1"/>
  <c r="F3341" i="1"/>
  <c r="B3737" i="1"/>
  <c r="H3644" i="1"/>
  <c r="B4102" i="1"/>
  <c r="H3672" i="1"/>
  <c r="B3190" i="1"/>
  <c r="B3983" i="1"/>
  <c r="C4236" i="1"/>
  <c r="F3762" i="1"/>
  <c r="F3524" i="1"/>
  <c r="F3867" i="1"/>
  <c r="G3464" i="1"/>
  <c r="B3291" i="1"/>
  <c r="D3643" i="1"/>
  <c r="C3187" i="1"/>
  <c r="G3806" i="1"/>
  <c r="D3511" i="1"/>
  <c r="F3779" i="1"/>
  <c r="H3510" i="1"/>
  <c r="D3944" i="1"/>
  <c r="E4161" i="1"/>
  <c r="E3709" i="1"/>
  <c r="G4034" i="1"/>
  <c r="B3649" i="1"/>
  <c r="E4030" i="1"/>
  <c r="G4176" i="1"/>
  <c r="H3493" i="1"/>
  <c r="B3626" i="1"/>
  <c r="G4054" i="1"/>
  <c r="H3660" i="1"/>
  <c r="F3665" i="1"/>
  <c r="G4069" i="1"/>
  <c r="F3686" i="1"/>
  <c r="E3755" i="1"/>
  <c r="H4166" i="1"/>
  <c r="C3837" i="1"/>
  <c r="D4186" i="1"/>
  <c r="F3482" i="1"/>
  <c r="F3381" i="1"/>
  <c r="D3455" i="1"/>
  <c r="E3380" i="1"/>
  <c r="G3820" i="1"/>
  <c r="G3101" i="1"/>
  <c r="B3613" i="1"/>
  <c r="H3900" i="1"/>
  <c r="F3487" i="1"/>
  <c r="F3683" i="1"/>
  <c r="G3865" i="1"/>
  <c r="F3562" i="1"/>
  <c r="B3917" i="1"/>
  <c r="E4089" i="1"/>
  <c r="G3308" i="1"/>
  <c r="C3761" i="1"/>
  <c r="H4015" i="1"/>
  <c r="H3446" i="1"/>
  <c r="D3841" i="1"/>
  <c r="H4049" i="1"/>
  <c r="C4196" i="1"/>
  <c r="H3576" i="1"/>
  <c r="E3708" i="1"/>
  <c r="G4085" i="1"/>
  <c r="E3665" i="1"/>
  <c r="E3515" i="1"/>
  <c r="F3975" i="1"/>
  <c r="H4135" i="1"/>
  <c r="C3876" i="1"/>
  <c r="D3762" i="1"/>
  <c r="G4109" i="1"/>
  <c r="G3368" i="1"/>
  <c r="H2830" i="1"/>
  <c r="B3284" i="1"/>
  <c r="B3865" i="1"/>
  <c r="F3828" i="1"/>
  <c r="B3543" i="1"/>
  <c r="E3937" i="1"/>
  <c r="D3665" i="1"/>
  <c r="H3323" i="1"/>
  <c r="C3924" i="1"/>
  <c r="C3025" i="1"/>
  <c r="E3047" i="1"/>
  <c r="H3545" i="1"/>
  <c r="E3461" i="1"/>
  <c r="C4009" i="1"/>
  <c r="G3851" i="1"/>
  <c r="G3558" i="1"/>
  <c r="C3165" i="1"/>
  <c r="E3965" i="1"/>
  <c r="F3268" i="1"/>
  <c r="F3985" i="1"/>
  <c r="B3533" i="1"/>
  <c r="H4041" i="1"/>
  <c r="D3147" i="1"/>
  <c r="C3753" i="1"/>
  <c r="G3631" i="1"/>
  <c r="C3860" i="1"/>
  <c r="B3467" i="1"/>
  <c r="B3861" i="1"/>
  <c r="F4229" i="1"/>
  <c r="B4106" i="1"/>
  <c r="B4265" i="1"/>
  <c r="D4006" i="1"/>
  <c r="C4214" i="1"/>
  <c r="E4312" i="1"/>
  <c r="D3831" i="1"/>
  <c r="B4237" i="1"/>
  <c r="D4353" i="1"/>
  <c r="G4446" i="1"/>
  <c r="E4556" i="1"/>
  <c r="G4638" i="1"/>
  <c r="H4711" i="1"/>
  <c r="B4785" i="1"/>
  <c r="D4001" i="1"/>
  <c r="F4214" i="1"/>
  <c r="D4318" i="1"/>
  <c r="G4397" i="1"/>
  <c r="G2808" i="1"/>
  <c r="D3113" i="1"/>
  <c r="C3193" i="1"/>
  <c r="E3152" i="1"/>
  <c r="D2810" i="1"/>
  <c r="D3433" i="1"/>
  <c r="G3426" i="1"/>
  <c r="F3496" i="1"/>
  <c r="G2704" i="1"/>
  <c r="F3121" i="1"/>
  <c r="H3235" i="1"/>
  <c r="F3799" i="1"/>
  <c r="F2983" i="1"/>
  <c r="F3232" i="1"/>
  <c r="B3831" i="1"/>
  <c r="F3472" i="1"/>
  <c r="E3923" i="1"/>
  <c r="F3356" i="1"/>
  <c r="B3021" i="1"/>
  <c r="E3383" i="1"/>
  <c r="G3682" i="1"/>
  <c r="H3832" i="1"/>
  <c r="B3353" i="1"/>
  <c r="H3659" i="1"/>
  <c r="C3802" i="1"/>
  <c r="B3576" i="1"/>
  <c r="E2908" i="1"/>
  <c r="B4017" i="1"/>
  <c r="E3682" i="1"/>
  <c r="B3980" i="1"/>
  <c r="H3549" i="1"/>
  <c r="B3368" i="1"/>
  <c r="F3533" i="1"/>
  <c r="D3848" i="1"/>
  <c r="H3361" i="1"/>
  <c r="F3409" i="1"/>
  <c r="G3758" i="1"/>
  <c r="D3311" i="1"/>
  <c r="B3530" i="1"/>
  <c r="E3518" i="1"/>
  <c r="C3937" i="1"/>
  <c r="F3354" i="1"/>
  <c r="F3176" i="1"/>
  <c r="D4088" i="1"/>
  <c r="H3945" i="1"/>
  <c r="F3939" i="1"/>
  <c r="C4268" i="1"/>
  <c r="H3952" i="1"/>
  <c r="C3414" i="1"/>
  <c r="D4195" i="1"/>
  <c r="B4072" i="1"/>
  <c r="B4098" i="1"/>
  <c r="F3736" i="1"/>
  <c r="H3919" i="1"/>
  <c r="D3970" i="1"/>
  <c r="B3808" i="1"/>
  <c r="E3610" i="1"/>
  <c r="B3389" i="1"/>
  <c r="F4034" i="1"/>
  <c r="H3614" i="1"/>
  <c r="C3157" i="1"/>
  <c r="C3990" i="1"/>
  <c r="E3253" i="1"/>
  <c r="E3993" i="1"/>
  <c r="C3420" i="1"/>
  <c r="E4111" i="1"/>
  <c r="H3440" i="1"/>
  <c r="D4228" i="1"/>
  <c r="G3681" i="1"/>
  <c r="B3753" i="1"/>
  <c r="B3878" i="1"/>
  <c r="D3870" i="1"/>
  <c r="D4112" i="1"/>
  <c r="B3083" i="1"/>
  <c r="H3942" i="1"/>
  <c r="G3506" i="1"/>
  <c r="F3819" i="1"/>
  <c r="B3833" i="1"/>
  <c r="H3979" i="1"/>
  <c r="H3596" i="1"/>
  <c r="E3714" i="1"/>
  <c r="G3384" i="1"/>
  <c r="G3963" i="1"/>
  <c r="H3928" i="1"/>
  <c r="C4294" i="1"/>
  <c r="B4161" i="1"/>
  <c r="E4428" i="1"/>
  <c r="E4620" i="1"/>
  <c r="G4766" i="1"/>
  <c r="B4175" i="1"/>
  <c r="E4379" i="1"/>
  <c r="D4498" i="1"/>
  <c r="D4626" i="1"/>
  <c r="C4745" i="1"/>
  <c r="F3164" i="1"/>
  <c r="F3551" i="1"/>
  <c r="E3114" i="1"/>
  <c r="B4016" i="1"/>
  <c r="G3819" i="1"/>
  <c r="D3563" i="1"/>
  <c r="B3197" i="1"/>
  <c r="E3909" i="1"/>
  <c r="B3287" i="1"/>
  <c r="H3965" i="1"/>
  <c r="C3542" i="1"/>
  <c r="D4045" i="1"/>
  <c r="E4246" i="1"/>
  <c r="G3767" i="1"/>
  <c r="B3568" i="1"/>
  <c r="F3870" i="1"/>
  <c r="B3491" i="1"/>
  <c r="G3667" i="1"/>
  <c r="C4232" i="1"/>
  <c r="F4084" i="1"/>
  <c r="D4266" i="1"/>
  <c r="B4009" i="1"/>
  <c r="D4193" i="1"/>
  <c r="H4331" i="1"/>
  <c r="H4090" i="1"/>
  <c r="E4302" i="1"/>
  <c r="G4438" i="1"/>
  <c r="D4539" i="1"/>
  <c r="D4667" i="1"/>
  <c r="C4786" i="1"/>
  <c r="E4133" i="1"/>
  <c r="E4340" i="1"/>
  <c r="F4444" i="1"/>
  <c r="F4572" i="1"/>
  <c r="E4691" i="1"/>
  <c r="H3869" i="1"/>
  <c r="B4274" i="1"/>
  <c r="E4386" i="1"/>
  <c r="E4514" i="1"/>
  <c r="D4633" i="1"/>
  <c r="E3161" i="1"/>
  <c r="F3655" i="1"/>
  <c r="G3358" i="1"/>
  <c r="H3078" i="1"/>
  <c r="D3864" i="1"/>
  <c r="D3595" i="1"/>
  <c r="D3335" i="1"/>
  <c r="E3942" i="1"/>
  <c r="E3384" i="1"/>
  <c r="C3991" i="1"/>
  <c r="C3594" i="1"/>
  <c r="G4064" i="1"/>
  <c r="H4265" i="1"/>
  <c r="E3844" i="1"/>
  <c r="E3650" i="1"/>
  <c r="E3926" i="1"/>
  <c r="D3628" i="1"/>
  <c r="C3801" i="1"/>
  <c r="E4250" i="1"/>
  <c r="C4110" i="1"/>
  <c r="D3037" i="1"/>
  <c r="G4033" i="1"/>
  <c r="D4206" i="1"/>
  <c r="C4342" i="1"/>
  <c r="H4120" i="1"/>
  <c r="C4314" i="1"/>
  <c r="B4449" i="1"/>
  <c r="F4549" i="1"/>
  <c r="F4677" i="1"/>
  <c r="E4796" i="1"/>
  <c r="H4158" i="1"/>
  <c r="C4352" i="1"/>
  <c r="H4454" i="1"/>
  <c r="H4582" i="1"/>
  <c r="G4701" i="1"/>
  <c r="E3945" i="1"/>
  <c r="G4285" i="1"/>
  <c r="G4396" i="1"/>
  <c r="G4524" i="1"/>
  <c r="F3282" i="1"/>
  <c r="E3963" i="1"/>
  <c r="B3428" i="1"/>
  <c r="E3092" i="1"/>
  <c r="D4160" i="1"/>
  <c r="H4059" i="1"/>
  <c r="B3998" i="1"/>
  <c r="F3363" i="1"/>
  <c r="C3539" i="1"/>
  <c r="D4166" i="1"/>
  <c r="C4050" i="1"/>
  <c r="C4043" i="1"/>
  <c r="G3843" i="1"/>
  <c r="B4209" i="1"/>
  <c r="E3957" i="1"/>
  <c r="H4359" i="1"/>
  <c r="H3673" i="1"/>
  <c r="F3964" i="1"/>
  <c r="G3939" i="1"/>
  <c r="G3138" i="1"/>
  <c r="D4136" i="1"/>
  <c r="F4001" i="1"/>
  <c r="E4008" i="1"/>
  <c r="E3522" i="1"/>
  <c r="D3443" i="1"/>
  <c r="B3497" i="1"/>
  <c r="D3567" i="1"/>
  <c r="G3692" i="1"/>
  <c r="D3794" i="1"/>
  <c r="F3666" i="1"/>
  <c r="D3615" i="1"/>
  <c r="D4165" i="1"/>
  <c r="D3989" i="1"/>
  <c r="B3617" i="1"/>
  <c r="D3959" i="1"/>
  <c r="H4243" i="1"/>
  <c r="F4216" i="1"/>
  <c r="H4079" i="1"/>
  <c r="F4297" i="1"/>
  <c r="D4214" i="1"/>
  <c r="C4442" i="1"/>
  <c r="B4617" i="1"/>
  <c r="B3623" i="1"/>
  <c r="E4293" i="1"/>
  <c r="H3391" i="1"/>
  <c r="H3527" i="1"/>
  <c r="G3889" i="1"/>
  <c r="B3846" i="1"/>
  <c r="D4012" i="1"/>
  <c r="C4117" i="1"/>
  <c r="C4186" i="1"/>
  <c r="D4191" i="1"/>
  <c r="E3370" i="1"/>
  <c r="G4207" i="1"/>
  <c r="H4191" i="1"/>
  <c r="F4477" i="1"/>
  <c r="G4678" i="1"/>
  <c r="G4169" i="1"/>
  <c r="G4413" i="1"/>
  <c r="G4621" i="1"/>
  <c r="D3952" i="1"/>
  <c r="H4311" i="1"/>
  <c r="E4490" i="1"/>
  <c r="E4610" i="1"/>
  <c r="B3946" i="1"/>
  <c r="E4275" i="1"/>
  <c r="H4396" i="1"/>
  <c r="H4524" i="1"/>
  <c r="E4625" i="1"/>
  <c r="E4753" i="1"/>
  <c r="D4872" i="1"/>
  <c r="H3710" i="1"/>
  <c r="F4401" i="1"/>
  <c r="G4602" i="1"/>
  <c r="D4814" i="1"/>
  <c r="C4950" i="1"/>
  <c r="C5062" i="1"/>
  <c r="C4109" i="1"/>
  <c r="F4408" i="1"/>
  <c r="F4664" i="1"/>
  <c r="D4839" i="1"/>
  <c r="F4964" i="1"/>
  <c r="C5093" i="1"/>
  <c r="G5193" i="1"/>
  <c r="C3419" i="1"/>
  <c r="F3547" i="1"/>
  <c r="H3890" i="1"/>
  <c r="B3853" i="1"/>
  <c r="D4016" i="1"/>
  <c r="G4118" i="1"/>
  <c r="C4189" i="1"/>
  <c r="C4202" i="1"/>
  <c r="B3387" i="1"/>
  <c r="D4210" i="1"/>
  <c r="D4194" i="1"/>
  <c r="G4478" i="1"/>
  <c r="H4679" i="1"/>
  <c r="G4172" i="1"/>
  <c r="H4414" i="1"/>
  <c r="H4622" i="1"/>
  <c r="B3959" i="1"/>
  <c r="C4313" i="1"/>
  <c r="F4491" i="1"/>
  <c r="F4611" i="1"/>
  <c r="F3952" i="1"/>
  <c r="G4276" i="1"/>
  <c r="B4398" i="1"/>
  <c r="B4526" i="1"/>
  <c r="F4626" i="1"/>
  <c r="F4754" i="1"/>
  <c r="E4873" i="1"/>
  <c r="B3750" i="1"/>
  <c r="H4403" i="1"/>
  <c r="B4605" i="1"/>
  <c r="F4815" i="1"/>
  <c r="E4951" i="1"/>
  <c r="D5063" i="1"/>
  <c r="E4115" i="1"/>
  <c r="H4410" i="1"/>
  <c r="D4630" i="1"/>
  <c r="E4786" i="1"/>
  <c r="G4892" i="1"/>
  <c r="E3568" i="1"/>
  <c r="F3882" i="1"/>
  <c r="G3372" i="1"/>
  <c r="C3482" i="1"/>
  <c r="B3380" i="1"/>
  <c r="F4111" i="1"/>
  <c r="H3728" i="1"/>
  <c r="G3104" i="1"/>
  <c r="F4152" i="1"/>
  <c r="F3849" i="1"/>
  <c r="B3610" i="1"/>
  <c r="D4232" i="1"/>
  <c r="F4003" i="1"/>
  <c r="G4254" i="1"/>
  <c r="G3936" i="1"/>
  <c r="E4315" i="1"/>
  <c r="G4462" i="1"/>
  <c r="F4597" i="1"/>
  <c r="B4729" i="1"/>
  <c r="E4029" i="1"/>
  <c r="B4313" i="1"/>
  <c r="C4449" i="1"/>
  <c r="H4566" i="1"/>
  <c r="F4684" i="1"/>
  <c r="B3847" i="1"/>
  <c r="D4233" i="1"/>
  <c r="D4356" i="1"/>
  <c r="C4456" i="1"/>
  <c r="H4549" i="1"/>
  <c r="E4634" i="1"/>
  <c r="D3507" i="1"/>
  <c r="G4108" i="1"/>
  <c r="C4266" i="1"/>
  <c r="C4351" i="1"/>
  <c r="F4426" i="1"/>
  <c r="G4499" i="1"/>
  <c r="H4572" i="1"/>
  <c r="B4646" i="1"/>
  <c r="C4719" i="1"/>
  <c r="D4792" i="1"/>
  <c r="E4865" i="1"/>
  <c r="F4938" i="1"/>
  <c r="G4102" i="1"/>
  <c r="G4348" i="1"/>
  <c r="F4497" i="1"/>
  <c r="H4643" i="1"/>
  <c r="B4771" i="1"/>
  <c r="G4858" i="1"/>
  <c r="D4942" i="1"/>
  <c r="G5018" i="1"/>
  <c r="H5091" i="1"/>
  <c r="G3863" i="1"/>
  <c r="B4294" i="1"/>
  <c r="G4449" i="1"/>
  <c r="B4596" i="1"/>
  <c r="E4734" i="1"/>
  <c r="E4831" i="1"/>
  <c r="B4915" i="1"/>
  <c r="H4994" i="1"/>
  <c r="B5068" i="1"/>
  <c r="C5141" i="1"/>
  <c r="D5214" i="1"/>
  <c r="F3632" i="1"/>
  <c r="C3274" i="1"/>
  <c r="G3822" i="1"/>
  <c r="G3535" i="1"/>
  <c r="E3991" i="1"/>
  <c r="C4029" i="1"/>
  <c r="B4113" i="1"/>
  <c r="F4142" i="1"/>
  <c r="G4242" i="1"/>
  <c r="C4198" i="1"/>
  <c r="G4110" i="1"/>
  <c r="C4450" i="1"/>
  <c r="H4655" i="1"/>
  <c r="B4064" i="1"/>
  <c r="D4410" i="1"/>
  <c r="G4597" i="1"/>
  <c r="C3683" i="1"/>
  <c r="E4297" i="1"/>
  <c r="B4463" i="1"/>
  <c r="B4607" i="1"/>
  <c r="D3834" i="1"/>
  <c r="F4252" i="1"/>
  <c r="F4386" i="1"/>
  <c r="D4504" i="1"/>
  <c r="B4622" i="1"/>
  <c r="G4739" i="1"/>
  <c r="E4857" i="1"/>
  <c r="G3288" i="1"/>
  <c r="C4359" i="1"/>
  <c r="H4595" i="1"/>
  <c r="E4798" i="1"/>
  <c r="C4933" i="1"/>
  <c r="H5051" i="1"/>
  <c r="H3933" i="1"/>
  <c r="G4401" i="1"/>
  <c r="C4637" i="1"/>
  <c r="D4822" i="1"/>
  <c r="B4945" i="1"/>
  <c r="C5045" i="1"/>
  <c r="E5143" i="1"/>
  <c r="F5240" i="1"/>
  <c r="F5320" i="1"/>
  <c r="G5393" i="1"/>
  <c r="B3988" i="1"/>
  <c r="C4315" i="1"/>
  <c r="C4468" i="1"/>
  <c r="E4614" i="1"/>
  <c r="D4749" i="1"/>
  <c r="B4842" i="1"/>
  <c r="F4925" i="1"/>
  <c r="C5004" i="1"/>
  <c r="D5077" i="1"/>
  <c r="E5150" i="1"/>
  <c r="F5223" i="1"/>
  <c r="G5296" i="1"/>
  <c r="H5369" i="1"/>
  <c r="E4201" i="1"/>
  <c r="F4390" i="1"/>
  <c r="H4536" i="1"/>
  <c r="C4683" i="1"/>
  <c r="E4797" i="1"/>
  <c r="D4881" i="1"/>
  <c r="B4965" i="1"/>
  <c r="F5038" i="1"/>
  <c r="G5111" i="1"/>
  <c r="H5184" i="1"/>
  <c r="D3765" i="1"/>
  <c r="D3721" i="1"/>
  <c r="H3580" i="1"/>
  <c r="F3953" i="1"/>
  <c r="H4145" i="1"/>
  <c r="F3514" i="1"/>
  <c r="E3569" i="1"/>
  <c r="F3428" i="1"/>
  <c r="G3639" i="1"/>
  <c r="D4271" i="1"/>
  <c r="G4249" i="1"/>
  <c r="B4505" i="1"/>
  <c r="F4717" i="1"/>
  <c r="H4220" i="1"/>
  <c r="D4458" i="1"/>
  <c r="B4648" i="1"/>
  <c r="H4056" i="1"/>
  <c r="H4345" i="1"/>
  <c r="F4507" i="1"/>
  <c r="C4640" i="1"/>
  <c r="H4029" i="1"/>
  <c r="E4292" i="1"/>
  <c r="G4419" i="1"/>
  <c r="E4537" i="1"/>
  <c r="G4651" i="1"/>
  <c r="E4769" i="1"/>
  <c r="C4887" i="1"/>
  <c r="C4058" i="1"/>
  <c r="G4426" i="1"/>
  <c r="D4655" i="1"/>
  <c r="F4832" i="1"/>
  <c r="B4967" i="1"/>
  <c r="B5085" i="1"/>
  <c r="F4173" i="1"/>
  <c r="C4461" i="1"/>
  <c r="F4696" i="1"/>
  <c r="C4856" i="1"/>
  <c r="C4973" i="1"/>
  <c r="E5071" i="1"/>
  <c r="G5169" i="1"/>
  <c r="G5265" i="1"/>
  <c r="B5340" i="1"/>
  <c r="C5413" i="1"/>
  <c r="C4129" i="1"/>
  <c r="F4359" i="1"/>
  <c r="B4507" i="1"/>
  <c r="D4653" i="1"/>
  <c r="F4777" i="1"/>
  <c r="C4864" i="1"/>
  <c r="H4947" i="1"/>
  <c r="F5023" i="1"/>
  <c r="G5096" i="1"/>
  <c r="H5169" i="1"/>
  <c r="B5243" i="1"/>
  <c r="C5316" i="1"/>
  <c r="H3555" i="1"/>
  <c r="E4270" i="1"/>
  <c r="E4429" i="1"/>
  <c r="G4575" i="1"/>
  <c r="E4718" i="1"/>
  <c r="B4820" i="1"/>
  <c r="F4903" i="1"/>
  <c r="H4984" i="1"/>
  <c r="B5058" i="1"/>
  <c r="C5131" i="1"/>
  <c r="B3225" i="1"/>
  <c r="B3839" i="1"/>
  <c r="E3642" i="1"/>
  <c r="H4140" i="1"/>
  <c r="H3715" i="1"/>
  <c r="F3582" i="1"/>
  <c r="G3948" i="1"/>
  <c r="F3982" i="1"/>
  <c r="B4160" i="1"/>
  <c r="C4112" i="1"/>
  <c r="H3804" i="1"/>
  <c r="H4399" i="1"/>
  <c r="H4615" i="1"/>
  <c r="E3720" i="1"/>
  <c r="E4357" i="1"/>
  <c r="G4557" i="1"/>
  <c r="B4744" i="1"/>
  <c r="E4256" i="1"/>
  <c r="F4427" i="1"/>
  <c r="C4576" i="1"/>
  <c r="F3343" i="1"/>
  <c r="E4204" i="1"/>
  <c r="B4363" i="1"/>
  <c r="B2739" i="1"/>
  <c r="D3104" i="1"/>
  <c r="B3400" i="1"/>
  <c r="D2985" i="1"/>
  <c r="E2831" i="1"/>
  <c r="B3215" i="1"/>
  <c r="C3203" i="1"/>
  <c r="E3361" i="1"/>
  <c r="E3193" i="1"/>
  <c r="F3778" i="1"/>
  <c r="D3630" i="1"/>
  <c r="B3492" i="1"/>
  <c r="B3132" i="1"/>
  <c r="H3553" i="1"/>
  <c r="C3267" i="1"/>
  <c r="E3276" i="1"/>
  <c r="F3386" i="1"/>
  <c r="B3564" i="1"/>
  <c r="E3664" i="1"/>
  <c r="G3760" i="1"/>
  <c r="D3874" i="1"/>
  <c r="H3292" i="1"/>
  <c r="D3725" i="1"/>
  <c r="B3848" i="1"/>
  <c r="H3118" i="1"/>
  <c r="H3531" i="1"/>
  <c r="B3589" i="1"/>
  <c r="B4174" i="1"/>
  <c r="D3981" i="1"/>
  <c r="F3558" i="1"/>
  <c r="F4097" i="1"/>
  <c r="B3532" i="1"/>
  <c r="H3842" i="1"/>
  <c r="B3374" i="1"/>
  <c r="E3669" i="1"/>
  <c r="B3746" i="1"/>
  <c r="B3994" i="1"/>
  <c r="B3802" i="1"/>
  <c r="G3896" i="1"/>
  <c r="B3449" i="1"/>
  <c r="B3237" i="1"/>
  <c r="F3523" i="1"/>
  <c r="C3535" i="1"/>
  <c r="F4170" i="1"/>
  <c r="H4043" i="1"/>
  <c r="F4039" i="1"/>
  <c r="H3532" i="1"/>
  <c r="E4069" i="1"/>
  <c r="C3705" i="1"/>
  <c r="E3761" i="1"/>
  <c r="G4180" i="1"/>
  <c r="E4199" i="1"/>
  <c r="B3436" i="1"/>
  <c r="E3439" i="1"/>
  <c r="D3192" i="1"/>
  <c r="F3914" i="1"/>
  <c r="H3695" i="1"/>
  <c r="C3587" i="1"/>
  <c r="F4098" i="1"/>
  <c r="E3785" i="1"/>
  <c r="E3479" i="1"/>
  <c r="B4059" i="1"/>
  <c r="B3616" i="1"/>
  <c r="H4098" i="1"/>
  <c r="D3554" i="1"/>
  <c r="E4172" i="1"/>
  <c r="C3872" i="1"/>
  <c r="H3480" i="1"/>
  <c r="E3411" i="1"/>
  <c r="F3860" i="1"/>
  <c r="H3308" i="1"/>
  <c r="C3474" i="1"/>
  <c r="F3233" i="1"/>
  <c r="G3624" i="1"/>
  <c r="D3013" i="1"/>
  <c r="H3643" i="1"/>
  <c r="G4015" i="1"/>
  <c r="G4006" i="1"/>
  <c r="C4060" i="1"/>
  <c r="H3826" i="1"/>
  <c r="B3996" i="1"/>
  <c r="F3969" i="1"/>
  <c r="C4126" i="1"/>
  <c r="E4028" i="1"/>
  <c r="F4321" i="1"/>
  <c r="H4253" i="1"/>
  <c r="H4455" i="1"/>
  <c r="H4647" i="1"/>
  <c r="C4794" i="1"/>
  <c r="D4231" i="1"/>
  <c r="H4406" i="1"/>
  <c r="G4525" i="1"/>
  <c r="E4635" i="1"/>
  <c r="F2931" i="1"/>
  <c r="D3166" i="1"/>
  <c r="D3637" i="1"/>
  <c r="C3544" i="1"/>
  <c r="B3060" i="1"/>
  <c r="B3894" i="1"/>
  <c r="F3593" i="1"/>
  <c r="F3329" i="1"/>
  <c r="H3994" i="1"/>
  <c r="G3378" i="1"/>
  <c r="G4010" i="1"/>
  <c r="B3591" i="1"/>
  <c r="F4063" i="1"/>
  <c r="F3360" i="1"/>
  <c r="H3839" i="1"/>
  <c r="F3723" i="1"/>
  <c r="F3923" i="1"/>
  <c r="F3598" i="1"/>
  <c r="F3927" i="1"/>
  <c r="F4246" i="1"/>
  <c r="E4128" i="1"/>
  <c r="D2981" i="1"/>
  <c r="B4031" i="1"/>
  <c r="B4226" i="1"/>
  <c r="B4341" i="1"/>
  <c r="F4141" i="1"/>
  <c r="H4312" i="1"/>
  <c r="H4447" i="1"/>
  <c r="G4566" i="1"/>
  <c r="E4676" i="1"/>
  <c r="C3271" i="1"/>
  <c r="H4155" i="1"/>
  <c r="H4350" i="1"/>
  <c r="B4472" i="1"/>
  <c r="G4581" i="1"/>
  <c r="G4709" i="1"/>
  <c r="E3938" i="1"/>
  <c r="E4284" i="1"/>
  <c r="H4413" i="1"/>
  <c r="F4523" i="1"/>
  <c r="F4651" i="1"/>
  <c r="B3296" i="1"/>
  <c r="E3734" i="1"/>
  <c r="G3612" i="1"/>
  <c r="H3231" i="1"/>
  <c r="H3924" i="1"/>
  <c r="C3624" i="1"/>
  <c r="D3429" i="1"/>
  <c r="D4022" i="1"/>
  <c r="G3466" i="1"/>
  <c r="E4032" i="1"/>
  <c r="G3642" i="1"/>
  <c r="B4083" i="1"/>
  <c r="H3482" i="1"/>
  <c r="C3902" i="1"/>
  <c r="C3807" i="1"/>
  <c r="D3968" i="1"/>
  <c r="H3744" i="1"/>
  <c r="B3979" i="1"/>
  <c r="G3090" i="1"/>
  <c r="E4151" i="1"/>
  <c r="G3300" i="1"/>
  <c r="C4053" i="1"/>
  <c r="G4237" i="1"/>
  <c r="D4351" i="1"/>
  <c r="F4166" i="1"/>
  <c r="F4324" i="1"/>
  <c r="C4458" i="1"/>
  <c r="B4577" i="1"/>
  <c r="G4686" i="1"/>
  <c r="F3525" i="1"/>
  <c r="F4180" i="1"/>
  <c r="F4362" i="1"/>
  <c r="D4482" i="1"/>
  <c r="B4592" i="1"/>
  <c r="B4720" i="1"/>
  <c r="E3996" i="1"/>
  <c r="C4296" i="1"/>
  <c r="C4424" i="1"/>
  <c r="H2892" i="1"/>
  <c r="F3714" i="1"/>
  <c r="H4022" i="1"/>
  <c r="C3496" i="1"/>
  <c r="G3565" i="1"/>
  <c r="C2854" i="1"/>
  <c r="E3217" i="1"/>
  <c r="C4036" i="1"/>
  <c r="B3504" i="1"/>
  <c r="G3133" i="1"/>
  <c r="C4192" i="1"/>
  <c r="C4137" i="1"/>
  <c r="E4077" i="1"/>
  <c r="H3912" i="1"/>
  <c r="H4259" i="1"/>
  <c r="H4038" i="1"/>
  <c r="G3019" i="1"/>
  <c r="F3783" i="1"/>
  <c r="C4025" i="1"/>
  <c r="D3446" i="1"/>
  <c r="F3367" i="1"/>
  <c r="G2969" i="1"/>
  <c r="B4037" i="1"/>
  <c r="D4037" i="1"/>
  <c r="B3388" i="1"/>
  <c r="G3577" i="1"/>
  <c r="D3681" i="1"/>
  <c r="H3635" i="1"/>
  <c r="F3741" i="1"/>
  <c r="G3977" i="1"/>
  <c r="D3764" i="1"/>
  <c r="G3764" i="1"/>
  <c r="D4197" i="1"/>
  <c r="E4036" i="1"/>
  <c r="F3946" i="1"/>
  <c r="C4011" i="1"/>
  <c r="F3570" i="1"/>
  <c r="B4231" i="1"/>
  <c r="D4110" i="1"/>
  <c r="G4338" i="1"/>
  <c r="E4243" i="1"/>
  <c r="G4470" i="1"/>
  <c r="B4633" i="1"/>
  <c r="H3857" i="1"/>
  <c r="D4344" i="1"/>
  <c r="D3613" i="1"/>
  <c r="B3761" i="1"/>
  <c r="E3286" i="1"/>
  <c r="C3928" i="1"/>
  <c r="B4147" i="1"/>
  <c r="F3321" i="1"/>
  <c r="C3667" i="1"/>
  <c r="F4225" i="1"/>
  <c r="C3571" i="1"/>
  <c r="E4272" i="1"/>
  <c r="F4226" i="1"/>
  <c r="E4508" i="1"/>
  <c r="E4692" i="1"/>
  <c r="C4208" i="1"/>
  <c r="E4459" i="1"/>
  <c r="D4634" i="1"/>
  <c r="F4080" i="1"/>
  <c r="H4324" i="1"/>
  <c r="H4501" i="1"/>
  <c r="D4641" i="1"/>
  <c r="H3996" i="1"/>
  <c r="D4296" i="1"/>
  <c r="B4406" i="1"/>
  <c r="B4534" i="1"/>
  <c r="H4652" i="1"/>
  <c r="F4762" i="1"/>
  <c r="F4890" i="1"/>
  <c r="C3918" i="1"/>
  <c r="H4419" i="1"/>
  <c r="F4657" i="1"/>
  <c r="G4824" i="1"/>
  <c r="G4970" i="1"/>
  <c r="D5071" i="1"/>
  <c r="E4157" i="1"/>
  <c r="E4463" i="1"/>
  <c r="H4682" i="1"/>
  <c r="C4860" i="1"/>
  <c r="D4974" i="1"/>
  <c r="D5102" i="1"/>
  <c r="C5221" i="1"/>
  <c r="B3619" i="1"/>
  <c r="E3762" i="1"/>
  <c r="F3291" i="1"/>
  <c r="H3929" i="1"/>
  <c r="G4160" i="1"/>
  <c r="D3328" i="1"/>
  <c r="H3676" i="1"/>
  <c r="B4236" i="1"/>
  <c r="D3610" i="1"/>
  <c r="G4274" i="1"/>
  <c r="G4230" i="1"/>
  <c r="F4509" i="1"/>
  <c r="B4697" i="1"/>
  <c r="E4210" i="1"/>
  <c r="F4460" i="1"/>
  <c r="H4638" i="1"/>
  <c r="F4083" i="1"/>
  <c r="H4328" i="1"/>
  <c r="B4503" i="1"/>
  <c r="F4643" i="1"/>
  <c r="C4002" i="1"/>
  <c r="G4297" i="1"/>
  <c r="C4407" i="1"/>
  <c r="C4535" i="1"/>
  <c r="B4654" i="1"/>
  <c r="G4763" i="1"/>
  <c r="G4891" i="1"/>
  <c r="C3933" i="1"/>
  <c r="C4422" i="1"/>
  <c r="H4659" i="1"/>
  <c r="B4826" i="1"/>
  <c r="H4971" i="1"/>
  <c r="E5072" i="1"/>
  <c r="G4162" i="1"/>
  <c r="G4465" i="1"/>
  <c r="F4648" i="1"/>
  <c r="F4798" i="1"/>
  <c r="E3465" i="1"/>
  <c r="E3690" i="1"/>
  <c r="B3096" i="1"/>
  <c r="C3809" i="1"/>
  <c r="G3605" i="1"/>
  <c r="E3548" i="1"/>
  <c r="C4164" i="1"/>
  <c r="D3905" i="1"/>
  <c r="B3453" i="1"/>
  <c r="G4190" i="1"/>
  <c r="G3959" i="1"/>
  <c r="H3849" i="1"/>
  <c r="C4253" i="1"/>
  <c r="G4055" i="1"/>
  <c r="D4279" i="1"/>
  <c r="B4034" i="1"/>
  <c r="G4337" i="1"/>
  <c r="H4479" i="1"/>
  <c r="G4614" i="1"/>
  <c r="C4746" i="1"/>
  <c r="H4094" i="1"/>
  <c r="F4332" i="1"/>
  <c r="C4465" i="1"/>
  <c r="E4579" i="1"/>
  <c r="C4697" i="1"/>
  <c r="B3965" i="1"/>
  <c r="C4254" i="1"/>
  <c r="F4371" i="1"/>
  <c r="F4467" i="1"/>
  <c r="D4561" i="1"/>
  <c r="G4644" i="1"/>
  <c r="B3664" i="1"/>
  <c r="F4134" i="1"/>
  <c r="B4278" i="1"/>
  <c r="G4361" i="1"/>
  <c r="G4435" i="1"/>
  <c r="H4508" i="1"/>
  <c r="B4582" i="1"/>
  <c r="C4655" i="1"/>
  <c r="D4728" i="1"/>
  <c r="E4801" i="1"/>
  <c r="F4874" i="1"/>
  <c r="G4947" i="1"/>
  <c r="H4150" i="1"/>
  <c r="F4369" i="1"/>
  <c r="H4515" i="1"/>
  <c r="C4662" i="1"/>
  <c r="D4783" i="1"/>
  <c r="C4869" i="1"/>
  <c r="G4952" i="1"/>
  <c r="H5027" i="1"/>
  <c r="B5101" i="1"/>
  <c r="G3987" i="1"/>
  <c r="B4315" i="1"/>
  <c r="B4468" i="1"/>
  <c r="D4614" i="1"/>
  <c r="C4749" i="1"/>
  <c r="H4841" i="1"/>
  <c r="E4925" i="1"/>
  <c r="B5004" i="1"/>
  <c r="C5077" i="1"/>
  <c r="D5150" i="1"/>
  <c r="E5223" i="1"/>
  <c r="D3294" i="1"/>
  <c r="G3498" i="1"/>
  <c r="G3152" i="1"/>
  <c r="D3776" i="1"/>
  <c r="H4073" i="1"/>
  <c r="F4112" i="1"/>
  <c r="D4169" i="1"/>
  <c r="C4219" i="1"/>
  <c r="B3212" i="1"/>
  <c r="B4239" i="1"/>
  <c r="B4178" i="1"/>
  <c r="H4471" i="1"/>
  <c r="H4687" i="1"/>
  <c r="D4147" i="1"/>
  <c r="G4437" i="1"/>
  <c r="F4620" i="1"/>
  <c r="H3914" i="1"/>
  <c r="B4321" i="1"/>
  <c r="F4483" i="1"/>
  <c r="D4625" i="1"/>
  <c r="G3938" i="1"/>
  <c r="G4272" i="1"/>
  <c r="F4402" i="1"/>
  <c r="D4520" i="1"/>
  <c r="B4638" i="1"/>
  <c r="D4752" i="1"/>
  <c r="B4870" i="1"/>
  <c r="E3862" i="1"/>
  <c r="E4392" i="1"/>
  <c r="H4627" i="1"/>
  <c r="B4813" i="1"/>
  <c r="E4947" i="1"/>
  <c r="H5067" i="1"/>
  <c r="D4081" i="1"/>
  <c r="G4433" i="1"/>
  <c r="D4662" i="1"/>
  <c r="F4836" i="1"/>
  <c r="E4959" i="1"/>
  <c r="G5057" i="1"/>
  <c r="H5154" i="1"/>
  <c r="C5253" i="1"/>
  <c r="G5329" i="1"/>
  <c r="H5402" i="1"/>
  <c r="E4066" i="1"/>
  <c r="B4336" i="1"/>
  <c r="E4486" i="1"/>
  <c r="G4632" i="1"/>
  <c r="H4763" i="1"/>
  <c r="E4852" i="1"/>
  <c r="B4936" i="1"/>
  <c r="D5013" i="1"/>
  <c r="E5086" i="1"/>
  <c r="F5159" i="1"/>
  <c r="G5232" i="1"/>
  <c r="H5305" i="1"/>
  <c r="B5379" i="1"/>
  <c r="F4234" i="1"/>
  <c r="H4408" i="1"/>
  <c r="C4555" i="1"/>
  <c r="E4701" i="1"/>
  <c r="C4808" i="1"/>
  <c r="H4891" i="1"/>
  <c r="F4974" i="1"/>
  <c r="G5047" i="1"/>
  <c r="H5120" i="1"/>
  <c r="B5194" i="1"/>
  <c r="D3690" i="1"/>
  <c r="D3896" i="1"/>
  <c r="C3785" i="1"/>
  <c r="G4023" i="1"/>
  <c r="E4230" i="1"/>
  <c r="E3772" i="1"/>
  <c r="E3927" i="1"/>
  <c r="G3809" i="1"/>
  <c r="E3837" i="1"/>
  <c r="G4306" i="1"/>
  <c r="C4297" i="1"/>
  <c r="F4533" i="1"/>
  <c r="G4742" i="1"/>
  <c r="E4260" i="1"/>
  <c r="F4484" i="1"/>
  <c r="H4670" i="1"/>
  <c r="C4131" i="1"/>
  <c r="E4365" i="1"/>
  <c r="E4522" i="1"/>
  <c r="E4658" i="1"/>
  <c r="F4088" i="1"/>
  <c r="G4310" i="1"/>
  <c r="D4432" i="1"/>
  <c r="B4550" i="1"/>
  <c r="G4667" i="1"/>
  <c r="E4785" i="1"/>
  <c r="C4903" i="1"/>
  <c r="G4134" i="1"/>
  <c r="H4451" i="1"/>
  <c r="D4687" i="1"/>
  <c r="H4850" i="1"/>
  <c r="D4983" i="1"/>
  <c r="F5097" i="1"/>
  <c r="C4226" i="1"/>
  <c r="C4493" i="1"/>
  <c r="F4723" i="1"/>
  <c r="E4874" i="1"/>
  <c r="H4986" i="1"/>
  <c r="H5082" i="1"/>
  <c r="C5181" i="1"/>
  <c r="B5276" i="1"/>
  <c r="C5349" i="1"/>
  <c r="D5422" i="1"/>
  <c r="F4174" i="1"/>
  <c r="B4379" i="1"/>
  <c r="D4525" i="1"/>
  <c r="F4671" i="1"/>
  <c r="G4789" i="1"/>
  <c r="G4874" i="1"/>
  <c r="D4958" i="1"/>
  <c r="G5032" i="1"/>
  <c r="H5105" i="1"/>
  <c r="B5179" i="1"/>
  <c r="C5252" i="1"/>
  <c r="D5325" i="1"/>
  <c r="G3841" i="1"/>
  <c r="G4291" i="1"/>
  <c r="G4447" i="1"/>
  <c r="B4594" i="1"/>
  <c r="C4733" i="1"/>
  <c r="E4830" i="1"/>
  <c r="B4914" i="1"/>
  <c r="B4994" i="1"/>
  <c r="C5067" i="1"/>
  <c r="D5140" i="1"/>
  <c r="B3494" i="1"/>
  <c r="D3962" i="1"/>
  <c r="C3746" i="1"/>
  <c r="F3335" i="1"/>
  <c r="H3913" i="1"/>
  <c r="B3914" i="1"/>
  <c r="D4044" i="1"/>
  <c r="D4084" i="1"/>
  <c r="D4219" i="1"/>
  <c r="C4162" i="1"/>
  <c r="E4043" i="1"/>
  <c r="H4423" i="1"/>
  <c r="F4637" i="1"/>
  <c r="D3984" i="1"/>
  <c r="E4387" i="1"/>
  <c r="B4584" i="1"/>
  <c r="H3224" i="1"/>
  <c r="F4280" i="1"/>
  <c r="C4448" i="1"/>
  <c r="E4594" i="1"/>
  <c r="E3683" i="1"/>
  <c r="F4227" i="1"/>
  <c r="D4376" i="1"/>
  <c r="H2898" i="1"/>
  <c r="D3120" i="1"/>
  <c r="G2842" i="1"/>
  <c r="G2729" i="1"/>
  <c r="F3039" i="1"/>
  <c r="C2857" i="1"/>
  <c r="H3277" i="1"/>
  <c r="F3408" i="1"/>
  <c r="G3230" i="1"/>
  <c r="H3790" i="1"/>
  <c r="E3639" i="1"/>
  <c r="F3516" i="1"/>
  <c r="B3315" i="1"/>
  <c r="B3563" i="1"/>
  <c r="D3291" i="1"/>
  <c r="G3320" i="1"/>
  <c r="E3423" i="1"/>
  <c r="H3618" i="1"/>
  <c r="G3676" i="1"/>
  <c r="D3797" i="1"/>
  <c r="E3883" i="1"/>
  <c r="H3335" i="1"/>
  <c r="F3743" i="1"/>
  <c r="E3875" i="1"/>
  <c r="B3272" i="1"/>
  <c r="B3605" i="1"/>
  <c r="D3601" i="1"/>
  <c r="C4183" i="1"/>
  <c r="H4033" i="1"/>
  <c r="E3753" i="1"/>
  <c r="C4130" i="1"/>
  <c r="G3641" i="1"/>
  <c r="D3858" i="1"/>
  <c r="B3401" i="1"/>
  <c r="F3742" i="1"/>
  <c r="F3794" i="1"/>
  <c r="E4004" i="1"/>
  <c r="H3835" i="1"/>
  <c r="F3963" i="1"/>
  <c r="E3507" i="1"/>
  <c r="G3283" i="1"/>
  <c r="C3560" i="1"/>
  <c r="G3559" i="1"/>
  <c r="G4179" i="1"/>
  <c r="D4071" i="1"/>
  <c r="G4048" i="1"/>
  <c r="D3571" i="1"/>
  <c r="B4084" i="1"/>
  <c r="D3744" i="1"/>
  <c r="F3821" i="1"/>
  <c r="G4194" i="1"/>
  <c r="F2855" i="1"/>
  <c r="B3484" i="1"/>
  <c r="F3488" i="1"/>
  <c r="D3248" i="1"/>
  <c r="F3930" i="1"/>
  <c r="H3707" i="1"/>
  <c r="E3611" i="1"/>
  <c r="G4107" i="1"/>
  <c r="E3809" i="1"/>
  <c r="F3505" i="1"/>
  <c r="C4068" i="1"/>
  <c r="H3654" i="1"/>
  <c r="B4111" i="1"/>
  <c r="C3671" i="1"/>
  <c r="F4196" i="1"/>
  <c r="G3908" i="1"/>
  <c r="C3561" i="1"/>
  <c r="F3503" i="1"/>
  <c r="D3946" i="1"/>
  <c r="B3426" i="1"/>
  <c r="B3526" i="1"/>
  <c r="H3329" i="1"/>
  <c r="E3710" i="1"/>
  <c r="D3384" i="1"/>
  <c r="H3701" i="1"/>
  <c r="D4040" i="1"/>
  <c r="G4027" i="1"/>
  <c r="E4078" i="1"/>
  <c r="E3977" i="1"/>
  <c r="E4051" i="1"/>
  <c r="F4005" i="1"/>
  <c r="C4146" i="1"/>
  <c r="C4048" i="1"/>
  <c r="G4330" i="1"/>
  <c r="C4269" i="1"/>
  <c r="D4483" i="1"/>
  <c r="B4657" i="1"/>
  <c r="F3221" i="1"/>
  <c r="G4247" i="1"/>
  <c r="B4416" i="1"/>
  <c r="B4544" i="1"/>
  <c r="F4644" i="1"/>
  <c r="C3410" i="1"/>
  <c r="H3172" i="1"/>
  <c r="G3728" i="1"/>
  <c r="F3661" i="1"/>
  <c r="H3227" i="1"/>
  <c r="G3923" i="1"/>
  <c r="F3677" i="1"/>
  <c r="B3417" i="1"/>
  <c r="E4041" i="1"/>
  <c r="E3454" i="1"/>
  <c r="D4031" i="1"/>
  <c r="D3737" i="1"/>
  <c r="H4081" i="1"/>
  <c r="E3557" i="1"/>
  <c r="F3899" i="1"/>
  <c r="D3802" i="1"/>
  <c r="C4033" i="1"/>
  <c r="C3735" i="1"/>
  <c r="F4008" i="1"/>
  <c r="C3037" i="1"/>
  <c r="H4147" i="1"/>
  <c r="H3512" i="1"/>
  <c r="E4050" i="1"/>
  <c r="H4246" i="1"/>
  <c r="C4350" i="1"/>
  <c r="B4164" i="1"/>
  <c r="C4344" i="1"/>
  <c r="B4457" i="1"/>
  <c r="B4585" i="1"/>
  <c r="F4685" i="1"/>
  <c r="F3506" i="1"/>
  <c r="D4216" i="1"/>
  <c r="D4361" i="1"/>
  <c r="D4490" i="1"/>
  <c r="H4590" i="1"/>
  <c r="H4718" i="1"/>
  <c r="F4068" i="1"/>
  <c r="H4294" i="1"/>
  <c r="C4432" i="1"/>
  <c r="G4532" i="1"/>
  <c r="G4660" i="1"/>
  <c r="B3454" i="1"/>
  <c r="C3820" i="1"/>
  <c r="E3722" i="1"/>
  <c r="C3327" i="1"/>
  <c r="H3025" i="1"/>
  <c r="B3705" i="1"/>
  <c r="G3501" i="1"/>
  <c r="F4066" i="1"/>
  <c r="F3532" i="1"/>
  <c r="G4050" i="1"/>
  <c r="B3789" i="1"/>
  <c r="D4101" i="1"/>
  <c r="D3640" i="1"/>
  <c r="C3948" i="1"/>
  <c r="E2834" i="1"/>
  <c r="H4058" i="1"/>
  <c r="F3847" i="1"/>
  <c r="G4047" i="1"/>
  <c r="E3416" i="1"/>
  <c r="H4168" i="1"/>
  <c r="H3600" i="1"/>
  <c r="F4072" i="1"/>
  <c r="F4258" i="1"/>
  <c r="E4360" i="1"/>
  <c r="G4188" i="1"/>
  <c r="B4356" i="1"/>
  <c r="D4467" i="1"/>
  <c r="D4595" i="1"/>
  <c r="H4695" i="1"/>
  <c r="D3682" i="1"/>
  <c r="E4235" i="1"/>
  <c r="F4372" i="1"/>
  <c r="F4500" i="1"/>
  <c r="C4601" i="1"/>
  <c r="C4729" i="1"/>
  <c r="E4101" i="1"/>
  <c r="F4306" i="1"/>
  <c r="E4442" i="1"/>
  <c r="E2988" i="1"/>
  <c r="B3889" i="1"/>
  <c r="G3441" i="1"/>
  <c r="B3545" i="1"/>
  <c r="E3745" i="1"/>
  <c r="F3297" i="1"/>
  <c r="E3396" i="1"/>
  <c r="C4124" i="1"/>
  <c r="D3650" i="1"/>
  <c r="H3543" i="1"/>
  <c r="D3401" i="1"/>
  <c r="D4170" i="1"/>
  <c r="D4179" i="1"/>
  <c r="E3954" i="1"/>
  <c r="F4289" i="1"/>
  <c r="D4083" i="1"/>
  <c r="B3120" i="1"/>
  <c r="E3731" i="1"/>
  <c r="F3197" i="1"/>
  <c r="E3546" i="1"/>
  <c r="C3478" i="1"/>
  <c r="H3313" i="1"/>
  <c r="H3275" i="1"/>
  <c r="D4069" i="1"/>
  <c r="G3655" i="1"/>
  <c r="B3724" i="1"/>
  <c r="E3754" i="1"/>
  <c r="B3842" i="1"/>
  <c r="C3778" i="1"/>
  <c r="E4049" i="1"/>
  <c r="C3825" i="1"/>
  <c r="H3843" i="1"/>
  <c r="E3228" i="1"/>
  <c r="G4087" i="1"/>
  <c r="H4047" i="1"/>
  <c r="B3260" i="1"/>
  <c r="D3746" i="1"/>
  <c r="E3183" i="1"/>
  <c r="E4132" i="1"/>
  <c r="E3054" i="1"/>
  <c r="F4265" i="1"/>
  <c r="G4486" i="1"/>
  <c r="C4674" i="1"/>
  <c r="C3971" i="1"/>
  <c r="B4376" i="1"/>
  <c r="E3838" i="1"/>
  <c r="F3866" i="1"/>
  <c r="E3797" i="1"/>
  <c r="E3992" i="1"/>
  <c r="G4248" i="1"/>
  <c r="B3534" i="1"/>
  <c r="G3880" i="1"/>
  <c r="E3816" i="1"/>
  <c r="G3726" i="1"/>
  <c r="D4311" i="1"/>
  <c r="B4262" i="1"/>
  <c r="F4525" i="1"/>
  <c r="H4743" i="1"/>
  <c r="E4239" i="1"/>
  <c r="B4488" i="1"/>
  <c r="D4650" i="1"/>
  <c r="H4114" i="1"/>
  <c r="G4366" i="1"/>
  <c r="D4513" i="1"/>
  <c r="B4663" i="1"/>
  <c r="G4039" i="1"/>
  <c r="H4306" i="1"/>
  <c r="E4433" i="1"/>
  <c r="C4543" i="1"/>
  <c r="C4671" i="1"/>
  <c r="G4771" i="1"/>
  <c r="G4899" i="1"/>
  <c r="B4140" i="1"/>
  <c r="C4438" i="1"/>
  <c r="C4694" i="1"/>
  <c r="C4835" i="1"/>
  <c r="H4979" i="1"/>
  <c r="G5098" i="1"/>
  <c r="F4200" i="1"/>
  <c r="B4500" i="1"/>
  <c r="C4701" i="1"/>
  <c r="F4870" i="1"/>
  <c r="G5001" i="1"/>
  <c r="E5111" i="1"/>
  <c r="E5239" i="1"/>
  <c r="B2964" i="1"/>
  <c r="G3867" i="1"/>
  <c r="D3800" i="1"/>
  <c r="D3996" i="1"/>
  <c r="C4252" i="1"/>
  <c r="D3577" i="1"/>
  <c r="G3890" i="1"/>
  <c r="F3829" i="1"/>
  <c r="G3771" i="1"/>
  <c r="H4315" i="1"/>
  <c r="B4264" i="1"/>
  <c r="G4526" i="1"/>
  <c r="B4745" i="1"/>
  <c r="G4241" i="1"/>
  <c r="F4492" i="1"/>
  <c r="E4651" i="1"/>
  <c r="G4117" i="1"/>
  <c r="E4370" i="1"/>
  <c r="G4516" i="1"/>
  <c r="C4664" i="1"/>
  <c r="F4044" i="1"/>
  <c r="C4308" i="1"/>
  <c r="F4434" i="1"/>
  <c r="D4544" i="1"/>
  <c r="D4672" i="1"/>
  <c r="H4772" i="1"/>
  <c r="H4900" i="1"/>
  <c r="F4145" i="1"/>
  <c r="E4440" i="1"/>
  <c r="E4696" i="1"/>
  <c r="E4836" i="1"/>
  <c r="B4981" i="1"/>
  <c r="H5099" i="1"/>
  <c r="C4205" i="1"/>
  <c r="B4484" i="1"/>
  <c r="H4666" i="1"/>
  <c r="C4809" i="1"/>
  <c r="B3572" i="1"/>
  <c r="B3822" i="1"/>
  <c r="D3368" i="1"/>
  <c r="G3927" i="1"/>
  <c r="C3755" i="1"/>
  <c r="D3667" i="1"/>
  <c r="B4203" i="1"/>
  <c r="B4002" i="1"/>
  <c r="F3622" i="1"/>
  <c r="H3427" i="1"/>
  <c r="G4037" i="1"/>
  <c r="G3979" i="1"/>
  <c r="G3096" i="1"/>
  <c r="H4093" i="1"/>
  <c r="G4298" i="1"/>
  <c r="B4101" i="1"/>
  <c r="F4358" i="1"/>
  <c r="B4497" i="1"/>
  <c r="E4628" i="1"/>
  <c r="E4764" i="1"/>
  <c r="G4141" i="1"/>
  <c r="D4348" i="1"/>
  <c r="G4477" i="1"/>
  <c r="E4595" i="1"/>
  <c r="C4713" i="1"/>
  <c r="E4044" i="1"/>
  <c r="F4272" i="1"/>
  <c r="B4383" i="1"/>
  <c r="D4481" i="1"/>
  <c r="F4571" i="1"/>
  <c r="B4655" i="1"/>
  <c r="C3808" i="1"/>
  <c r="D4156" i="1"/>
  <c r="F4288" i="1"/>
  <c r="G4371" i="1"/>
  <c r="H4444" i="1"/>
  <c r="B4518" i="1"/>
  <c r="C4591" i="1"/>
  <c r="D4664" i="1"/>
  <c r="E4737" i="1"/>
  <c r="F4810" i="1"/>
  <c r="G4883" i="1"/>
  <c r="H4956" i="1"/>
  <c r="G4195" i="1"/>
  <c r="H4387" i="1"/>
  <c r="C4534" i="1"/>
  <c r="E4680" i="1"/>
  <c r="E4795" i="1"/>
  <c r="F4879" i="1"/>
  <c r="C4963" i="1"/>
  <c r="B5037" i="1"/>
  <c r="C5110" i="1"/>
  <c r="D4066" i="1"/>
  <c r="H4335" i="1"/>
  <c r="D4486" i="1"/>
  <c r="F4632" i="1"/>
  <c r="F4763" i="1"/>
  <c r="D4852" i="1"/>
  <c r="H4935" i="1"/>
  <c r="C5013" i="1"/>
  <c r="D5086" i="1"/>
  <c r="E5159" i="1"/>
  <c r="F5232" i="1"/>
  <c r="F3759" i="1"/>
  <c r="C3706" i="1"/>
  <c r="F3556" i="1"/>
  <c r="C3915" i="1"/>
  <c r="E4142" i="1"/>
  <c r="C3452" i="1"/>
  <c r="G3549" i="1"/>
  <c r="B3317" i="1"/>
  <c r="B3552" i="1"/>
  <c r="C4270" i="1"/>
  <c r="E4247" i="1"/>
  <c r="E4500" i="1"/>
  <c r="E4716" i="1"/>
  <c r="H4205" i="1"/>
  <c r="C4457" i="1"/>
  <c r="E4643" i="1"/>
  <c r="F4053" i="1"/>
  <c r="F4344" i="1"/>
  <c r="G4500" i="1"/>
  <c r="B4639" i="1"/>
  <c r="E4024" i="1"/>
  <c r="C4291" i="1"/>
  <c r="F4418" i="1"/>
  <c r="H4532" i="1"/>
  <c r="F4650" i="1"/>
  <c r="D4768" i="1"/>
  <c r="B4886" i="1"/>
  <c r="B4050" i="1"/>
  <c r="F4417" i="1"/>
  <c r="B4653" i="1"/>
  <c r="D4831" i="1"/>
  <c r="G4965" i="1"/>
  <c r="H5083" i="1"/>
  <c r="H4151" i="1"/>
  <c r="H4458" i="1"/>
  <c r="D4694" i="1"/>
  <c r="H4854" i="1"/>
  <c r="B4972" i="1"/>
  <c r="D5070" i="1"/>
  <c r="E5167" i="1"/>
  <c r="F5264" i="1"/>
  <c r="H5338" i="1"/>
  <c r="B5412" i="1"/>
  <c r="H4122" i="1"/>
  <c r="H4356" i="1"/>
  <c r="G4504" i="1"/>
  <c r="B4651" i="1"/>
  <c r="B4776" i="1"/>
  <c r="H4862" i="1"/>
  <c r="E4946" i="1"/>
  <c r="E5022" i="1"/>
  <c r="F5095" i="1"/>
  <c r="G5168" i="1"/>
  <c r="H5241" i="1"/>
  <c r="B5315" i="1"/>
  <c r="G3517" i="1"/>
  <c r="C4267" i="1"/>
  <c r="C4427" i="1"/>
  <c r="E4573" i="1"/>
  <c r="G4716" i="1"/>
  <c r="G4818" i="1"/>
  <c r="D4902" i="1"/>
  <c r="G4983" i="1"/>
  <c r="H5056" i="1"/>
  <c r="B5130" i="1"/>
  <c r="C5203" i="1"/>
  <c r="B3977" i="1"/>
  <c r="C3281" i="1"/>
  <c r="E3959" i="1"/>
  <c r="G3199" i="1"/>
  <c r="E3424" i="1"/>
  <c r="B3339" i="1"/>
  <c r="H4039" i="1"/>
  <c r="G3994" i="1"/>
  <c r="F3970" i="1"/>
  <c r="F4337" i="1"/>
  <c r="F4328" i="1"/>
  <c r="C4554" i="1"/>
  <c r="D4771" i="1"/>
  <c r="B4296" i="1"/>
  <c r="H4510" i="1"/>
  <c r="G4693" i="1"/>
  <c r="E4167" i="1"/>
  <c r="G4388" i="1"/>
  <c r="B4543" i="1"/>
  <c r="G4676" i="1"/>
  <c r="B4125" i="1"/>
  <c r="C4325" i="1"/>
  <c r="D4448" i="1"/>
  <c r="B4566" i="1"/>
  <c r="G4683" i="1"/>
  <c r="B4798" i="1"/>
  <c r="G4915" i="1"/>
  <c r="C4209" i="1"/>
  <c r="H4483" i="1"/>
  <c r="B4716" i="1"/>
  <c r="C4865" i="1"/>
  <c r="H4995" i="1"/>
  <c r="F5113" i="1"/>
  <c r="E4278" i="1"/>
  <c r="C4525" i="1"/>
  <c r="F4743" i="1"/>
  <c r="H4888" i="1"/>
  <c r="D4998" i="1"/>
  <c r="F5096" i="1"/>
  <c r="F5192" i="1"/>
  <c r="C5285" i="1"/>
  <c r="D5358" i="1"/>
  <c r="E5431" i="1"/>
  <c r="F4213" i="1"/>
  <c r="D4397" i="1"/>
  <c r="F4543" i="1"/>
  <c r="H4689" i="1"/>
  <c r="F4801" i="1"/>
  <c r="C4885" i="1"/>
  <c r="G3025" i="1"/>
  <c r="F3138" i="1"/>
  <c r="G2946" i="1"/>
  <c r="E2916" i="1"/>
  <c r="D3159" i="1"/>
  <c r="C3145" i="1"/>
  <c r="F3302" i="1"/>
  <c r="F3420" i="1"/>
  <c r="C3373" i="1"/>
  <c r="B3814" i="1"/>
  <c r="F3648" i="1"/>
  <c r="H3528" i="1"/>
  <c r="D3397" i="1"/>
  <c r="E3590" i="1"/>
  <c r="B3313" i="1"/>
  <c r="C3364" i="1"/>
  <c r="G3439" i="1"/>
  <c r="E3655" i="1"/>
  <c r="D3713" i="1"/>
  <c r="E2896" i="1"/>
  <c r="D3938" i="1"/>
  <c r="G2706" i="1"/>
  <c r="H3761" i="1"/>
  <c r="H3902" i="1"/>
  <c r="C3317" i="1"/>
  <c r="G3702" i="1"/>
  <c r="F3625" i="1"/>
  <c r="D4192" i="1"/>
  <c r="C4052" i="1"/>
  <c r="H3792" i="1"/>
  <c r="B4172" i="1"/>
  <c r="H3714" i="1"/>
  <c r="B3872" i="1"/>
  <c r="B3424" i="1"/>
  <c r="C3791" i="1"/>
  <c r="C3838" i="1"/>
  <c r="B4015" i="1"/>
  <c r="B3866" i="1"/>
  <c r="E4000" i="1"/>
  <c r="D3556" i="1"/>
  <c r="C3389" i="1"/>
  <c r="E3572" i="1"/>
  <c r="B3584" i="1"/>
  <c r="H4188" i="1"/>
  <c r="E4080" i="1"/>
  <c r="H4057" i="1"/>
  <c r="F3610" i="1"/>
  <c r="D4097" i="1"/>
  <c r="G3783" i="1"/>
  <c r="F3871" i="1"/>
  <c r="B4206" i="1"/>
  <c r="G2868" i="1"/>
  <c r="H3521" i="1"/>
  <c r="G3522" i="1"/>
  <c r="G3286" i="1"/>
  <c r="C3943" i="1"/>
  <c r="C3720" i="1"/>
  <c r="G3635" i="1"/>
  <c r="H4116" i="1"/>
  <c r="D3830" i="1"/>
  <c r="C3530" i="1"/>
  <c r="D4077" i="1"/>
  <c r="B3693" i="1"/>
  <c r="D4123" i="1"/>
  <c r="E3749" i="1"/>
  <c r="F3135" i="1"/>
  <c r="H3939" i="1"/>
  <c r="C3638" i="1"/>
  <c r="B3723" i="1"/>
  <c r="H4006" i="1"/>
  <c r="F3462" i="1"/>
  <c r="H3574" i="1"/>
  <c r="F3413" i="1"/>
  <c r="D3399" i="1"/>
  <c r="E3506" i="1"/>
  <c r="H3727" i="1"/>
  <c r="G4059" i="1"/>
  <c r="C4046" i="1"/>
  <c r="D4133" i="1"/>
  <c r="F4043" i="1"/>
  <c r="C4077" i="1"/>
  <c r="H4042" i="1"/>
  <c r="E4165" i="1"/>
  <c r="C4104" i="1"/>
  <c r="H4339" i="1"/>
  <c r="C4280" i="1"/>
  <c r="E4492" i="1"/>
  <c r="C4666" i="1"/>
  <c r="C3486" i="1"/>
  <c r="C4264" i="1"/>
  <c r="C4425" i="1"/>
  <c r="C4553" i="1"/>
  <c r="B4672" i="1"/>
  <c r="E3585" i="1"/>
  <c r="E3322" i="1"/>
  <c r="F3807" i="1"/>
  <c r="G3714" i="1"/>
  <c r="D3462" i="1"/>
  <c r="G2989" i="1"/>
  <c r="D3729" i="1"/>
  <c r="D3492" i="1"/>
  <c r="C4063" i="1"/>
  <c r="C3633" i="1"/>
  <c r="F4049" i="1"/>
  <c r="H3830" i="1"/>
  <c r="C4100" i="1"/>
  <c r="C3635" i="1"/>
  <c r="G4018" i="1"/>
  <c r="B3867" i="1"/>
  <c r="H4078" i="1"/>
  <c r="F3834" i="1"/>
  <c r="C4045" i="1"/>
  <c r="D3668" i="1"/>
  <c r="B4167" i="1"/>
  <c r="F3668" i="1"/>
  <c r="D4070" i="1"/>
  <c r="D4257" i="1"/>
  <c r="F3375" i="1"/>
  <c r="G4185" i="1"/>
  <c r="C4365" i="1"/>
  <c r="C4466" i="1"/>
  <c r="C4594" i="1"/>
  <c r="B4713" i="1"/>
  <c r="F3662" i="1"/>
  <c r="B4250" i="1"/>
  <c r="E4371" i="1"/>
  <c r="E4499" i="1"/>
  <c r="D4618" i="1"/>
  <c r="B4728" i="1"/>
  <c r="F4124" i="1"/>
  <c r="D4305" i="1"/>
  <c r="D4441" i="1"/>
  <c r="C4560" i="1"/>
  <c r="H4669" i="1"/>
  <c r="H3522" i="1"/>
  <c r="C3251" i="1"/>
  <c r="C3774" i="1"/>
  <c r="B3517" i="1"/>
  <c r="G3233" i="1"/>
  <c r="E3764" i="1"/>
  <c r="E3553" i="1"/>
  <c r="B4086" i="1"/>
  <c r="D3700" i="1"/>
  <c r="B4069" i="1"/>
  <c r="G3871" i="1"/>
  <c r="F4119" i="1"/>
  <c r="F3717" i="1"/>
  <c r="C4051" i="1"/>
  <c r="C3259" i="1"/>
  <c r="H4103" i="1"/>
  <c r="G3903" i="1"/>
  <c r="G4081" i="1"/>
  <c r="C3795" i="1"/>
  <c r="B4188" i="1"/>
  <c r="F3756" i="1"/>
  <c r="B4092" i="1"/>
  <c r="B4269" i="1"/>
  <c r="D3583" i="1"/>
  <c r="B4208" i="1"/>
  <c r="H4375" i="1"/>
  <c r="E4476" i="1"/>
  <c r="E4604" i="1"/>
  <c r="D4723" i="1"/>
  <c r="F3818" i="1"/>
  <c r="E4267" i="1"/>
  <c r="G4381" i="1"/>
  <c r="G4509" i="1"/>
  <c r="F4628" i="1"/>
  <c r="D4738" i="1"/>
  <c r="F4150" i="1"/>
  <c r="C4317" i="1"/>
  <c r="F4451" i="1"/>
  <c r="C3122" i="1"/>
  <c r="C3986" i="1"/>
  <c r="E3608" i="1"/>
  <c r="F3581" i="1"/>
  <c r="H3837" i="1"/>
  <c r="B3618" i="1"/>
  <c r="F3499" i="1"/>
  <c r="E4182" i="1"/>
  <c r="E3777" i="1"/>
  <c r="C3690" i="1"/>
  <c r="H3923" i="1"/>
  <c r="G4204" i="1"/>
  <c r="H4221" i="1"/>
  <c r="C3998" i="1"/>
  <c r="C4302" i="1"/>
  <c r="B4199" i="1"/>
  <c r="E3403" i="1"/>
  <c r="D3002" i="1"/>
  <c r="C3362" i="1"/>
  <c r="B3583" i="1"/>
  <c r="F3748" i="1"/>
  <c r="C3446" i="1"/>
  <c r="G3508" i="1"/>
  <c r="D4093" i="1"/>
  <c r="B3792" i="1"/>
  <c r="C3588" i="1"/>
  <c r="C3831" i="1"/>
  <c r="E2945" i="1"/>
  <c r="B3824" i="1"/>
  <c r="B4078" i="1"/>
  <c r="F3979" i="1"/>
  <c r="D3892" i="1"/>
  <c r="G3581" i="1"/>
  <c r="C4120" i="1"/>
  <c r="B4088" i="1"/>
  <c r="B3891" i="1"/>
  <c r="C3891" i="1"/>
  <c r="E3561" i="1"/>
  <c r="G4156" i="1"/>
  <c r="D3506" i="1"/>
  <c r="B4318" i="1"/>
  <c r="D4499" i="1"/>
  <c r="C4706" i="1"/>
  <c r="C4034" i="1"/>
  <c r="B4392" i="1"/>
  <c r="D3191" i="1"/>
  <c r="C2855" i="1"/>
  <c r="G3983" i="1"/>
  <c r="F4041" i="1"/>
  <c r="B3293" i="1"/>
  <c r="F3407" i="1"/>
  <c r="H3978" i="1"/>
  <c r="F4022" i="1"/>
  <c r="G3872" i="1"/>
  <c r="F4329" i="1"/>
  <c r="H4329" i="1"/>
  <c r="G4542" i="1"/>
  <c r="G4774" i="1"/>
  <c r="D4269" i="1"/>
  <c r="B4504" i="1"/>
  <c r="H4694" i="1"/>
  <c r="C4145" i="1"/>
  <c r="C4392" i="1"/>
  <c r="B4527" i="1"/>
  <c r="D4673" i="1"/>
  <c r="G4127" i="1"/>
  <c r="D4317" i="1"/>
  <c r="G4451" i="1"/>
  <c r="D4552" i="1"/>
  <c r="D4680" i="1"/>
  <c r="C4799" i="1"/>
  <c r="H4908" i="1"/>
  <c r="E4221" i="1"/>
  <c r="E4456" i="1"/>
  <c r="E4710" i="1"/>
  <c r="E4866" i="1"/>
  <c r="B4989" i="1"/>
  <c r="B5117" i="1"/>
  <c r="D4234" i="1"/>
  <c r="D4518" i="1"/>
  <c r="F4745" i="1"/>
  <c r="B4881" i="1"/>
  <c r="B5020" i="1"/>
  <c r="F5120" i="1"/>
  <c r="F5248" i="1"/>
  <c r="B3218" i="1"/>
  <c r="F3087" i="1"/>
  <c r="D3988" i="1"/>
  <c r="H4051" i="1"/>
  <c r="B3301" i="1"/>
  <c r="G3446" i="1"/>
  <c r="F4002" i="1"/>
  <c r="G4025" i="1"/>
  <c r="E3877" i="1"/>
  <c r="D4335" i="1"/>
  <c r="C4331" i="1"/>
  <c r="B4545" i="1"/>
  <c r="E4780" i="1"/>
  <c r="G4270" i="1"/>
  <c r="C4505" i="1"/>
  <c r="B4696" i="1"/>
  <c r="F4153" i="1"/>
  <c r="D4393" i="1"/>
  <c r="C4528" i="1"/>
  <c r="E4674" i="1"/>
  <c r="E4131" i="1"/>
  <c r="F4318" i="1"/>
  <c r="H4452" i="1"/>
  <c r="E4553" i="1"/>
  <c r="E4681" i="1"/>
  <c r="D4800" i="1"/>
  <c r="B4910" i="1"/>
  <c r="E4225" i="1"/>
  <c r="G4458" i="1"/>
  <c r="E4712" i="1"/>
  <c r="H4867" i="1"/>
  <c r="C4990" i="1"/>
  <c r="C5118" i="1"/>
  <c r="D4238" i="1"/>
  <c r="D4502" i="1"/>
  <c r="C4685" i="1"/>
  <c r="F4840" i="1"/>
  <c r="E3791" i="1"/>
  <c r="B3904" i="1"/>
  <c r="E3636" i="1"/>
  <c r="D4005" i="1"/>
  <c r="H3859" i="1"/>
  <c r="C3792" i="1"/>
  <c r="G4256" i="1"/>
  <c r="E4067" i="1"/>
  <c r="D3778" i="1"/>
  <c r="C3754" i="1"/>
  <c r="H4111" i="1"/>
  <c r="H4037" i="1"/>
  <c r="E3456" i="1"/>
  <c r="F4128" i="1"/>
  <c r="B4317" i="1"/>
  <c r="E4152" i="1"/>
  <c r="D4379" i="1"/>
  <c r="C4514" i="1"/>
  <c r="G4646" i="1"/>
  <c r="F4781" i="1"/>
  <c r="G4183" i="1"/>
  <c r="H4367" i="1"/>
  <c r="G4493" i="1"/>
  <c r="E4611" i="1"/>
  <c r="G4725" i="1"/>
  <c r="C4088" i="1"/>
  <c r="D4288" i="1"/>
  <c r="E4394" i="1"/>
  <c r="G4492" i="1"/>
  <c r="H4581" i="1"/>
  <c r="D4665" i="1"/>
  <c r="H3899" i="1"/>
  <c r="G4178" i="1"/>
  <c r="B4299" i="1"/>
  <c r="H4380" i="1"/>
  <c r="B4454" i="1"/>
  <c r="C4527" i="1"/>
  <c r="D4600" i="1"/>
  <c r="E4673" i="1"/>
  <c r="F4746" i="1"/>
  <c r="G4819" i="1"/>
  <c r="H4892" i="1"/>
  <c r="B4966" i="1"/>
  <c r="B4230" i="1"/>
  <c r="C4406" i="1"/>
  <c r="E4552" i="1"/>
  <c r="G4698" i="1"/>
  <c r="E4806" i="1"/>
  <c r="B4890" i="1"/>
  <c r="B4973" i="1"/>
  <c r="C5046" i="1"/>
  <c r="D5119" i="1"/>
  <c r="G4122" i="1"/>
  <c r="G4356" i="1"/>
  <c r="F4504" i="1"/>
  <c r="H4650" i="1"/>
  <c r="G4775" i="1"/>
  <c r="G4862" i="1"/>
  <c r="D4946" i="1"/>
  <c r="D5022" i="1"/>
  <c r="E5095" i="1"/>
  <c r="F5168" i="1"/>
  <c r="G5241" i="1"/>
  <c r="B3634" i="1"/>
  <c r="F3850" i="1"/>
  <c r="G3751" i="1"/>
  <c r="E4022" i="1"/>
  <c r="C4220" i="1"/>
  <c r="D3768" i="1"/>
  <c r="G3860" i="1"/>
  <c r="D3756" i="1"/>
  <c r="G3830" i="1"/>
  <c r="B4301" i="1"/>
  <c r="H4295" i="1"/>
  <c r="E4524" i="1"/>
  <c r="C4738" i="1"/>
  <c r="C4258" i="1"/>
  <c r="E4483" i="1"/>
  <c r="G4669" i="1"/>
  <c r="D4111" i="1"/>
  <c r="C4364" i="1"/>
  <c r="D4521" i="1"/>
  <c r="D4657" i="1"/>
  <c r="C4085" i="1"/>
  <c r="E4305" i="1"/>
  <c r="C4431" i="1"/>
  <c r="H4548" i="1"/>
  <c r="F4666" i="1"/>
  <c r="D4784" i="1"/>
  <c r="F4898" i="1"/>
  <c r="H4128" i="1"/>
  <c r="F4449" i="1"/>
  <c r="B4685" i="1"/>
  <c r="F4849" i="1"/>
  <c r="G4978" i="1"/>
  <c r="E5096" i="1"/>
  <c r="F4221" i="1"/>
  <c r="H4490" i="1"/>
  <c r="G4721" i="1"/>
  <c r="D4869" i="1"/>
  <c r="F4984" i="1"/>
  <c r="G5081" i="1"/>
  <c r="B5180" i="1"/>
  <c r="H5274" i="1"/>
  <c r="B5348" i="1"/>
  <c r="C5421" i="1"/>
  <c r="E4168" i="1"/>
  <c r="G4376" i="1"/>
  <c r="B4523" i="1"/>
  <c r="D4669" i="1"/>
  <c r="C4788" i="1"/>
  <c r="D4873" i="1"/>
  <c r="B4957" i="1"/>
  <c r="F5031" i="1"/>
  <c r="G5104" i="1"/>
  <c r="H5177" i="1"/>
  <c r="B5251" i="1"/>
  <c r="C5324" i="1"/>
  <c r="G3813" i="1"/>
  <c r="C4289" i="1"/>
  <c r="E4445" i="1"/>
  <c r="G4591" i="1"/>
  <c r="C4731" i="1"/>
  <c r="C4829" i="1"/>
  <c r="G4912" i="1"/>
  <c r="H4992" i="1"/>
  <c r="B5066" i="1"/>
  <c r="C5139" i="1"/>
  <c r="D5212" i="1"/>
  <c r="D3617" i="1"/>
  <c r="E3514" i="1"/>
  <c r="F4058" i="1"/>
  <c r="E3471" i="1"/>
  <c r="C3723" i="1"/>
  <c r="G3695" i="1"/>
  <c r="F3716" i="1"/>
  <c r="G4095" i="1"/>
  <c r="F4038" i="1"/>
  <c r="B4365" i="1"/>
  <c r="G4367" i="1"/>
  <c r="G4582" i="1"/>
  <c r="F2929" i="1"/>
  <c r="E4323" i="1"/>
  <c r="D4530" i="1"/>
  <c r="F4716" i="1"/>
  <c r="B4217" i="1"/>
  <c r="D4409" i="1"/>
  <c r="G4556" i="1"/>
  <c r="F4691" i="1"/>
  <c r="F4164" i="1"/>
  <c r="E4343" i="1"/>
  <c r="D4464" i="1"/>
  <c r="F4578" i="1"/>
  <c r="D4696" i="1"/>
  <c r="B4814" i="1"/>
  <c r="G4931" i="1"/>
  <c r="F4266" i="1"/>
  <c r="B4509" i="1"/>
  <c r="C4736" i="1"/>
  <c r="E4883" i="1"/>
  <c r="H5011" i="1"/>
  <c r="F5129" i="1"/>
  <c r="C4307" i="1"/>
  <c r="D4550" i="1"/>
  <c r="C4768" i="1"/>
  <c r="H4905" i="1"/>
  <c r="G5009" i="1"/>
  <c r="B5108" i="1"/>
  <c r="D5206" i="1"/>
  <c r="D5294" i="1"/>
  <c r="E5367" i="1"/>
  <c r="G3194" i="1"/>
  <c r="C4247" i="1"/>
  <c r="F4415" i="1"/>
  <c r="H4561" i="1"/>
  <c r="C4707" i="1"/>
  <c r="B4812" i="1"/>
  <c r="F4895" i="1"/>
  <c r="H4977" i="1"/>
  <c r="B5051" i="1"/>
  <c r="C5124" i="1"/>
  <c r="D5197" i="1"/>
  <c r="E5270" i="1"/>
  <c r="F5343" i="1"/>
  <c r="D4059" i="1"/>
  <c r="F4333" i="1"/>
  <c r="D4484" i="1"/>
  <c r="F4630" i="1"/>
  <c r="E4762" i="1"/>
  <c r="D4851" i="1"/>
  <c r="H4934" i="1"/>
  <c r="D5012" i="1"/>
  <c r="E5085" i="1"/>
  <c r="F5158" i="1"/>
  <c r="D3509" i="1"/>
  <c r="E3576" i="1"/>
  <c r="D3280" i="1"/>
  <c r="H3819" i="1"/>
  <c r="F4087" i="1"/>
  <c r="H3081" i="1"/>
  <c r="G2835" i="1"/>
  <c r="D4224" i="1"/>
  <c r="D3317" i="1"/>
  <c r="H4242" i="1"/>
  <c r="G4209" i="1"/>
  <c r="B4481" i="1"/>
  <c r="D4691" i="1"/>
  <c r="C4161" i="1"/>
  <c r="B4440" i="1"/>
  <c r="G4629" i="1"/>
  <c r="F3971" i="1"/>
  <c r="F4323" i="1"/>
  <c r="H4485" i="1"/>
  <c r="F4627" i="1"/>
  <c r="B3972" i="1"/>
  <c r="E4279" i="1"/>
  <c r="H4404" i="1"/>
  <c r="H2803" i="1"/>
  <c r="H2946" i="1"/>
  <c r="H2913" i="1"/>
  <c r="G3342" i="1"/>
  <c r="F3680" i="1"/>
  <c r="D3203" i="1"/>
  <c r="B3279" i="1"/>
  <c r="C3323" i="1"/>
  <c r="C3744" i="1"/>
  <c r="B3463" i="1"/>
  <c r="E3268" i="1"/>
  <c r="H3636" i="1"/>
  <c r="D3190" i="1"/>
  <c r="G3818" i="1"/>
  <c r="F4207" i="1"/>
  <c r="D3580" i="1"/>
  <c r="C3215" i="1"/>
  <c r="F3974" i="1"/>
  <c r="G4144" i="1"/>
  <c r="F3013" i="1"/>
  <c r="E3628" i="1"/>
  <c r="E3803" i="1"/>
  <c r="H3442" i="1"/>
  <c r="F3344" i="1"/>
  <c r="B3973" i="1"/>
  <c r="B3350" i="1"/>
  <c r="H3777" i="1"/>
  <c r="C3494" i="1"/>
  <c r="F3805" i="1"/>
  <c r="H4180" i="1"/>
  <c r="G3700" i="1"/>
  <c r="D3471" i="1"/>
  <c r="E3856" i="1"/>
  <c r="D4074" i="1"/>
  <c r="G3486" i="1"/>
  <c r="C3592" i="1"/>
  <c r="F3724" i="1"/>
  <c r="E3640" i="1"/>
  <c r="F4186" i="1"/>
  <c r="E4206" i="1"/>
  <c r="B4177" i="1"/>
  <c r="B4244" i="1"/>
  <c r="C3545" i="1"/>
  <c r="H4519" i="1"/>
  <c r="G3888" i="1"/>
  <c r="F4452" i="1"/>
  <c r="D4690" i="1"/>
  <c r="D3510" i="1"/>
  <c r="B3765" i="1"/>
  <c r="G3202" i="1"/>
  <c r="B3654" i="1"/>
  <c r="H3748" i="1"/>
  <c r="E3869" i="1"/>
  <c r="E3713" i="1"/>
  <c r="G3245" i="1"/>
  <c r="G3988" i="1"/>
  <c r="H3867" i="1"/>
  <c r="C3747" i="1"/>
  <c r="G4267" i="1"/>
  <c r="G4205" i="1"/>
  <c r="F4493" i="1"/>
  <c r="D4731" i="1"/>
  <c r="G4265" i="1"/>
  <c r="F4508" i="1"/>
  <c r="C4737" i="1"/>
  <c r="G4336" i="1"/>
  <c r="E4578" i="1"/>
  <c r="D3614" i="1"/>
  <c r="H3812" i="1"/>
  <c r="E3319" i="1"/>
  <c r="D3724" i="1"/>
  <c r="H3800" i="1"/>
  <c r="G3906" i="1"/>
  <c r="D3127" i="1"/>
  <c r="G3398" i="1"/>
  <c r="D4030" i="1"/>
  <c r="G3932" i="1"/>
  <c r="F3817" i="1"/>
  <c r="C4278" i="1"/>
  <c r="H4224" i="1"/>
  <c r="H4503" i="1"/>
  <c r="F4741" i="1"/>
  <c r="B4279" i="1"/>
  <c r="H4518" i="1"/>
  <c r="E4747" i="1"/>
  <c r="E4348" i="1"/>
  <c r="H3650" i="1"/>
  <c r="C3674" i="1"/>
  <c r="C3896" i="1"/>
  <c r="F3569" i="1"/>
  <c r="C4006" i="1"/>
  <c r="G4044" i="1"/>
  <c r="C4240" i="1"/>
  <c r="C4318" i="1"/>
  <c r="D3262" i="1"/>
  <c r="G3614" i="1"/>
  <c r="E3898" i="1"/>
  <c r="G3572" i="1"/>
  <c r="D3877" i="1"/>
  <c r="D3890" i="1"/>
  <c r="G3261" i="1"/>
  <c r="G4042" i="1"/>
  <c r="G3683" i="1"/>
  <c r="B4116" i="1"/>
  <c r="D3960" i="1"/>
  <c r="C4218" i="1"/>
  <c r="G4350" i="1"/>
  <c r="G4718" i="1"/>
  <c r="F4404" i="1"/>
  <c r="C3330" i="1"/>
  <c r="H3517" i="1"/>
  <c r="H3768" i="1"/>
  <c r="E4074" i="1"/>
  <c r="E4352" i="1"/>
  <c r="B4561" i="1"/>
  <c r="G4324" i="1"/>
  <c r="E4723" i="1"/>
  <c r="F4403" i="1"/>
  <c r="F4683" i="1"/>
  <c r="G4327" i="1"/>
  <c r="G4579" i="1"/>
  <c r="E4817" i="1"/>
  <c r="B4255" i="1"/>
  <c r="C4725" i="1"/>
  <c r="C4998" i="1"/>
  <c r="G4309" i="1"/>
  <c r="G4772" i="1"/>
  <c r="C5029" i="1"/>
  <c r="G5257" i="1"/>
  <c r="D3352" i="1"/>
  <c r="B3521" i="1"/>
  <c r="G3773" i="1"/>
  <c r="H4091" i="1"/>
  <c r="F4353" i="1"/>
  <c r="C4562" i="1"/>
  <c r="E4327" i="1"/>
  <c r="F4724" i="1"/>
  <c r="B4407" i="1"/>
  <c r="G4684" i="1"/>
  <c r="B4329" i="1"/>
  <c r="H4580" i="1"/>
  <c r="F4818" i="1"/>
  <c r="C4259" i="1"/>
  <c r="B4727" i="1"/>
  <c r="D4999" i="1"/>
  <c r="D4312" i="1"/>
  <c r="E4703" i="1"/>
  <c r="E3443" i="1"/>
  <c r="F3709" i="1"/>
  <c r="B3949" i="1"/>
  <c r="D3404" i="1"/>
  <c r="D3929" i="1"/>
  <c r="F4161" i="1"/>
  <c r="G3619" i="1"/>
  <c r="E4336" i="1"/>
  <c r="E4396" i="1"/>
  <c r="H4663" i="1"/>
  <c r="D4212" i="1"/>
  <c r="D4506" i="1"/>
  <c r="G4741" i="1"/>
  <c r="E4301" i="1"/>
  <c r="C4504" i="1"/>
  <c r="F4675" i="1"/>
  <c r="C4200" i="1"/>
  <c r="B4390" i="1"/>
  <c r="D4536" i="1"/>
  <c r="F4682" i="1"/>
  <c r="H4828" i="1"/>
  <c r="B3473" i="1"/>
  <c r="E4424" i="1"/>
  <c r="B4714" i="1"/>
  <c r="E4900" i="1"/>
  <c r="D5055" i="1"/>
  <c r="C4168" i="1"/>
  <c r="H4522" i="1"/>
  <c r="B4788" i="1"/>
  <c r="G4956" i="1"/>
  <c r="F5104" i="1"/>
  <c r="H5250" i="1"/>
  <c r="G3259" i="1"/>
  <c r="H3167" i="1"/>
  <c r="B3331" i="1"/>
  <c r="C3989" i="1"/>
  <c r="E4328" i="1"/>
  <c r="B4553" i="1"/>
  <c r="G4294" i="1"/>
  <c r="C4689" i="1"/>
  <c r="D4385" i="1"/>
  <c r="C4672" i="1"/>
  <c r="G4323" i="1"/>
  <c r="H4564" i="1"/>
  <c r="H4796" i="1"/>
  <c r="F4204" i="1"/>
  <c r="G4708" i="1"/>
  <c r="G4994" i="1"/>
  <c r="G4275" i="1"/>
  <c r="H4741" i="1"/>
  <c r="C4997" i="1"/>
  <c r="E5191" i="1"/>
  <c r="C5357" i="1"/>
  <c r="E4209" i="1"/>
  <c r="D4541" i="1"/>
  <c r="C4800" i="1"/>
  <c r="E4967" i="1"/>
  <c r="H5113" i="1"/>
  <c r="C5260" i="1"/>
  <c r="B3962" i="1"/>
  <c r="G4463" i="1"/>
  <c r="H4745" i="1"/>
  <c r="C4923" i="1"/>
  <c r="C5075" i="1"/>
  <c r="D3221" i="1"/>
  <c r="D3607" i="1"/>
  <c r="B3713" i="1"/>
  <c r="B3938" i="1"/>
  <c r="F4156" i="1"/>
  <c r="G3789" i="1"/>
  <c r="H4607" i="1"/>
  <c r="C4356" i="1"/>
  <c r="H4742" i="1"/>
  <c r="E4426" i="1"/>
  <c r="D3309" i="1"/>
  <c r="G4357" i="1"/>
  <c r="F4594" i="1"/>
  <c r="B4830" i="1"/>
  <c r="F4296" i="1"/>
  <c r="G4761" i="1"/>
  <c r="E5024" i="1"/>
  <c r="G4343" i="1"/>
  <c r="E4789" i="1"/>
  <c r="E5023" i="1"/>
  <c r="G5217" i="1"/>
  <c r="F5376" i="1"/>
  <c r="B4276" i="1"/>
  <c r="C4580" i="1"/>
  <c r="E4822" i="1"/>
  <c r="G4968" i="1"/>
  <c r="E5078" i="1"/>
  <c r="E5206" i="1"/>
  <c r="B5307" i="1"/>
  <c r="C4163" i="1"/>
  <c r="B4466" i="1"/>
  <c r="E4685" i="1"/>
  <c r="G4861" i="1"/>
  <c r="G4975" i="1"/>
  <c r="G5103" i="1"/>
  <c r="G3705" i="1"/>
  <c r="E3284" i="1"/>
  <c r="B3955" i="1"/>
  <c r="B3738" i="1"/>
  <c r="B3931" i="1"/>
  <c r="G4259" i="1"/>
  <c r="D4343" i="1"/>
  <c r="C4506" i="1"/>
  <c r="E3064" i="1"/>
  <c r="G4485" i="1"/>
  <c r="B3722" i="1"/>
  <c r="H4389" i="1"/>
  <c r="H4645" i="1"/>
  <c r="G4167" i="1"/>
  <c r="H4436" i="1"/>
  <c r="C4551" i="1"/>
  <c r="H4668" i="1"/>
  <c r="F4786" i="1"/>
  <c r="D4904" i="1"/>
  <c r="B4157" i="1"/>
  <c r="C4454" i="1"/>
  <c r="F4689" i="1"/>
  <c r="C4852" i="1"/>
  <c r="E4984" i="1"/>
  <c r="C5102" i="1"/>
  <c r="C4230" i="1"/>
  <c r="E4495" i="1"/>
  <c r="D4725" i="1"/>
  <c r="H4875" i="1"/>
  <c r="B4988" i="1"/>
  <c r="C5085" i="1"/>
  <c r="D5182" i="1"/>
  <c r="C5277" i="1"/>
  <c r="D5350" i="1"/>
  <c r="E5423" i="1"/>
  <c r="H4179" i="1"/>
  <c r="D4381" i="1"/>
  <c r="F4527" i="1"/>
  <c r="H4673" i="1"/>
  <c r="D4791" i="1"/>
  <c r="B4876" i="1"/>
  <c r="F4959" i="1"/>
  <c r="H5033" i="1"/>
  <c r="B5107" i="1"/>
  <c r="C5180" i="1"/>
  <c r="D5253" i="1"/>
  <c r="E5326" i="1"/>
  <c r="D3865" i="1"/>
  <c r="E4294" i="1"/>
  <c r="B4450" i="1"/>
  <c r="D4596" i="1"/>
  <c r="B4735" i="1"/>
  <c r="G4831" i="1"/>
  <c r="D4915" i="1"/>
  <c r="C4995" i="1"/>
  <c r="D5068" i="1"/>
  <c r="C3692" i="1"/>
  <c r="G3626" i="1"/>
  <c r="H3449" i="1"/>
  <c r="G3898" i="1"/>
  <c r="G4128" i="1"/>
  <c r="F3439" i="1"/>
  <c r="D3349" i="1"/>
  <c r="G4255" i="1"/>
  <c r="F3531" i="1"/>
  <c r="F4262" i="1"/>
  <c r="D4235" i="1"/>
  <c r="C4490" i="1"/>
  <c r="D4707" i="1"/>
  <c r="B4192" i="1"/>
  <c r="E4451" i="1"/>
  <c r="C4641" i="1"/>
  <c r="B4013" i="1"/>
  <c r="E4335" i="1"/>
  <c r="E4498" i="1"/>
  <c r="G4636" i="1"/>
  <c r="E4013" i="1"/>
  <c r="F4284" i="1"/>
  <c r="H4412" i="1"/>
  <c r="F4530" i="1"/>
  <c r="D4648" i="1"/>
  <c r="B4766" i="1"/>
  <c r="D4880" i="1"/>
  <c r="E3998" i="1"/>
  <c r="B4413" i="1"/>
  <c r="E4648" i="1"/>
  <c r="F4828" i="1"/>
  <c r="D4959" i="1"/>
  <c r="C5078" i="1"/>
  <c r="D4140" i="1"/>
  <c r="D4454" i="1"/>
  <c r="G4689" i="1"/>
  <c r="E4848" i="1"/>
  <c r="G4969" i="1"/>
  <c r="H5066" i="1"/>
  <c r="B5164" i="1"/>
  <c r="D5262" i="1"/>
  <c r="F5336" i="1"/>
  <c r="G5409" i="1"/>
  <c r="E4109" i="1"/>
  <c r="G4351" i="1"/>
  <c r="C4500" i="1"/>
  <c r="E4646" i="1"/>
  <c r="B4773" i="1"/>
  <c r="D4860" i="1"/>
  <c r="H4943" i="1"/>
  <c r="C5020" i="1"/>
  <c r="D5093" i="1"/>
  <c r="E5166" i="1"/>
  <c r="F5239" i="1"/>
  <c r="G5312" i="1"/>
  <c r="H3423" i="1"/>
  <c r="B4260" i="1"/>
  <c r="F4422" i="1"/>
  <c r="H4568" i="1"/>
  <c r="H4712" i="1"/>
  <c r="B4816" i="1"/>
  <c r="F4899" i="1"/>
  <c r="E4981" i="1"/>
  <c r="F5054" i="1"/>
  <c r="G3853" i="1"/>
  <c r="D4176" i="1"/>
  <c r="E3621" i="1"/>
  <c r="B3986" i="1"/>
  <c r="D4114" i="1"/>
  <c r="E4404" i="1"/>
  <c r="D3833" i="1"/>
  <c r="H4558" i="1"/>
  <c r="G4258" i="1"/>
  <c r="D4577" i="1"/>
  <c r="G4206" i="1"/>
  <c r="F4482" i="1"/>
  <c r="F4714" i="1"/>
  <c r="B4950" i="1"/>
  <c r="F4545" i="1"/>
  <c r="E4904" i="1"/>
  <c r="F3194" i="1"/>
  <c r="C3188" i="1"/>
  <c r="E3201" i="1"/>
  <c r="H3369" i="1"/>
  <c r="F2991" i="1"/>
  <c r="H3470" i="1"/>
  <c r="F3543" i="1"/>
  <c r="F3640" i="1"/>
  <c r="G3487" i="1"/>
  <c r="G3183" i="1"/>
  <c r="C3573" i="1"/>
  <c r="E3544" i="1"/>
  <c r="E2992" i="1"/>
  <c r="F3784" i="1"/>
  <c r="H3568" i="1"/>
  <c r="G3703" i="1"/>
  <c r="B4104" i="1"/>
  <c r="F3541" i="1"/>
  <c r="C4111" i="1"/>
  <c r="F4263" i="1"/>
  <c r="H3586" i="1"/>
  <c r="B3821" i="1"/>
  <c r="D3956" i="1"/>
  <c r="D3673" i="1"/>
  <c r="C3665" i="1"/>
  <c r="E4084" i="1"/>
  <c r="B3882" i="1"/>
  <c r="B3512" i="1"/>
  <c r="B3633" i="1"/>
  <c r="H3874" i="1"/>
  <c r="C3352" i="1"/>
  <c r="D3860" i="1"/>
  <c r="G3747" i="1"/>
  <c r="C3994" i="1"/>
  <c r="H4125" i="1"/>
  <c r="G2940" i="1"/>
  <c r="F3689" i="1"/>
  <c r="B3276" i="1"/>
  <c r="C3887" i="1"/>
  <c r="H3373" i="1"/>
  <c r="G3456" i="1"/>
  <c r="H3588" i="1"/>
  <c r="C3404" i="1"/>
  <c r="G3913" i="1"/>
  <c r="F4565" i="1"/>
  <c r="B4044" i="1"/>
  <c r="H4470" i="1"/>
  <c r="E4699" i="1"/>
  <c r="B3596" i="1"/>
  <c r="F3811" i="1"/>
  <c r="D3438" i="1"/>
  <c r="H3772" i="1"/>
  <c r="G3797" i="1"/>
  <c r="G3904" i="1"/>
  <c r="H3102" i="1"/>
  <c r="G3573" i="1"/>
  <c r="E3136" i="1"/>
  <c r="G3924" i="1"/>
  <c r="E3810" i="1"/>
  <c r="B4277" i="1"/>
  <c r="C4256" i="1"/>
  <c r="H4511" i="1"/>
  <c r="E4740" i="1"/>
  <c r="G4277" i="1"/>
  <c r="G4517" i="1"/>
  <c r="E3068" i="1"/>
  <c r="F4357" i="1"/>
  <c r="F4587" i="1"/>
  <c r="C3693" i="1"/>
  <c r="C3849" i="1"/>
  <c r="D3482" i="1"/>
  <c r="B3830" i="1"/>
  <c r="E3843" i="1"/>
  <c r="G3935" i="1"/>
  <c r="C3328" i="1"/>
  <c r="D3656" i="1"/>
  <c r="F3415" i="1"/>
  <c r="G3969" i="1"/>
  <c r="C3868" i="1"/>
  <c r="D4287" i="1"/>
  <c r="B4272" i="1"/>
  <c r="C4522" i="1"/>
  <c r="G4750" i="1"/>
  <c r="E4289" i="1"/>
  <c r="B4528" i="1"/>
  <c r="C3461" i="1"/>
  <c r="D4369" i="1"/>
  <c r="C3797" i="1"/>
  <c r="C3750" i="1"/>
  <c r="E3953" i="1"/>
  <c r="B3810" i="1"/>
  <c r="B4108" i="1"/>
  <c r="G3454" i="1"/>
  <c r="E4258" i="1"/>
  <c r="C4334" i="1"/>
  <c r="F3656" i="1"/>
  <c r="D3759" i="1"/>
  <c r="H3954" i="1"/>
  <c r="C3664" i="1"/>
  <c r="C3965" i="1"/>
  <c r="E2958" i="1"/>
  <c r="H3516" i="1"/>
  <c r="B4077" i="1"/>
  <c r="H3243" i="1"/>
  <c r="F4149" i="1"/>
  <c r="H4099" i="1"/>
  <c r="G4250" i="1"/>
  <c r="B4369" i="1"/>
  <c r="G4734" i="1"/>
  <c r="F4420" i="1"/>
  <c r="H3611" i="1"/>
  <c r="F3761" i="1"/>
  <c r="B3900" i="1"/>
  <c r="D4124" i="1"/>
  <c r="B3158" i="1"/>
  <c r="B4609" i="1"/>
  <c r="D4365" i="1"/>
  <c r="E4739" i="1"/>
  <c r="D4417" i="1"/>
  <c r="H4693" i="1"/>
  <c r="B4359" i="1"/>
  <c r="B4598" i="1"/>
  <c r="F4826" i="1"/>
  <c r="H4280" i="1"/>
  <c r="H4739" i="1"/>
  <c r="F5025" i="1"/>
  <c r="F4351" i="1"/>
  <c r="H4784" i="1"/>
  <c r="D5038" i="1"/>
  <c r="H5266" i="1"/>
  <c r="G3628" i="1"/>
  <c r="H3767" i="1"/>
  <c r="G3905" i="1"/>
  <c r="H4133" i="1"/>
  <c r="C3221" i="1"/>
  <c r="C4610" i="1"/>
  <c r="F4366" i="1"/>
  <c r="F4740" i="1"/>
  <c r="E4418" i="1"/>
  <c r="B4695" i="1"/>
  <c r="D4360" i="1"/>
  <c r="C4599" i="1"/>
  <c r="G4827" i="1"/>
  <c r="E4283" i="1"/>
  <c r="E4741" i="1"/>
  <c r="G5026" i="1"/>
  <c r="C4354" i="1"/>
  <c r="C4747" i="1"/>
  <c r="E3686" i="1"/>
  <c r="E3776" i="1"/>
  <c r="H4002" i="1"/>
  <c r="C3601" i="1"/>
  <c r="H4012" i="1"/>
  <c r="E4203" i="1"/>
  <c r="F3780" i="1"/>
  <c r="H4355" i="1"/>
  <c r="G4414" i="1"/>
  <c r="B4681" i="1"/>
  <c r="F4243" i="1"/>
  <c r="D4522" i="1"/>
  <c r="G4757" i="1"/>
  <c r="E4314" i="1"/>
  <c r="H4517" i="1"/>
  <c r="H4685" i="1"/>
  <c r="C4217" i="1"/>
  <c r="C4399" i="1"/>
  <c r="E4545" i="1"/>
  <c r="G4691" i="1"/>
  <c r="B4838" i="1"/>
  <c r="H3780" i="1"/>
  <c r="G4442" i="1"/>
  <c r="G4728" i="1"/>
  <c r="H4910" i="1"/>
  <c r="E5064" i="1"/>
  <c r="D4209" i="1"/>
  <c r="C4541" i="1"/>
  <c r="B4800" i="1"/>
  <c r="D4967" i="1"/>
  <c r="G5113" i="1"/>
  <c r="B5260" i="1"/>
  <c r="C3502" i="1"/>
  <c r="C3467" i="1"/>
  <c r="D3676" i="1"/>
  <c r="C4072" i="1"/>
  <c r="H4363" i="1"/>
  <c r="F4581" i="1"/>
  <c r="C4322" i="1"/>
  <c r="E4715" i="1"/>
  <c r="E4402" i="1"/>
  <c r="E4690" i="1"/>
  <c r="B4342" i="1"/>
  <c r="E4577" i="1"/>
  <c r="H4812" i="1"/>
  <c r="H4250" i="1"/>
  <c r="D4734" i="1"/>
  <c r="G5010" i="1"/>
  <c r="F4304" i="1"/>
  <c r="F4766" i="1"/>
  <c r="F5008" i="1"/>
  <c r="B5204" i="1"/>
  <c r="D5366" i="1"/>
  <c r="C4243" i="1"/>
  <c r="F4559" i="1"/>
  <c r="G4810" i="1"/>
  <c r="G4976" i="1"/>
  <c r="B5123" i="1"/>
  <c r="D5269" i="1"/>
  <c r="F4051" i="1"/>
  <c r="B4482" i="1"/>
  <c r="F4760" i="1"/>
  <c r="F4933" i="1"/>
  <c r="D5084" i="1"/>
  <c r="H3279" i="1"/>
  <c r="H3739" i="1"/>
  <c r="D3908" i="1"/>
  <c r="G4038" i="1"/>
  <c r="B4218" i="1"/>
  <c r="F3995" i="1"/>
  <c r="E4636" i="1"/>
  <c r="D4386" i="1"/>
  <c r="D4762" i="1"/>
  <c r="B4447" i="1"/>
  <c r="G3604" i="1"/>
  <c r="C4375" i="1"/>
  <c r="F4610" i="1"/>
  <c r="F4842" i="1"/>
  <c r="C4333" i="1"/>
  <c r="G4778" i="1"/>
  <c r="E5040" i="1"/>
  <c r="H4378" i="1"/>
  <c r="D4805" i="1"/>
  <c r="H5034" i="1"/>
  <c r="C5229" i="1"/>
  <c r="G5385" i="1"/>
  <c r="H4296" i="1"/>
  <c r="E4598" i="1"/>
  <c r="H4832" i="1"/>
  <c r="B4987" i="1"/>
  <c r="F5087" i="1"/>
  <c r="F5215" i="1"/>
  <c r="E5334" i="1"/>
  <c r="F4205" i="1"/>
  <c r="F4502" i="1"/>
  <c r="G4703" i="1"/>
  <c r="C4872" i="1"/>
  <c r="C5003" i="1"/>
  <c r="H5112" i="1"/>
  <c r="G3832" i="1"/>
  <c r="C3522" i="1"/>
  <c r="E4040" i="1"/>
  <c r="D4038" i="1"/>
  <c r="B4047" i="1"/>
  <c r="E3649" i="1"/>
  <c r="C4366" i="1"/>
  <c r="G4534" i="1"/>
  <c r="D4098" i="1"/>
  <c r="B4512" i="1"/>
  <c r="C4061" i="1"/>
  <c r="E4410" i="1"/>
  <c r="F4659" i="1"/>
  <c r="F4256" i="1"/>
  <c r="E4449" i="1"/>
  <c r="C4567" i="1"/>
  <c r="H4684" i="1"/>
  <c r="F4802" i="1"/>
  <c r="H4916" i="1"/>
  <c r="C4213" i="1"/>
  <c r="C4486" i="1"/>
  <c r="H4717" i="1"/>
  <c r="E4870" i="1"/>
  <c r="B4997" i="1"/>
  <c r="G5114" i="1"/>
  <c r="B4281" i="1"/>
  <c r="E4527" i="1"/>
  <c r="B4751" i="1"/>
  <c r="C4890" i="1"/>
  <c r="E4999" i="1"/>
  <c r="G5097" i="1"/>
  <c r="H5194" i="1"/>
  <c r="D5286" i="1"/>
  <c r="E5359" i="1"/>
  <c r="F5432" i="1"/>
  <c r="F4217" i="1"/>
  <c r="F4399" i="1"/>
  <c r="H4545" i="1"/>
  <c r="C4692" i="1"/>
  <c r="H4802" i="1"/>
  <c r="E4886" i="1"/>
  <c r="H4969" i="1"/>
  <c r="B5043" i="1"/>
  <c r="C5116" i="1"/>
  <c r="D5189" i="1"/>
  <c r="E5262" i="1"/>
  <c r="F5335" i="1"/>
  <c r="C3988" i="1"/>
  <c r="D4315" i="1"/>
  <c r="D4468" i="1"/>
  <c r="F4614" i="1"/>
  <c r="E4749" i="1"/>
  <c r="C4842" i="1"/>
  <c r="G4925" i="1"/>
  <c r="D5004" i="1"/>
  <c r="E5077" i="1"/>
  <c r="F3465" i="1"/>
  <c r="E3835" i="1"/>
  <c r="C3727" i="1"/>
  <c r="D4013" i="1"/>
  <c r="H4193" i="1"/>
  <c r="H3670" i="1"/>
  <c r="E3808" i="1"/>
  <c r="E3697" i="1"/>
  <c r="H3788" i="1"/>
  <c r="G4290" i="1"/>
  <c r="H4278" i="1"/>
  <c r="G4518" i="1"/>
  <c r="H4735" i="1"/>
  <c r="H4245" i="1"/>
  <c r="D4474" i="1"/>
  <c r="F4660" i="1"/>
  <c r="H4104" i="1"/>
  <c r="E4361" i="1"/>
  <c r="B4519" i="1"/>
  <c r="E4650" i="1"/>
  <c r="D4065" i="1"/>
  <c r="H4302" i="1"/>
  <c r="H4428" i="1"/>
  <c r="F4546" i="1"/>
  <c r="H4660" i="1"/>
  <c r="F4778" i="1"/>
  <c r="D4896" i="1"/>
  <c r="D4115" i="1"/>
  <c r="B4445" i="1"/>
  <c r="F4673" i="1"/>
  <c r="B4843" i="1"/>
  <c r="E4976" i="1"/>
  <c r="C5094" i="1"/>
  <c r="E4213" i="1"/>
  <c r="E4479" i="1"/>
  <c r="F4712" i="1"/>
  <c r="G4866" i="1"/>
  <c r="C4981" i="1"/>
  <c r="E5079" i="1"/>
  <c r="F5176" i="1"/>
  <c r="F5272" i="1"/>
  <c r="G5345" i="1"/>
  <c r="H5418" i="1"/>
  <c r="F4157" i="1"/>
  <c r="C4372" i="1"/>
  <c r="E4518" i="1"/>
  <c r="G4664" i="1"/>
  <c r="C4785" i="1"/>
  <c r="G4870" i="1"/>
  <c r="D4954" i="1"/>
  <c r="D5029" i="1"/>
  <c r="E5102" i="1"/>
  <c r="F5175" i="1"/>
  <c r="G5248" i="1"/>
  <c r="H5321" i="1"/>
  <c r="B3751" i="1"/>
  <c r="B4284" i="1"/>
  <c r="H4440" i="1"/>
  <c r="C4587" i="1"/>
  <c r="F4727" i="1"/>
  <c r="E4826" i="1"/>
  <c r="C4910" i="1"/>
  <c r="F4990" i="1"/>
  <c r="G5063" i="1"/>
  <c r="C3346" i="1"/>
  <c r="F3654" i="1"/>
  <c r="G4052" i="1"/>
  <c r="C4179" i="1"/>
  <c r="H4212" i="1"/>
  <c r="F4453" i="1"/>
  <c r="C4101" i="1"/>
  <c r="F4604" i="1"/>
  <c r="B4308" i="1"/>
  <c r="H4613" i="1"/>
  <c r="H4258" i="1"/>
  <c r="C4511" i="1"/>
  <c r="C4743" i="1"/>
  <c r="B3594" i="1"/>
  <c r="F4609" i="1"/>
  <c r="B4937" i="1"/>
  <c r="H4009" i="1"/>
  <c r="B4644" i="1"/>
  <c r="D4950" i="1"/>
  <c r="H5146" i="1"/>
  <c r="B5324" i="1"/>
  <c r="F4021" i="1"/>
  <c r="B4475" i="1"/>
  <c r="H4754" i="1"/>
  <c r="F4929" i="1"/>
  <c r="G5080" i="1"/>
  <c r="B5227" i="1"/>
  <c r="D5373" i="1"/>
  <c r="E4397" i="1"/>
  <c r="B4690" i="1"/>
  <c r="D4885" i="1"/>
  <c r="B5042" i="1"/>
  <c r="D5156" i="1"/>
  <c r="C5243" i="1"/>
  <c r="D5316" i="1"/>
  <c r="E5389" i="1"/>
  <c r="F5462" i="1"/>
  <c r="G5535" i="1"/>
  <c r="H5608" i="1"/>
  <c r="G4305" i="1"/>
  <c r="C4606" i="1"/>
  <c r="C4837" i="1"/>
  <c r="H4999" i="1"/>
  <c r="C5146" i="1"/>
  <c r="B5263" i="1"/>
  <c r="B3766" i="1"/>
  <c r="G4441" i="1"/>
  <c r="C4728" i="1"/>
  <c r="E4910" i="1"/>
  <c r="B5064" i="1"/>
  <c r="F5197" i="1"/>
  <c r="E5314" i="1"/>
  <c r="D3796" i="1"/>
  <c r="H4443" i="1"/>
  <c r="G4729" i="1"/>
  <c r="F4911" i="1"/>
  <c r="H3968" i="1"/>
  <c r="G4640" i="1"/>
  <c r="F4957" i="1"/>
  <c r="H5163" i="1"/>
  <c r="D5320" i="1"/>
  <c r="F5442" i="1"/>
  <c r="C5526" i="1"/>
  <c r="G5609" i="1"/>
  <c r="H5685" i="1"/>
  <c r="B4378" i="1"/>
  <c r="E4807" i="1"/>
  <c r="F5059" i="1"/>
  <c r="B5233" i="1"/>
  <c r="C5385" i="1"/>
  <c r="G4583" i="1"/>
  <c r="B4925" i="1"/>
  <c r="C5145" i="1"/>
  <c r="B5301" i="1"/>
  <c r="D5431" i="1"/>
  <c r="B5516" i="1"/>
  <c r="F5599" i="1"/>
  <c r="G4061" i="1"/>
  <c r="C4659" i="1"/>
  <c r="C4968" i="1"/>
  <c r="F5170" i="1"/>
  <c r="G5326" i="1"/>
  <c r="B5446" i="1"/>
  <c r="F5529" i="1"/>
  <c r="C5613" i="1"/>
  <c r="B4249" i="1"/>
  <c r="B5008" i="1"/>
  <c r="C5353" i="1"/>
  <c r="C5514" i="1"/>
  <c r="B5646" i="1"/>
  <c r="F5734" i="1"/>
  <c r="G5807" i="1"/>
  <c r="H5880" i="1"/>
  <c r="B5954" i="1"/>
  <c r="B4786" i="1"/>
  <c r="G5221" i="1"/>
  <c r="H5457" i="1"/>
  <c r="F5591" i="1"/>
  <c r="G5701" i="1"/>
  <c r="B5777" i="1"/>
  <c r="C5850" i="1"/>
  <c r="D5923" i="1"/>
  <c r="E5996" i="1"/>
  <c r="F6069" i="1"/>
  <c r="G6142" i="1"/>
  <c r="H6215" i="1"/>
  <c r="B6289" i="1"/>
  <c r="C6362" i="1"/>
  <c r="D6435" i="1"/>
  <c r="E6508" i="1"/>
  <c r="G4796" i="1"/>
  <c r="D5227" i="1"/>
  <c r="C5460" i="1"/>
  <c r="H5593" i="1"/>
  <c r="D5703" i="1"/>
  <c r="D5778" i="1"/>
  <c r="E5851" i="1"/>
  <c r="F5924" i="1"/>
  <c r="G5997" i="1"/>
  <c r="H6070" i="1"/>
  <c r="B6144" i="1"/>
  <c r="C6217" i="1"/>
  <c r="D6290" i="1"/>
  <c r="E6363" i="1"/>
  <c r="F6436" i="1"/>
  <c r="B4327" i="1"/>
  <c r="B5039" i="1"/>
  <c r="G5372" i="1"/>
  <c r="B3799" i="1"/>
  <c r="H3977" i="1"/>
  <c r="H3616" i="1"/>
  <c r="D3512" i="1"/>
  <c r="H4283" i="1"/>
  <c r="E4516" i="1"/>
  <c r="B4229" i="1"/>
  <c r="D4658" i="1"/>
  <c r="D4352" i="1"/>
  <c r="C4648" i="1"/>
  <c r="D4300" i="1"/>
  <c r="H4540" i="1"/>
  <c r="D4776" i="1"/>
  <c r="C4081" i="1"/>
  <c r="B4669" i="1"/>
  <c r="C4974" i="1"/>
  <c r="F4190" i="1"/>
  <c r="B4709" i="1"/>
  <c r="D3197" i="1"/>
  <c r="G3239" i="1"/>
  <c r="E3426" i="1"/>
  <c r="H3184" i="1"/>
  <c r="F3511" i="1"/>
  <c r="G3552" i="1"/>
  <c r="G3649" i="1"/>
  <c r="F3544" i="1"/>
  <c r="E3220" i="1"/>
  <c r="E3591" i="1"/>
  <c r="F3617" i="1"/>
  <c r="C3092" i="1"/>
  <c r="C3270" i="1"/>
  <c r="E3617" i="1"/>
  <c r="B3217" i="1"/>
  <c r="B4120" i="1"/>
  <c r="B3601" i="1"/>
  <c r="D4120" i="1"/>
  <c r="H3183" i="1"/>
  <c r="B3660" i="1"/>
  <c r="H3868" i="1"/>
  <c r="D3992" i="1"/>
  <c r="F3697" i="1"/>
  <c r="D3704" i="1"/>
  <c r="G4097" i="1"/>
  <c r="D3916" i="1"/>
  <c r="H3560" i="1"/>
  <c r="D3651" i="1"/>
  <c r="B3884" i="1"/>
  <c r="B3395" i="1"/>
  <c r="F3878" i="1"/>
  <c r="C3787" i="1"/>
  <c r="H4010" i="1"/>
  <c r="F4168" i="1"/>
  <c r="G3276" i="1"/>
  <c r="C3714" i="1"/>
  <c r="D3416" i="1"/>
  <c r="F3922" i="1"/>
  <c r="C3569" i="1"/>
  <c r="H3542" i="1"/>
  <c r="G3725" i="1"/>
  <c r="E3580" i="1"/>
  <c r="B4056" i="1"/>
  <c r="G4574" i="1"/>
  <c r="B4076" i="1"/>
  <c r="B4480" i="1"/>
  <c r="F4708" i="1"/>
  <c r="E3687" i="1"/>
  <c r="C3913" i="1"/>
  <c r="E3508" i="1"/>
  <c r="C3822" i="1"/>
  <c r="H3840" i="1"/>
  <c r="C3934" i="1"/>
  <c r="G3533" i="1"/>
  <c r="E3729" i="1"/>
  <c r="G3402" i="1"/>
  <c r="F3966" i="1"/>
  <c r="E3861" i="1"/>
  <c r="E4304" i="1"/>
  <c r="E4281" i="1"/>
  <c r="B4521" i="1"/>
  <c r="F4749" i="1"/>
  <c r="C4288" i="1"/>
  <c r="C4545" i="1"/>
  <c r="F3604" i="1"/>
  <c r="B4368" i="1"/>
  <c r="G4596" i="1"/>
  <c r="H3778" i="1"/>
  <c r="B3952" i="1"/>
  <c r="G3538" i="1"/>
  <c r="F3875" i="1"/>
  <c r="E3880" i="1"/>
  <c r="F3961" i="1"/>
  <c r="D3616" i="1"/>
  <c r="D3811" i="1"/>
  <c r="D3570" i="1"/>
  <c r="H4008" i="1"/>
  <c r="F3905" i="1"/>
  <c r="G4314" i="1"/>
  <c r="D4293" i="1"/>
  <c r="D4531" i="1"/>
  <c r="H4759" i="1"/>
  <c r="B4300" i="1"/>
  <c r="E4555" i="1"/>
  <c r="C3775" i="1"/>
  <c r="E4378" i="1"/>
  <c r="D3304" i="1"/>
  <c r="D3809" i="1"/>
  <c r="G4067" i="1"/>
  <c r="D3921" i="1"/>
  <c r="F3104" i="1"/>
  <c r="B3638" i="1"/>
  <c r="D4272" i="1"/>
  <c r="F3305" i="1"/>
  <c r="E3369" i="1"/>
  <c r="E3831" i="1"/>
  <c r="E4001" i="1"/>
  <c r="D3743" i="1"/>
  <c r="C3371" i="1"/>
  <c r="E3413" i="1"/>
  <c r="F3614" i="1"/>
  <c r="F3127" i="1"/>
  <c r="H3456" i="1"/>
  <c r="H3520" i="1"/>
  <c r="B4162" i="1"/>
  <c r="C4265" i="1"/>
  <c r="F4381" i="1"/>
  <c r="D4747" i="1"/>
  <c r="H3316" i="1"/>
  <c r="C3752" i="1"/>
  <c r="G3855" i="1"/>
  <c r="H3987" i="1"/>
  <c r="E4170" i="1"/>
  <c r="B4007" i="1"/>
  <c r="D4643" i="1"/>
  <c r="H4382" i="1"/>
  <c r="B4752" i="1"/>
  <c r="G4428" i="1"/>
  <c r="C3625" i="1"/>
  <c r="F4378" i="1"/>
  <c r="C4607" i="1"/>
  <c r="G4835" i="1"/>
  <c r="G4301" i="1"/>
  <c r="C4780" i="1"/>
  <c r="H5043" i="1"/>
  <c r="B4372" i="1"/>
  <c r="C4797" i="1"/>
  <c r="E5047" i="1"/>
  <c r="E3385" i="1"/>
  <c r="B3775" i="1"/>
  <c r="G3887" i="1"/>
  <c r="B3990" i="1"/>
  <c r="C4174" i="1"/>
  <c r="C4012" i="1"/>
  <c r="E4644" i="1"/>
  <c r="B4384" i="1"/>
  <c r="C4753" i="1"/>
  <c r="H4429" i="1"/>
  <c r="D3644" i="1"/>
  <c r="G4379" i="1"/>
  <c r="D4608" i="1"/>
  <c r="H4836" i="1"/>
  <c r="D4304" i="1"/>
  <c r="G4781" i="1"/>
  <c r="B5045" i="1"/>
  <c r="D4374" i="1"/>
  <c r="H4761" i="1"/>
  <c r="F3107" i="1"/>
  <c r="F3843" i="1"/>
  <c r="D4055" i="1"/>
  <c r="F3202" i="1"/>
  <c r="C4064" i="1"/>
  <c r="B4240" i="1"/>
  <c r="F3887" i="1"/>
  <c r="F3269" i="1"/>
  <c r="H4431" i="1"/>
  <c r="C4698" i="1"/>
  <c r="C4272" i="1"/>
  <c r="D4538" i="1"/>
  <c r="D3343" i="1"/>
  <c r="C4330" i="1"/>
  <c r="D4529" i="1"/>
  <c r="C4696" i="1"/>
  <c r="B4234" i="1"/>
  <c r="D4408" i="1"/>
  <c r="F4554" i="1"/>
  <c r="H4700" i="1"/>
  <c r="C4847" i="1"/>
  <c r="B3948" i="1"/>
  <c r="B4461" i="1"/>
  <c r="E4743" i="1"/>
  <c r="D4921" i="1"/>
  <c r="F5073" i="1"/>
  <c r="E4242" i="1"/>
  <c r="E4559" i="1"/>
  <c r="E4810" i="1"/>
  <c r="F4976" i="1"/>
  <c r="H5122" i="1"/>
  <c r="D3097" i="1"/>
  <c r="E3604" i="1"/>
  <c r="H3703" i="1"/>
  <c r="H3888" i="1"/>
  <c r="H4154" i="1"/>
  <c r="H3756" i="1"/>
  <c r="G4606" i="1"/>
  <c r="H4354" i="1"/>
  <c r="H4734" i="1"/>
  <c r="D4425" i="1"/>
  <c r="C3273" i="1"/>
  <c r="E4356" i="1"/>
  <c r="E4593" i="1"/>
  <c r="E4825" i="1"/>
  <c r="H4293" i="1"/>
  <c r="G4759" i="1"/>
  <c r="D5023" i="1"/>
  <c r="C4341" i="1"/>
  <c r="E4783" i="1"/>
  <c r="C5021" i="1"/>
  <c r="F5216" i="1"/>
  <c r="E5375" i="1"/>
  <c r="C4273" i="1"/>
  <c r="H4577" i="1"/>
  <c r="C4821" i="1"/>
  <c r="H4985" i="1"/>
  <c r="C5132" i="1"/>
  <c r="E5278" i="1"/>
  <c r="F4110" i="1"/>
  <c r="D4500" i="1"/>
  <c r="C4773" i="1"/>
  <c r="B4944" i="1"/>
  <c r="E5093" i="1"/>
  <c r="C3645" i="1"/>
  <c r="C3853" i="1"/>
  <c r="D3995" i="1"/>
  <c r="C4125" i="1"/>
  <c r="B4248" i="1"/>
  <c r="E4123" i="1"/>
  <c r="B4665" i="1"/>
  <c r="E4411" i="1"/>
  <c r="B3702" i="1"/>
  <c r="C4464" i="1"/>
  <c r="D3847" i="1"/>
  <c r="C4391" i="1"/>
  <c r="C4623" i="1"/>
  <c r="F4858" i="1"/>
  <c r="H4361" i="1"/>
  <c r="H4799" i="1"/>
  <c r="E5056" i="1"/>
  <c r="B4404" i="1"/>
  <c r="F4823" i="1"/>
  <c r="D5046" i="1"/>
  <c r="H5242" i="1"/>
  <c r="H5394" i="1"/>
  <c r="G4317" i="1"/>
  <c r="G4616" i="1"/>
  <c r="D4843" i="1"/>
  <c r="C4996" i="1"/>
  <c r="B5115" i="1"/>
  <c r="G5224" i="1"/>
  <c r="G5352" i="1"/>
  <c r="C4239" i="1"/>
  <c r="H4520" i="1"/>
  <c r="H4747" i="1"/>
  <c r="G4882" i="1"/>
  <c r="E5021" i="1"/>
  <c r="B5122" i="1"/>
  <c r="B3698" i="1"/>
  <c r="D3854" i="1"/>
  <c r="D3208" i="1"/>
  <c r="E3528" i="1"/>
  <c r="B3726" i="1"/>
  <c r="B3850" i="1"/>
  <c r="B4127" i="1"/>
  <c r="D4555" i="1"/>
  <c r="G4222" i="1"/>
  <c r="E4531" i="1"/>
  <c r="F4133" i="1"/>
  <c r="B4471" i="1"/>
  <c r="H4677" i="1"/>
  <c r="G4293" i="1"/>
  <c r="E4465" i="1"/>
  <c r="C4583" i="1"/>
  <c r="E4697" i="1"/>
  <c r="C4815" i="1"/>
  <c r="H4932" i="1"/>
  <c r="G4269" i="1"/>
  <c r="C4518" i="1"/>
  <c r="H4737" i="1"/>
  <c r="G4884" i="1"/>
  <c r="B5013" i="1"/>
  <c r="G5130" i="1"/>
  <c r="F4317" i="1"/>
  <c r="F4552" i="1"/>
  <c r="G4769" i="1"/>
  <c r="C4907" i="1"/>
  <c r="B5012" i="1"/>
  <c r="C5109" i="1"/>
  <c r="E5207" i="1"/>
  <c r="E5295" i="1"/>
  <c r="F5368" i="1"/>
  <c r="E3290" i="1"/>
  <c r="D4251" i="1"/>
  <c r="H4417" i="1"/>
  <c r="C4564" i="1"/>
  <c r="C4709" i="1"/>
  <c r="D4813" i="1"/>
  <c r="H4896" i="1"/>
  <c r="B4979" i="1"/>
  <c r="C5052" i="1"/>
  <c r="D5125" i="1"/>
  <c r="E5198" i="1"/>
  <c r="F5271" i="1"/>
  <c r="G5344" i="1"/>
  <c r="H4066" i="1"/>
  <c r="C4336" i="1"/>
  <c r="F4486" i="1"/>
  <c r="H4632" i="1"/>
  <c r="B4764" i="1"/>
  <c r="F4852" i="1"/>
  <c r="C4936" i="1"/>
  <c r="E5013" i="1"/>
  <c r="F5086" i="1"/>
  <c r="B3913" i="1"/>
  <c r="D3142" i="1"/>
  <c r="B3887" i="1"/>
  <c r="C4078" i="1"/>
  <c r="C3046" i="1"/>
  <c r="G3266" i="1"/>
  <c r="G4007" i="1"/>
  <c r="B3940" i="1"/>
  <c r="F3921" i="1"/>
  <c r="B4325" i="1"/>
  <c r="E4319" i="1"/>
  <c r="G4550" i="1"/>
  <c r="E4756" i="1"/>
  <c r="B4283" i="1"/>
  <c r="C4497" i="1"/>
  <c r="H4686" i="1"/>
  <c r="B4159" i="1"/>
  <c r="F4379" i="1"/>
  <c r="B4535" i="1"/>
  <c r="G4668" i="1"/>
  <c r="C4115" i="1"/>
  <c r="C4321" i="1"/>
  <c r="E4441" i="1"/>
  <c r="C4559" i="1"/>
  <c r="H4676" i="1"/>
  <c r="F4794" i="1"/>
  <c r="D4912" i="1"/>
  <c r="H4178" i="1"/>
  <c r="C4470" i="1"/>
  <c r="H4704" i="1"/>
  <c r="D4861" i="1"/>
  <c r="E4992" i="1"/>
  <c r="G5106" i="1"/>
  <c r="D4259" i="1"/>
  <c r="E4511" i="1"/>
  <c r="B4738" i="1"/>
  <c r="B4885" i="1"/>
  <c r="G4993" i="1"/>
  <c r="H5090" i="1"/>
  <c r="C5189" i="1"/>
  <c r="G5281" i="1"/>
  <c r="H5354" i="1"/>
  <c r="B5428" i="1"/>
  <c r="D4201" i="1"/>
  <c r="E4390" i="1"/>
  <c r="G4536" i="1"/>
  <c r="B4683" i="1"/>
  <c r="D4797" i="1"/>
  <c r="C4881" i="1"/>
  <c r="G4964" i="1"/>
  <c r="E5038" i="1"/>
  <c r="F5111" i="1"/>
  <c r="G5184" i="1"/>
  <c r="H5257" i="1"/>
  <c r="B5331" i="1"/>
  <c r="F3934" i="1"/>
  <c r="H4304" i="1"/>
  <c r="C4459" i="1"/>
  <c r="E4605" i="1"/>
  <c r="D4742" i="1"/>
  <c r="B4837" i="1"/>
  <c r="F4920" i="1"/>
  <c r="G4999" i="1"/>
  <c r="H5072" i="1"/>
  <c r="F3745" i="1"/>
  <c r="D3973" i="1"/>
  <c r="C3607" i="1"/>
  <c r="E3491" i="1"/>
  <c r="G4282" i="1"/>
  <c r="D4507" i="1"/>
  <c r="B4225" i="1"/>
  <c r="C4657" i="1"/>
  <c r="B4351" i="1"/>
  <c r="B4647" i="1"/>
  <c r="B4295" i="1"/>
  <c r="G4539" i="1"/>
  <c r="C4775" i="1"/>
  <c r="G4073" i="1"/>
  <c r="G4666" i="1"/>
  <c r="F4969" i="1"/>
  <c r="C4185" i="1"/>
  <c r="B4707" i="1"/>
  <c r="G4977" i="1"/>
  <c r="B5172" i="1"/>
  <c r="D5342" i="1"/>
  <c r="F4140" i="1"/>
  <c r="F4511" i="1"/>
  <c r="F4780" i="1"/>
  <c r="E4950" i="1"/>
  <c r="B5099" i="1"/>
  <c r="D5245" i="1"/>
  <c r="F3634" i="1"/>
  <c r="B4434" i="1"/>
  <c r="B4722" i="1"/>
  <c r="C4906" i="1"/>
  <c r="D5060" i="1"/>
  <c r="B5170" i="1"/>
  <c r="D5252" i="1"/>
  <c r="E5325" i="1"/>
  <c r="F5398" i="1"/>
  <c r="G5471" i="1"/>
  <c r="H5544" i="1"/>
  <c r="B5618" i="1"/>
  <c r="E4347" i="1"/>
  <c r="G4642" i="1"/>
  <c r="B4858" i="1"/>
  <c r="C5018" i="1"/>
  <c r="E5160" i="1"/>
  <c r="G5277" i="1"/>
  <c r="F4036" i="1"/>
  <c r="D4478" i="1"/>
  <c r="D4757" i="1"/>
  <c r="D4931" i="1"/>
  <c r="D5082" i="1"/>
  <c r="H5211" i="1"/>
  <c r="C5329" i="1"/>
  <c r="D4046" i="1"/>
  <c r="E4480" i="1"/>
  <c r="B4759" i="1"/>
  <c r="E4932" i="1"/>
  <c r="E4171" i="1"/>
  <c r="B4700" i="1"/>
  <c r="G4987" i="1"/>
  <c r="H5183" i="1"/>
  <c r="F5339" i="1"/>
  <c r="B5453" i="1"/>
  <c r="F5536" i="1"/>
  <c r="C5620" i="1"/>
  <c r="B5695" i="1"/>
  <c r="D4437" i="1"/>
  <c r="C4841" i="1"/>
  <c r="F5083" i="1"/>
  <c r="F5252" i="1"/>
  <c r="E3981" i="1"/>
  <c r="B4643" i="1"/>
  <c r="G4958" i="1"/>
  <c r="H5164" i="1"/>
  <c r="B5321" i="1"/>
  <c r="H5442" i="1"/>
  <c r="E5526" i="1"/>
  <c r="C5610" i="1"/>
  <c r="H4211" i="1"/>
  <c r="F4715" i="1"/>
  <c r="H4997" i="1"/>
  <c r="C5190" i="1"/>
  <c r="D5346" i="1"/>
  <c r="E5456" i="1"/>
  <c r="B5540" i="1"/>
  <c r="F5623" i="1"/>
  <c r="C4387" i="1"/>
  <c r="B5063" i="1"/>
  <c r="G5386" i="1"/>
  <c r="G5530" i="1"/>
  <c r="F5660" i="1"/>
  <c r="G5743" i="1"/>
  <c r="H5816" i="1"/>
  <c r="B5890" i="1"/>
  <c r="C5963" i="1"/>
  <c r="F4854" i="1"/>
  <c r="F5260" i="1"/>
  <c r="F5474" i="1"/>
  <c r="D5608" i="1"/>
  <c r="D5712" i="1"/>
  <c r="C5786" i="1"/>
  <c r="D5859" i="1"/>
  <c r="E5932" i="1"/>
  <c r="F6005" i="1"/>
  <c r="G6078" i="1"/>
  <c r="H6151" i="1"/>
  <c r="B6225" i="1"/>
  <c r="C6298" i="1"/>
  <c r="D6371" i="1"/>
  <c r="E6444" i="1"/>
  <c r="F6517" i="1"/>
  <c r="G4864" i="1"/>
  <c r="C5266" i="1"/>
  <c r="B5477" i="1"/>
  <c r="G5610" i="1"/>
  <c r="G5713" i="1"/>
  <c r="E5787" i="1"/>
  <c r="F5860" i="1"/>
  <c r="G5933" i="1"/>
  <c r="H6006" i="1"/>
  <c r="B6080" i="1"/>
  <c r="C6153" i="1"/>
  <c r="D6226" i="1"/>
  <c r="E6299" i="1"/>
  <c r="F6372" i="1"/>
  <c r="G6445" i="1"/>
  <c r="H4448" i="1"/>
  <c r="D5089" i="1"/>
  <c r="B5399" i="1"/>
  <c r="B3412" i="1"/>
  <c r="F3309" i="1"/>
  <c r="F3534" i="1"/>
  <c r="E4045" i="1"/>
  <c r="F4345" i="1"/>
  <c r="B4569" i="1"/>
  <c r="H4303" i="1"/>
  <c r="B4704" i="1"/>
  <c r="H4397" i="1"/>
  <c r="D4681" i="1"/>
  <c r="H4332" i="1"/>
  <c r="E4569" i="1"/>
  <c r="H4804" i="1"/>
  <c r="C4234" i="1"/>
  <c r="F4721" i="1"/>
  <c r="G5002" i="1"/>
  <c r="D4286" i="1"/>
  <c r="B3243" i="1"/>
  <c r="F3256" i="1"/>
  <c r="H3437" i="1"/>
  <c r="D3316" i="1"/>
  <c r="H3529" i="1"/>
  <c r="C3580" i="1"/>
  <c r="H3658" i="1"/>
  <c r="C3581" i="1"/>
  <c r="D3252" i="1"/>
  <c r="F3664" i="1"/>
  <c r="H3629" i="1"/>
  <c r="G3350" i="1"/>
  <c r="G3401" i="1"/>
  <c r="B3642" i="1"/>
  <c r="H3431" i="1"/>
  <c r="G4135" i="1"/>
  <c r="B3639" i="1"/>
  <c r="E4129" i="1"/>
  <c r="C3284" i="1"/>
  <c r="F3696" i="1"/>
  <c r="E3897" i="1"/>
  <c r="G4002" i="1"/>
  <c r="C3722" i="1"/>
  <c r="C3743" i="1"/>
  <c r="H4109" i="1"/>
  <c r="B3947" i="1"/>
  <c r="E3609" i="1"/>
  <c r="E3672" i="1"/>
  <c r="C3893" i="1"/>
  <c r="C3430" i="1"/>
  <c r="H3896" i="1"/>
  <c r="E3823" i="1"/>
  <c r="D4027" i="1"/>
  <c r="D4196" i="1"/>
  <c r="H3410" i="1"/>
  <c r="D3787" i="1"/>
  <c r="C3302" i="1"/>
  <c r="B2961" i="1"/>
  <c r="B3682" i="1"/>
  <c r="H3619" i="1"/>
  <c r="G3946" i="1"/>
  <c r="C3659" i="1"/>
  <c r="E4087" i="1"/>
  <c r="H4583" i="1"/>
  <c r="F4104" i="1"/>
  <c r="C4489" i="1"/>
  <c r="G4717" i="1"/>
  <c r="C3349" i="1"/>
  <c r="F3980" i="1"/>
  <c r="C3534" i="1"/>
  <c r="G3868" i="1"/>
  <c r="C3878" i="1"/>
  <c r="H4005" i="1"/>
  <c r="E3689" i="1"/>
  <c r="H3807" i="1"/>
  <c r="D3560" i="1"/>
  <c r="D4003" i="1"/>
  <c r="F3960" i="1"/>
  <c r="G4322" i="1"/>
  <c r="B4292" i="1"/>
  <c r="C4530" i="1"/>
  <c r="G4758" i="1"/>
  <c r="F4319" i="1"/>
  <c r="E4563" i="1"/>
  <c r="B3760" i="1"/>
  <c r="D4377" i="1"/>
  <c r="H4605" i="1"/>
  <c r="E3475" i="1"/>
  <c r="E4019" i="1"/>
  <c r="D3569" i="1"/>
  <c r="E3911" i="1"/>
  <c r="F3913" i="1"/>
  <c r="B4028" i="1"/>
  <c r="D3772" i="1"/>
  <c r="G3874" i="1"/>
  <c r="C3696" i="1"/>
  <c r="F4035" i="1"/>
  <c r="E3989" i="1"/>
  <c r="B4333" i="1"/>
  <c r="G4303" i="1"/>
  <c r="E4540" i="1"/>
  <c r="B4769" i="1"/>
  <c r="D4331" i="1"/>
  <c r="G4573" i="1"/>
  <c r="F3879" i="1"/>
  <c r="F4387" i="1"/>
  <c r="B3515" i="1"/>
  <c r="F3161" i="1"/>
  <c r="H4132" i="1"/>
  <c r="F3967" i="1"/>
  <c r="H3419" i="1"/>
  <c r="E3829" i="1"/>
  <c r="B3629" i="1"/>
  <c r="D3868" i="1"/>
  <c r="F3527" i="1"/>
  <c r="C3879" i="1"/>
  <c r="D4032" i="1"/>
  <c r="B3923" i="1"/>
  <c r="C3367" i="1"/>
  <c r="H3490" i="1"/>
  <c r="H3696" i="1"/>
  <c r="H3314" i="1"/>
  <c r="B3815" i="1"/>
  <c r="F3865" i="1"/>
  <c r="H4194" i="1"/>
  <c r="F4281" i="1"/>
  <c r="F4397" i="1"/>
  <c r="H4791" i="1"/>
  <c r="G3729" i="1"/>
  <c r="H3827" i="1"/>
  <c r="D3949" i="1"/>
  <c r="G4049" i="1"/>
  <c r="F4250" i="1"/>
  <c r="C4136" i="1"/>
  <c r="E4660" i="1"/>
  <c r="F4396" i="1"/>
  <c r="H3271" i="1"/>
  <c r="D4465" i="1"/>
  <c r="G3879" i="1"/>
  <c r="G4387" i="1"/>
  <c r="D4616" i="1"/>
  <c r="H4844" i="1"/>
  <c r="E4364" i="1"/>
  <c r="H4803" i="1"/>
  <c r="B5053" i="1"/>
  <c r="D4390" i="1"/>
  <c r="H4807" i="1"/>
  <c r="H5074" i="1"/>
  <c r="D3742" i="1"/>
  <c r="C3833" i="1"/>
  <c r="B3951" i="1"/>
  <c r="F4062" i="1"/>
  <c r="H4251" i="1"/>
  <c r="C4147" i="1"/>
  <c r="G4662" i="1"/>
  <c r="C4401" i="1"/>
  <c r="H3306" i="1"/>
  <c r="E4466" i="1"/>
  <c r="E3890" i="1"/>
  <c r="H4388" i="1"/>
  <c r="E4617" i="1"/>
  <c r="B4846" i="1"/>
  <c r="B4367" i="1"/>
  <c r="C4805" i="1"/>
  <c r="C5054" i="1"/>
  <c r="F4392" i="1"/>
  <c r="D4774" i="1"/>
  <c r="F3285" i="1"/>
  <c r="G3897" i="1"/>
  <c r="E2990" i="1"/>
  <c r="E3499" i="1"/>
  <c r="E4108" i="1"/>
  <c r="F3299" i="1"/>
  <c r="C3951" i="1"/>
  <c r="B3681" i="1"/>
  <c r="F4445" i="1"/>
  <c r="D4715" i="1"/>
  <c r="C4292" i="1"/>
  <c r="H4550" i="1"/>
  <c r="G3662" i="1"/>
  <c r="C4343" i="1"/>
  <c r="F4539" i="1"/>
  <c r="G3227" i="1"/>
  <c r="D4250" i="1"/>
  <c r="E4417" i="1"/>
  <c r="G4563" i="1"/>
  <c r="B4710" i="1"/>
  <c r="D4856" i="1"/>
  <c r="C4041" i="1"/>
  <c r="D4479" i="1"/>
  <c r="C4758" i="1"/>
  <c r="H4931" i="1"/>
  <c r="G5082" i="1"/>
  <c r="B4273" i="1"/>
  <c r="G4577" i="1"/>
  <c r="B4821" i="1"/>
  <c r="G4985" i="1"/>
  <c r="B5132" i="1"/>
  <c r="D3473" i="1"/>
  <c r="C3726" i="1"/>
  <c r="E3853" i="1"/>
  <c r="G4036" i="1"/>
  <c r="E4211" i="1"/>
  <c r="D3990" i="1"/>
  <c r="D4635" i="1"/>
  <c r="D4378" i="1"/>
  <c r="C4761" i="1"/>
  <c r="H4445" i="1"/>
  <c r="B3586" i="1"/>
  <c r="B4374" i="1"/>
  <c r="B4606" i="1"/>
  <c r="E4841" i="1"/>
  <c r="E4330" i="1"/>
  <c r="C4777" i="1"/>
  <c r="D5039" i="1"/>
  <c r="G4369" i="1"/>
  <c r="B4804" i="1"/>
  <c r="G5033" i="1"/>
  <c r="B5228" i="1"/>
  <c r="F5384" i="1"/>
  <c r="D4294" i="1"/>
  <c r="C4596" i="1"/>
  <c r="F4831" i="1"/>
  <c r="B4995" i="1"/>
  <c r="D5141" i="1"/>
  <c r="F5287" i="1"/>
  <c r="G4157" i="1"/>
  <c r="F4518" i="1"/>
  <c r="D4785" i="1"/>
  <c r="E4954" i="1"/>
  <c r="F5102" i="1"/>
  <c r="E3490" i="1"/>
  <c r="H3240" i="1"/>
  <c r="C4084" i="1"/>
  <c r="H4173" i="1"/>
  <c r="G3238" i="1"/>
  <c r="F4201" i="1"/>
  <c r="B4689" i="1"/>
  <c r="H4438" i="1"/>
  <c r="B3922" i="1"/>
  <c r="G4484" i="1"/>
  <c r="D3965" i="1"/>
  <c r="G4403" i="1"/>
  <c r="C4639" i="1"/>
  <c r="C4871" i="1"/>
  <c r="G4394" i="1"/>
  <c r="C4818" i="1"/>
  <c r="B5069" i="1"/>
  <c r="B4436" i="1"/>
  <c r="H4837" i="1"/>
  <c r="B5060" i="1"/>
  <c r="D5254" i="1"/>
  <c r="B5404" i="1"/>
  <c r="F4338" i="1"/>
  <c r="B4635" i="1"/>
  <c r="G4853" i="1"/>
  <c r="D5005" i="1"/>
  <c r="D5133" i="1"/>
  <c r="H5233" i="1"/>
  <c r="H5361" i="1"/>
  <c r="G4312" i="1"/>
  <c r="C4539" i="1"/>
  <c r="F4774" i="1"/>
  <c r="C4893" i="1"/>
  <c r="F5030" i="1"/>
  <c r="E5149" i="1"/>
  <c r="B3302" i="1"/>
  <c r="B3590" i="1"/>
  <c r="F3557" i="1"/>
  <c r="H3823" i="1"/>
  <c r="C4165" i="1"/>
  <c r="B3974" i="1"/>
  <c r="D4260" i="1"/>
  <c r="D4587" i="1"/>
  <c r="C4262" i="1"/>
  <c r="E4603" i="1"/>
  <c r="D4175" i="1"/>
  <c r="G4508" i="1"/>
  <c r="G4692" i="1"/>
  <c r="B4312" i="1"/>
  <c r="B4478" i="1"/>
  <c r="G4595" i="1"/>
  <c r="E4713" i="1"/>
  <c r="C4831" i="1"/>
  <c r="H4948" i="1"/>
  <c r="C4299" i="1"/>
  <c r="D4543" i="1"/>
  <c r="E4763" i="1"/>
  <c r="B4903" i="1"/>
  <c r="B5029" i="1"/>
  <c r="D5143" i="1"/>
  <c r="D4346" i="1"/>
  <c r="F4584" i="1"/>
  <c r="B4791" i="1"/>
  <c r="C4920" i="1"/>
  <c r="F5024" i="1"/>
  <c r="G5121" i="1"/>
  <c r="H5218" i="1"/>
  <c r="F5304" i="1"/>
  <c r="G5377" i="1"/>
  <c r="C3673" i="1"/>
  <c r="F4278" i="1"/>
  <c r="C4436" i="1"/>
  <c r="E4582" i="1"/>
  <c r="H4723" i="1"/>
  <c r="G4823" i="1"/>
  <c r="D4907" i="1"/>
  <c r="C4988" i="1"/>
  <c r="D5061" i="1"/>
  <c r="E5134" i="1"/>
  <c r="F5207" i="1"/>
  <c r="G5280" i="1"/>
  <c r="H5353" i="1"/>
  <c r="C4123" i="1"/>
  <c r="C4357" i="1"/>
  <c r="H4504" i="1"/>
  <c r="C4651" i="1"/>
  <c r="C4776" i="1"/>
  <c r="B4863" i="1"/>
  <c r="G4946" i="1"/>
  <c r="F5022" i="1"/>
  <c r="G5095" i="1"/>
  <c r="D3515" i="1"/>
  <c r="F3448" i="1"/>
  <c r="C4026" i="1"/>
  <c r="F3438" i="1"/>
  <c r="B3606" i="1"/>
  <c r="C3583" i="1"/>
  <c r="D3491" i="1"/>
  <c r="F4052" i="1"/>
  <c r="D4020" i="1"/>
  <c r="B4357" i="1"/>
  <c r="E4349" i="1"/>
  <c r="D4571" i="1"/>
  <c r="E4788" i="1"/>
  <c r="F4315" i="1"/>
  <c r="E4523" i="1"/>
  <c r="D4706" i="1"/>
  <c r="B4200" i="1"/>
  <c r="C4400" i="1"/>
  <c r="D4553" i="1"/>
  <c r="B4687" i="1"/>
  <c r="E4148" i="1"/>
  <c r="F4335" i="1"/>
  <c r="E4457" i="1"/>
  <c r="C4575" i="1"/>
  <c r="H4692" i="1"/>
  <c r="C4807" i="1"/>
  <c r="H4924" i="1"/>
  <c r="D4242" i="1"/>
  <c r="C4502" i="1"/>
  <c r="G4730" i="1"/>
  <c r="F4875" i="1"/>
  <c r="B5005" i="1"/>
  <c r="G5122" i="1"/>
  <c r="D4299" i="1"/>
  <c r="E4543" i="1"/>
  <c r="D4758" i="1"/>
  <c r="D4899" i="1"/>
  <c r="D5006" i="1"/>
  <c r="E5103" i="1"/>
  <c r="F5200" i="1"/>
  <c r="H5290" i="1"/>
  <c r="B5364" i="1"/>
  <c r="C5437" i="1"/>
  <c r="E4234" i="1"/>
  <c r="G4408" i="1"/>
  <c r="B4555" i="1"/>
  <c r="D4701" i="1"/>
  <c r="B4808" i="1"/>
  <c r="F4891" i="1"/>
  <c r="E4974" i="1"/>
  <c r="F5047" i="1"/>
  <c r="G5120" i="1"/>
  <c r="H5193" i="1"/>
  <c r="B5267" i="1"/>
  <c r="C5340" i="1"/>
  <c r="C4032" i="1"/>
  <c r="G4325" i="1"/>
  <c r="E4477" i="1"/>
  <c r="G4623" i="1"/>
  <c r="B4757" i="1"/>
  <c r="E4847" i="1"/>
  <c r="B4931" i="1"/>
  <c r="H5008" i="1"/>
  <c r="B5082" i="1"/>
  <c r="G3409" i="1"/>
  <c r="C3293" i="1"/>
  <c r="D3519" i="1"/>
  <c r="C4014" i="1"/>
  <c r="E4344" i="1"/>
  <c r="E4564" i="1"/>
  <c r="F4302" i="1"/>
  <c r="H4702" i="1"/>
  <c r="B4391" i="1"/>
  <c r="C4680" i="1"/>
  <c r="F4331" i="1"/>
  <c r="D4568" i="1"/>
  <c r="G4803" i="1"/>
  <c r="D4217" i="1"/>
  <c r="F4719" i="1"/>
  <c r="F5001" i="1"/>
  <c r="F4283" i="1"/>
  <c r="G4752" i="1"/>
  <c r="F5000" i="1"/>
  <c r="C5197" i="1"/>
  <c r="F5360" i="1"/>
  <c r="C4222" i="1"/>
  <c r="C4548" i="1"/>
  <c r="C4804" i="1"/>
  <c r="B4971" i="1"/>
  <c r="D5117" i="1"/>
  <c r="F5263" i="1"/>
  <c r="E3999" i="1"/>
  <c r="F4470" i="1"/>
  <c r="E4751" i="1"/>
  <c r="B4927" i="1"/>
  <c r="F5078" i="1"/>
  <c r="E5181" i="1"/>
  <c r="E5261" i="1"/>
  <c r="F5334" i="1"/>
  <c r="G5407" i="1"/>
  <c r="H5480" i="1"/>
  <c r="B5554" i="1"/>
  <c r="C5627" i="1"/>
  <c r="G4386" i="1"/>
  <c r="D4679" i="1"/>
  <c r="H4878" i="1"/>
  <c r="E5036" i="1"/>
  <c r="C5175" i="1"/>
  <c r="E5292" i="1"/>
  <c r="G4148" i="1"/>
  <c r="H4514" i="1"/>
  <c r="F4782" i="1"/>
  <c r="C4952" i="1"/>
  <c r="F5100" i="1"/>
  <c r="F5226" i="1"/>
  <c r="H5343" i="1"/>
  <c r="B4154" i="1"/>
  <c r="B4517" i="1"/>
  <c r="B4784" i="1"/>
  <c r="D4953" i="1"/>
  <c r="E4277" i="1"/>
  <c r="H4746" i="1"/>
  <c r="D5017" i="1"/>
  <c r="E5203" i="1"/>
  <c r="C5359" i="1"/>
  <c r="E5463" i="1"/>
  <c r="B5547" i="1"/>
  <c r="G5630" i="1"/>
  <c r="C5704" i="1"/>
  <c r="F4494" i="1"/>
  <c r="C4874" i="1"/>
  <c r="E5108" i="1"/>
  <c r="H5271" i="1"/>
  <c r="F4176" i="1"/>
  <c r="D4700" i="1"/>
  <c r="H4988" i="1"/>
  <c r="C5184" i="1"/>
  <c r="F5340" i="1"/>
  <c r="D5453" i="1"/>
  <c r="B5537" i="1"/>
  <c r="F5620" i="1"/>
  <c r="G4300" i="1"/>
  <c r="H4762" i="1"/>
  <c r="F5026" i="1"/>
  <c r="E5209" i="1"/>
  <c r="H5365" i="1"/>
  <c r="H5466" i="1"/>
  <c r="E5550" i="1"/>
  <c r="B5634" i="1"/>
  <c r="G4503" i="1"/>
  <c r="C5112" i="1"/>
  <c r="B5409" i="1"/>
  <c r="F5547" i="1"/>
  <c r="G5673" i="1"/>
  <c r="H5752" i="1"/>
  <c r="B5826" i="1"/>
  <c r="C5899" i="1"/>
  <c r="D5972" i="1"/>
  <c r="C4922" i="1"/>
  <c r="E5299" i="1"/>
  <c r="E5491" i="1"/>
  <c r="C5625" i="1"/>
  <c r="C5722" i="1"/>
  <c r="D5795" i="1"/>
  <c r="E5868" i="1"/>
  <c r="F5941" i="1"/>
  <c r="G6014" i="1"/>
  <c r="H6087" i="1"/>
  <c r="B6161" i="1"/>
  <c r="C6234" i="1"/>
  <c r="D6307" i="1"/>
  <c r="E6380" i="1"/>
  <c r="F6453" i="1"/>
  <c r="B3327" i="1"/>
  <c r="E4931" i="1"/>
  <c r="B5305" i="1"/>
  <c r="G5493" i="1"/>
  <c r="E5627" i="1"/>
  <c r="E5723" i="1"/>
  <c r="F5796" i="1"/>
  <c r="G5869" i="1"/>
  <c r="H5942" i="1"/>
  <c r="B6016" i="1"/>
  <c r="C6089" i="1"/>
  <c r="D6162" i="1"/>
  <c r="E6235" i="1"/>
  <c r="F6308" i="1"/>
  <c r="G6381" i="1"/>
  <c r="H6454" i="1"/>
  <c r="E4567" i="1"/>
  <c r="C5138" i="1"/>
  <c r="C3403" i="1"/>
  <c r="G3660" i="1"/>
  <c r="D3801" i="1"/>
  <c r="H3970" i="1"/>
  <c r="G4189" i="1"/>
  <c r="B3879" i="1"/>
  <c r="D4619" i="1"/>
  <c r="C4369" i="1"/>
  <c r="G4749" i="1"/>
  <c r="F4435" i="1"/>
  <c r="B3411" i="1"/>
  <c r="F4365" i="1"/>
  <c r="E4601" i="1"/>
  <c r="E4833" i="1"/>
  <c r="C4312" i="1"/>
  <c r="E4766" i="1"/>
  <c r="D5031" i="1"/>
  <c r="E4359" i="1"/>
  <c r="B4794" i="1"/>
  <c r="C2908" i="1"/>
  <c r="H3010" i="1"/>
  <c r="B3176" i="1"/>
  <c r="H3809" i="1"/>
  <c r="E3550" i="1"/>
  <c r="E3387" i="1"/>
  <c r="F3988" i="1"/>
  <c r="F3863" i="1"/>
  <c r="B3615" i="1"/>
  <c r="E4103" i="1"/>
  <c r="C3682" i="1"/>
  <c r="H4121" i="1"/>
  <c r="F3033" i="1"/>
  <c r="F3693" i="1"/>
  <c r="F3806" i="1"/>
  <c r="D4141" i="1"/>
  <c r="B3696" i="1"/>
  <c r="B3265" i="1"/>
  <c r="E3852" i="1"/>
  <c r="D3418" i="1"/>
  <c r="B4193" i="1"/>
  <c r="E4332" i="1"/>
  <c r="D4297" i="1"/>
  <c r="E3741" i="1"/>
  <c r="D3555" i="1"/>
  <c r="H4084" i="1"/>
  <c r="B4155" i="1"/>
  <c r="G4100" i="1"/>
  <c r="E4184" i="1"/>
  <c r="D3720" i="1"/>
  <c r="D4603" i="1"/>
  <c r="H4398" i="1"/>
  <c r="E4147" i="1"/>
  <c r="B4679" i="1"/>
  <c r="H3603" i="1"/>
  <c r="E4105" i="1"/>
  <c r="E4174" i="1"/>
  <c r="F4120" i="1"/>
  <c r="H4204" i="1"/>
  <c r="H3856" i="1"/>
  <c r="F4613" i="1"/>
  <c r="C4409" i="1"/>
  <c r="B4173" i="1"/>
  <c r="C3391" i="1"/>
  <c r="G3803" i="1"/>
  <c r="B3816" i="1"/>
  <c r="B4096" i="1"/>
  <c r="H3422" i="1"/>
  <c r="B3554" i="1"/>
  <c r="C3844" i="1"/>
  <c r="F4114" i="1"/>
  <c r="D3612" i="1"/>
  <c r="D3698" i="1"/>
  <c r="D4515" i="1"/>
  <c r="F3673" i="1"/>
  <c r="C3567" i="1"/>
  <c r="B4041" i="1"/>
  <c r="B4793" i="1"/>
  <c r="D4178" i="1"/>
  <c r="C4173" i="1"/>
  <c r="E4689" i="1"/>
  <c r="D4511" i="1"/>
  <c r="C5126" i="1"/>
  <c r="E4891" i="1"/>
  <c r="H3685" i="1"/>
  <c r="F3595" i="1"/>
  <c r="D4043" i="1"/>
  <c r="F4797" i="1"/>
  <c r="E4181" i="1"/>
  <c r="C4176" i="1"/>
  <c r="F4690" i="1"/>
  <c r="F4513" i="1"/>
  <c r="D5127" i="1"/>
  <c r="B4851" i="1"/>
  <c r="B4054" i="1"/>
  <c r="D2833" i="1"/>
  <c r="G4093" i="1"/>
  <c r="B4197" i="1"/>
  <c r="G4798" i="1"/>
  <c r="B4624" i="1"/>
  <c r="C4408" i="1"/>
  <c r="C3959" i="1"/>
  <c r="C4463" i="1"/>
  <c r="G4755" i="1"/>
  <c r="B4263" i="1"/>
  <c r="H4816" i="1"/>
  <c r="E5128" i="1"/>
  <c r="C4669" i="1"/>
  <c r="E5031" i="1"/>
  <c r="F3973" i="1"/>
  <c r="F3264" i="1"/>
  <c r="B3967" i="1"/>
  <c r="C4770" i="1"/>
  <c r="E4164" i="1"/>
  <c r="D4121" i="1"/>
  <c r="C4679" i="1"/>
  <c r="F4481" i="1"/>
  <c r="E5112" i="1"/>
  <c r="F4887" i="1"/>
  <c r="B5284" i="1"/>
  <c r="B4395" i="1"/>
  <c r="H4883" i="1"/>
  <c r="B5187" i="1"/>
  <c r="B4310" i="1"/>
  <c r="F4839" i="1"/>
  <c r="D5148" i="1"/>
  <c r="G4139" i="1"/>
  <c r="F3943" i="1"/>
  <c r="G4398" i="1"/>
  <c r="F4556" i="1"/>
  <c r="B4575" i="1"/>
  <c r="H4476" i="1"/>
  <c r="D4944" i="1"/>
  <c r="G4901" i="1"/>
  <c r="D4582" i="1"/>
  <c r="E5119" i="1"/>
  <c r="D3634" i="1"/>
  <c r="H4721" i="1"/>
  <c r="E5014" i="1"/>
  <c r="D5261" i="1"/>
  <c r="E4354" i="1"/>
  <c r="H4786" i="1"/>
  <c r="G5039" i="1"/>
  <c r="B3625" i="1"/>
  <c r="G3996" i="1"/>
  <c r="H3455" i="1"/>
  <c r="E4298" i="1"/>
  <c r="D4301" i="1"/>
  <c r="G4218" i="1"/>
  <c r="G3858" i="1"/>
  <c r="B4494" i="1"/>
  <c r="E4729" i="1"/>
  <c r="E4961" i="1"/>
  <c r="D4575" i="1"/>
  <c r="E4917" i="1"/>
  <c r="C3711" i="1"/>
  <c r="F4616" i="1"/>
  <c r="F4934" i="1"/>
  <c r="D5134" i="1"/>
  <c r="G5313" i="1"/>
  <c r="E3903" i="1"/>
  <c r="E4454" i="1"/>
  <c r="E4738" i="1"/>
  <c r="G4917" i="1"/>
  <c r="E5070" i="1"/>
  <c r="G5216" i="1"/>
  <c r="B5363" i="1"/>
  <c r="H4376" i="1"/>
  <c r="E4669" i="1"/>
  <c r="F4873" i="1"/>
  <c r="G5031" i="1"/>
  <c r="G3746" i="1"/>
  <c r="B4118" i="1"/>
  <c r="C3398" i="1"/>
  <c r="G3895" i="1"/>
  <c r="F4077" i="1"/>
  <c r="D4387" i="1"/>
  <c r="H3564" i="1"/>
  <c r="H4542" i="1"/>
  <c r="H4237" i="1"/>
  <c r="B4567" i="1"/>
  <c r="C4187" i="1"/>
  <c r="E4473" i="1"/>
  <c r="E4705" i="1"/>
  <c r="H4940" i="1"/>
  <c r="D4527" i="1"/>
  <c r="H4893" i="1"/>
  <c r="G5138" i="1"/>
  <c r="F4568" i="1"/>
  <c r="G4913" i="1"/>
  <c r="B5116" i="1"/>
  <c r="B5300" i="1"/>
  <c r="E3516" i="1"/>
  <c r="B4427" i="1"/>
  <c r="D4716" i="1"/>
  <c r="C4902" i="1"/>
  <c r="G5056" i="1"/>
  <c r="B5203" i="1"/>
  <c r="D5349" i="1"/>
  <c r="F4346" i="1"/>
  <c r="B4642" i="1"/>
  <c r="H4857" i="1"/>
  <c r="B5018" i="1"/>
  <c r="C3656" i="1"/>
  <c r="D3951" i="1"/>
  <c r="D3818" i="1"/>
  <c r="B4364" i="1"/>
  <c r="E4434" i="1"/>
  <c r="D4364" i="1"/>
  <c r="D4832" i="1"/>
  <c r="B4765" i="1"/>
  <c r="H4348" i="1"/>
  <c r="E4895" i="1"/>
  <c r="C5245" i="1"/>
  <c r="D3711" i="1"/>
  <c r="H4657" i="1"/>
  <c r="D4989" i="1"/>
  <c r="E5190" i="1"/>
  <c r="G4213" i="1"/>
  <c r="E4653" i="1"/>
  <c r="C4987" i="1"/>
  <c r="H5192" i="1"/>
  <c r="B5298" i="1"/>
  <c r="B5426" i="1"/>
  <c r="F5526" i="1"/>
  <c r="C4099" i="1"/>
  <c r="D4713" i="1"/>
  <c r="E4962" i="1"/>
  <c r="F5204" i="1"/>
  <c r="F5365" i="1"/>
  <c r="F4624" i="1"/>
  <c r="F4972" i="1"/>
  <c r="C5168" i="1"/>
  <c r="H5372" i="1"/>
  <c r="D4407" i="1"/>
  <c r="H4848" i="1"/>
  <c r="C4345" i="1"/>
  <c r="H4890" i="1"/>
  <c r="D5242" i="1"/>
  <c r="B5431" i="1"/>
  <c r="E5578" i="1"/>
  <c r="D5713" i="1"/>
  <c r="G4724" i="1"/>
  <c r="F5154" i="1"/>
  <c r="C5369" i="1"/>
  <c r="F4824" i="1"/>
  <c r="G5203" i="1"/>
  <c r="B5406" i="1"/>
  <c r="H5557" i="1"/>
  <c r="E3497" i="1"/>
  <c r="F4867" i="1"/>
  <c r="B5229" i="1"/>
  <c r="H5422" i="1"/>
  <c r="E5571" i="1"/>
  <c r="E3826" i="1"/>
  <c r="H5235" i="1"/>
  <c r="C5564" i="1"/>
  <c r="B5716" i="1"/>
  <c r="D5844" i="1"/>
  <c r="H5944" i="1"/>
  <c r="B5094" i="1"/>
  <c r="B5508" i="1"/>
  <c r="H5680" i="1"/>
  <c r="F5813" i="1"/>
  <c r="C5914" i="1"/>
  <c r="C6042" i="1"/>
  <c r="C6170" i="1"/>
  <c r="G6270" i="1"/>
  <c r="G6398" i="1"/>
  <c r="D6499" i="1"/>
  <c r="H5100" i="1"/>
  <c r="D5510" i="1"/>
  <c r="D5682" i="1"/>
  <c r="H5814" i="1"/>
  <c r="E5915" i="1"/>
  <c r="E6043" i="1"/>
  <c r="E6171" i="1"/>
  <c r="B6272" i="1"/>
  <c r="B6400" i="1"/>
  <c r="F4132" i="1"/>
  <c r="E5256" i="1"/>
  <c r="E3871" i="1"/>
  <c r="D3635" i="1"/>
  <c r="G3707" i="1"/>
  <c r="D4459" i="1"/>
  <c r="D4514" i="1"/>
  <c r="D4473" i="1"/>
  <c r="E4208" i="1"/>
  <c r="F4658" i="1"/>
  <c r="C3632" i="1"/>
  <c r="B4873" i="1"/>
  <c r="G4417" i="1"/>
  <c r="G4896" i="1"/>
  <c r="B5100" i="1"/>
  <c r="F5288" i="1"/>
  <c r="H5434" i="1"/>
  <c r="C4404" i="1"/>
  <c r="G4696" i="1"/>
  <c r="B4889" i="1"/>
  <c r="D5045" i="1"/>
  <c r="F5191" i="1"/>
  <c r="H5337" i="1"/>
  <c r="F4320" i="1"/>
  <c r="C4619" i="1"/>
  <c r="G4844" i="1"/>
  <c r="F5006" i="1"/>
  <c r="F5134" i="1"/>
  <c r="B5226" i="1"/>
  <c r="C5299" i="1"/>
  <c r="D5372" i="1"/>
  <c r="E5445" i="1"/>
  <c r="F5518" i="1"/>
  <c r="G5591" i="1"/>
  <c r="G4202" i="1"/>
  <c r="F4537" i="1"/>
  <c r="G4797" i="1"/>
  <c r="C4965" i="1"/>
  <c r="H5111" i="1"/>
  <c r="F5235" i="1"/>
  <c r="E5352" i="1"/>
  <c r="C4373" i="1"/>
  <c r="G4665" i="1"/>
  <c r="D4871" i="1"/>
  <c r="G5029" i="1"/>
  <c r="C5170" i="1"/>
  <c r="B5287" i="1"/>
  <c r="C5400" i="1"/>
  <c r="D4375" i="1"/>
  <c r="H4667" i="1"/>
  <c r="E4872" i="1"/>
  <c r="G5030" i="1"/>
  <c r="B4531" i="1"/>
  <c r="H4894" i="1"/>
  <c r="F5122" i="1"/>
  <c r="G5283" i="1"/>
  <c r="E5420" i="1"/>
  <c r="F5506" i="1"/>
  <c r="C5590" i="1"/>
  <c r="G5668" i="1"/>
  <c r="B4245" i="1"/>
  <c r="B4730" i="1"/>
  <c r="B5007" i="1"/>
  <c r="E5196" i="1"/>
  <c r="C5352" i="1"/>
  <c r="B4474" i="1"/>
  <c r="D4862" i="1"/>
  <c r="E5099" i="1"/>
  <c r="E5264" i="1"/>
  <c r="B5408" i="1"/>
  <c r="E5496" i="1"/>
  <c r="B5580" i="1"/>
  <c r="H5659" i="1"/>
  <c r="E4549" i="1"/>
  <c r="F4905" i="1"/>
  <c r="D5131" i="1"/>
  <c r="C5290" i="1"/>
  <c r="D5424" i="1"/>
  <c r="B5510" i="1"/>
  <c r="F5593" i="1"/>
  <c r="G5671" i="1"/>
  <c r="C4888" i="1"/>
  <c r="B5280" i="1"/>
  <c r="G5482" i="1"/>
  <c r="E5616" i="1"/>
  <c r="D5717" i="1"/>
  <c r="F5790" i="1"/>
  <c r="G5863" i="1"/>
  <c r="H5936" i="1"/>
  <c r="H4592" i="1"/>
  <c r="F5148" i="1"/>
  <c r="E5424" i="1"/>
  <c r="D5560" i="1"/>
  <c r="C5682" i="1"/>
  <c r="H5759" i="1"/>
  <c r="B5833" i="1"/>
  <c r="C5906" i="1"/>
  <c r="D5979" i="1"/>
  <c r="E6052" i="1"/>
  <c r="F6125" i="1"/>
  <c r="G6198" i="1"/>
  <c r="H6271" i="1"/>
  <c r="B6345" i="1"/>
  <c r="C6418" i="1"/>
  <c r="D6491" i="1"/>
  <c r="H4608" i="1"/>
  <c r="C5154" i="1"/>
  <c r="D5427" i="1"/>
  <c r="F5562" i="1"/>
  <c r="G5683" i="1"/>
  <c r="C5761" i="1"/>
  <c r="D5834" i="1"/>
  <c r="E5907" i="1"/>
  <c r="F5980" i="1"/>
  <c r="G6053" i="1"/>
  <c r="B3418" i="1"/>
  <c r="D3406" i="1"/>
  <c r="G3539" i="1"/>
  <c r="D4050" i="1"/>
  <c r="H4347" i="1"/>
  <c r="C4570" i="1"/>
  <c r="D4314" i="1"/>
  <c r="C4705" i="1"/>
  <c r="B4399" i="1"/>
  <c r="E4682" i="1"/>
  <c r="D4334" i="1"/>
  <c r="B4574" i="1"/>
  <c r="B4806" i="1"/>
  <c r="C4238" i="1"/>
  <c r="C4723" i="1"/>
  <c r="H5003" i="1"/>
  <c r="G4296" i="1"/>
  <c r="D4756" i="1"/>
  <c r="C5005" i="1"/>
  <c r="E5199" i="1"/>
  <c r="H5362" i="1"/>
  <c r="D4230" i="1"/>
  <c r="G4552" i="1"/>
  <c r="G4806" i="1"/>
  <c r="D4973" i="1"/>
  <c r="F5119" i="1"/>
  <c r="H5265" i="1"/>
  <c r="H4021" i="1"/>
  <c r="C4475" i="1"/>
  <c r="B4755" i="1"/>
  <c r="G4929" i="1"/>
  <c r="H5080" i="1"/>
  <c r="G5183" i="1"/>
  <c r="G5263" i="1"/>
  <c r="H5336" i="1"/>
  <c r="B5410" i="1"/>
  <c r="C5483" i="1"/>
  <c r="D5556" i="1"/>
  <c r="E5629" i="1"/>
  <c r="H4395" i="1"/>
  <c r="E4688" i="1"/>
  <c r="C4884" i="1"/>
  <c r="B5041" i="1"/>
  <c r="G5178" i="1"/>
  <c r="B5296" i="1"/>
  <c r="D4171" i="1"/>
  <c r="B4524" i="1"/>
  <c r="G4788" i="1"/>
  <c r="E4957" i="1"/>
  <c r="C5105" i="1"/>
  <c r="C5230" i="1"/>
  <c r="E5347" i="1"/>
  <c r="E4176" i="1"/>
  <c r="C4526" i="1"/>
  <c r="C4790" i="1"/>
  <c r="F4958" i="1"/>
  <c r="F4295" i="1"/>
  <c r="D4759" i="1"/>
  <c r="D5024" i="1"/>
  <c r="B5208" i="1"/>
  <c r="E5364" i="1"/>
  <c r="C5466" i="1"/>
  <c r="G5549" i="1"/>
  <c r="D5633" i="1"/>
  <c r="E5706" i="1"/>
  <c r="E4510" i="1"/>
  <c r="B4883" i="1"/>
  <c r="E5114" i="1"/>
  <c r="G5276" i="1"/>
  <c r="C4207" i="1"/>
  <c r="G4713" i="1"/>
  <c r="F4996" i="1"/>
  <c r="B5189" i="1"/>
  <c r="C5345" i="1"/>
  <c r="B5456" i="1"/>
  <c r="F5539" i="1"/>
  <c r="C5623" i="1"/>
  <c r="F4316" i="1"/>
  <c r="C4772" i="1"/>
  <c r="E5034" i="1"/>
  <c r="G5214" i="1"/>
  <c r="D5370" i="1"/>
  <c r="F5469" i="1"/>
  <c r="C5553" i="1"/>
  <c r="D5636" i="1"/>
  <c r="E4533" i="1"/>
  <c r="E5124" i="1"/>
  <c r="E5414" i="1"/>
  <c r="F5551" i="1"/>
  <c r="H5676" i="1"/>
  <c r="C5755" i="1"/>
  <c r="D5828" i="1"/>
  <c r="E5901" i="1"/>
  <c r="H3613" i="1"/>
  <c r="C4938" i="1"/>
  <c r="F5309" i="1"/>
  <c r="E5495" i="1"/>
  <c r="C5629" i="1"/>
  <c r="E5724" i="1"/>
  <c r="F5797" i="1"/>
  <c r="G5870" i="1"/>
  <c r="H5943" i="1"/>
  <c r="B6017" i="1"/>
  <c r="C6090" i="1"/>
  <c r="D6163" i="1"/>
  <c r="E6236" i="1"/>
  <c r="F6309" i="1"/>
  <c r="G6382" i="1"/>
  <c r="H6455" i="1"/>
  <c r="D3853" i="1"/>
  <c r="D4948" i="1"/>
  <c r="G5314" i="1"/>
  <c r="H5497" i="1"/>
  <c r="F5631" i="1"/>
  <c r="G5725" i="1"/>
  <c r="H5798" i="1"/>
  <c r="B5872" i="1"/>
  <c r="C5945" i="1"/>
  <c r="D6018" i="1"/>
  <c r="E6091" i="1"/>
  <c r="F6164" i="1"/>
  <c r="G6237" i="1"/>
  <c r="H6310" i="1"/>
  <c r="B6384" i="1"/>
  <c r="C6457" i="1"/>
  <c r="C4595" i="1"/>
  <c r="B5149" i="1"/>
  <c r="G3600" i="1"/>
  <c r="C4070" i="1"/>
  <c r="B3745" i="1"/>
  <c r="D3964" i="1"/>
  <c r="G4060" i="1"/>
  <c r="E4007" i="1"/>
  <c r="E4666" i="1"/>
  <c r="F4466" i="1"/>
  <c r="D4840" i="1"/>
  <c r="F4593" i="1"/>
  <c r="B5077" i="1"/>
  <c r="H4728" i="1"/>
  <c r="D5110" i="1"/>
  <c r="E5383" i="1"/>
  <c r="H4465" i="1"/>
  <c r="B4859" i="1"/>
  <c r="D5109" i="1"/>
  <c r="H5345" i="1"/>
  <c r="D4516" i="1"/>
  <c r="B4880" i="1"/>
  <c r="E5117" i="1"/>
  <c r="B5258" i="1"/>
  <c r="G5375" i="1"/>
  <c r="E5493" i="1"/>
  <c r="G5607" i="1"/>
  <c r="D4487" i="1"/>
  <c r="B4871" i="1"/>
  <c r="G5118" i="1"/>
  <c r="D5312" i="1"/>
  <c r="C4437" i="1"/>
  <c r="E4842" i="1"/>
  <c r="G5093" i="1"/>
  <c r="F5292" i="1"/>
  <c r="H4256" i="1"/>
  <c r="C4726" i="1"/>
  <c r="F5005" i="1"/>
  <c r="H4729" i="1"/>
  <c r="G5131" i="1"/>
  <c r="B5383" i="1"/>
  <c r="H5524" i="1"/>
  <c r="C5656" i="1"/>
  <c r="H4473" i="1"/>
  <c r="E5017" i="1"/>
  <c r="F5298" i="1"/>
  <c r="G4576" i="1"/>
  <c r="E5065" i="1"/>
  <c r="B5333" i="1"/>
  <c r="E5500" i="1"/>
  <c r="G5634" i="1"/>
  <c r="D4652" i="1"/>
  <c r="D5097" i="1"/>
  <c r="G5358" i="1"/>
  <c r="H5513" i="1"/>
  <c r="F5646" i="1"/>
  <c r="D5000" i="1"/>
  <c r="G5459" i="1"/>
  <c r="C5669" i="1"/>
  <c r="B5794" i="1"/>
  <c r="G5911" i="1"/>
  <c r="G4776" i="1"/>
  <c r="E5395" i="1"/>
  <c r="G5618" i="1"/>
  <c r="D5763" i="1"/>
  <c r="B5881" i="1"/>
  <c r="D5995" i="1"/>
  <c r="B6113" i="1"/>
  <c r="G6230" i="1"/>
  <c r="E6348" i="1"/>
  <c r="C6466" i="1"/>
  <c r="E4787" i="1"/>
  <c r="E5398" i="1"/>
  <c r="C5621" i="1"/>
  <c r="F5764" i="1"/>
  <c r="D5882" i="1"/>
  <c r="F5996" i="1"/>
  <c r="C6105" i="1"/>
  <c r="E6203" i="1"/>
  <c r="F6300" i="1"/>
  <c r="G6397" i="1"/>
  <c r="H3853" i="1"/>
  <c r="B5095" i="1"/>
  <c r="G5441" i="1"/>
  <c r="E5575" i="1"/>
  <c r="G5691" i="1"/>
  <c r="C5768" i="1"/>
  <c r="D5841" i="1"/>
  <c r="E5914" i="1"/>
  <c r="F5987" i="1"/>
  <c r="G6060" i="1"/>
  <c r="H6133" i="1"/>
  <c r="B6207" i="1"/>
  <c r="C6280" i="1"/>
  <c r="D6353" i="1"/>
  <c r="E6426" i="1"/>
  <c r="C4298" i="1"/>
  <c r="H5364" i="1"/>
  <c r="F5650" i="1"/>
  <c r="F5810" i="1"/>
  <c r="H5956" i="1"/>
  <c r="B6077" i="1"/>
  <c r="H6193" i="1"/>
  <c r="C6311" i="1"/>
  <c r="B6428" i="1"/>
  <c r="F6529" i="1"/>
  <c r="G6602" i="1"/>
  <c r="E5521" i="1"/>
  <c r="B6107" i="1"/>
  <c r="B6387" i="1"/>
  <c r="D4934" i="1"/>
  <c r="E5494" i="1"/>
  <c r="H5723" i="1"/>
  <c r="C5870" i="1"/>
  <c r="F6007" i="1"/>
  <c r="H6124" i="1"/>
  <c r="G6241" i="1"/>
  <c r="F6358" i="1"/>
  <c r="H6475" i="1"/>
  <c r="E6559" i="1"/>
  <c r="C5645" i="1"/>
  <c r="C6182" i="1"/>
  <c r="D6476" i="1"/>
  <c r="B5253" i="1"/>
  <c r="H5923" i="1"/>
  <c r="E6317" i="1"/>
  <c r="B4818" i="1"/>
  <c r="E5465" i="1"/>
  <c r="F5706" i="1"/>
  <c r="D5854" i="1"/>
  <c r="B5995" i="1"/>
  <c r="D6112" i="1"/>
  <c r="C6229" i="1"/>
  <c r="B6346" i="1"/>
  <c r="D6463" i="1"/>
  <c r="F6551" i="1"/>
  <c r="H3504" i="1"/>
  <c r="B3157" i="1"/>
  <c r="C4065" i="1"/>
  <c r="C4642" i="1"/>
  <c r="B4616" i="1"/>
  <c r="F4499" i="1"/>
  <c r="B4316" i="1"/>
  <c r="C4703" i="1"/>
  <c r="D4338" i="1"/>
  <c r="C4946" i="1"/>
  <c r="F4456" i="1"/>
  <c r="E4991" i="1"/>
  <c r="G5297" i="1"/>
  <c r="B4302" i="1"/>
  <c r="B4762" i="1"/>
  <c r="D5021" i="1"/>
  <c r="G5256" i="1"/>
  <c r="E4341" i="1"/>
  <c r="H4789" i="1"/>
  <c r="F5046" i="1"/>
  <c r="F5214" i="1"/>
  <c r="D5332" i="1"/>
  <c r="B5450" i="1"/>
  <c r="G5567" i="1"/>
  <c r="D4321" i="1"/>
  <c r="D4767" i="1"/>
  <c r="H5031" i="1"/>
  <c r="G5242" i="1"/>
  <c r="F4261" i="1"/>
  <c r="B4739" i="1"/>
  <c r="H5006" i="1"/>
  <c r="B5223" i="1"/>
  <c r="C5406" i="1"/>
  <c r="H4571" i="1"/>
  <c r="E4919" i="1"/>
  <c r="H4457" i="1"/>
  <c r="D5010" i="1"/>
  <c r="F5293" i="1"/>
  <c r="C5479" i="1"/>
  <c r="G5613" i="1"/>
  <c r="H4070" i="1"/>
  <c r="C4866" i="1"/>
  <c r="H5205" i="1"/>
  <c r="H4313" i="1"/>
  <c r="H4937" i="1"/>
  <c r="D5240" i="1"/>
  <c r="G5450" i="1"/>
  <c r="D5585" i="1"/>
  <c r="D4396" i="1"/>
  <c r="F4979" i="1"/>
  <c r="F5265" i="1"/>
  <c r="D5464" i="1"/>
  <c r="H5598" i="1"/>
  <c r="G4679" i="1"/>
  <c r="H5367" i="1"/>
  <c r="F5595" i="1"/>
  <c r="F5750" i="1"/>
  <c r="D5868" i="1"/>
  <c r="F4274" i="1"/>
  <c r="E5236" i="1"/>
  <c r="E5539" i="1"/>
  <c r="H5719" i="1"/>
  <c r="F5837" i="1"/>
  <c r="D5955" i="1"/>
  <c r="B6073" i="1"/>
  <c r="D6187" i="1"/>
  <c r="B6305" i="1"/>
  <c r="G6422" i="1"/>
  <c r="H4292" i="1"/>
  <c r="F5241" i="1"/>
  <c r="G5541" i="1"/>
  <c r="C5721" i="1"/>
  <c r="H5838" i="1"/>
  <c r="F5956" i="1"/>
  <c r="G6069" i="1"/>
  <c r="B6168" i="1"/>
  <c r="D6266" i="1"/>
  <c r="D6362" i="1"/>
  <c r="F6460" i="1"/>
  <c r="H4872" i="1"/>
  <c r="E5368" i="1"/>
  <c r="D5527" i="1"/>
  <c r="G5657" i="1"/>
  <c r="H5741" i="1"/>
  <c r="B5815" i="1"/>
  <c r="C5888" i="1"/>
  <c r="D5961" i="1"/>
  <c r="E6034" i="1"/>
  <c r="F6107" i="1"/>
  <c r="G6180" i="1"/>
  <c r="H6253" i="1"/>
  <c r="B6327" i="1"/>
  <c r="C6400" i="1"/>
  <c r="D6473" i="1"/>
  <c r="F5139" i="1"/>
  <c r="H5556" i="1"/>
  <c r="B5758" i="1"/>
  <c r="D5904" i="1"/>
  <c r="H6034" i="1"/>
  <c r="G6151" i="1"/>
  <c r="B6269" i="1"/>
  <c r="H6385" i="1"/>
  <c r="B6500" i="1"/>
  <c r="E6576" i="1"/>
  <c r="C4643" i="1"/>
  <c r="D5944" i="1"/>
  <c r="G6242" i="1"/>
  <c r="C4396" i="1"/>
  <c r="F5388" i="1"/>
  <c r="G5661" i="1"/>
  <c r="F5817" i="1"/>
  <c r="H5963" i="1"/>
  <c r="G6082" i="1"/>
  <c r="F6199" i="1"/>
  <c r="H6316" i="1"/>
  <c r="G6433" i="1"/>
  <c r="C6533" i="1"/>
  <c r="G5003" i="1"/>
  <c r="G6026" i="1"/>
  <c r="F6366" i="1"/>
  <c r="G6614" i="1"/>
  <c r="D5775" i="1"/>
  <c r="H6152" i="1"/>
  <c r="B4063" i="1"/>
  <c r="H5326" i="1"/>
  <c r="E5636" i="1"/>
  <c r="G5801" i="1"/>
  <c r="B5948" i="1"/>
  <c r="F4090" i="1"/>
  <c r="D4073" i="1"/>
  <c r="D4244" i="1"/>
  <c r="B4737" i="1"/>
  <c r="B4688" i="1"/>
  <c r="H4565" i="1"/>
  <c r="B4382" i="1"/>
  <c r="C4759" i="1"/>
  <c r="D4447" i="1"/>
  <c r="F4993" i="1"/>
  <c r="D4566" i="1"/>
  <c r="E5039" i="1"/>
  <c r="C5333" i="1"/>
  <c r="E4374" i="1"/>
  <c r="H4798" i="1"/>
  <c r="F5055" i="1"/>
  <c r="C5292" i="1"/>
  <c r="G4415" i="1"/>
  <c r="H4827" i="1"/>
  <c r="B5074" i="1"/>
  <c r="G5231" i="1"/>
  <c r="E5349" i="1"/>
  <c r="C5467" i="1"/>
  <c r="H5584" i="1"/>
  <c r="C4382" i="1"/>
  <c r="B4811" i="1"/>
  <c r="C5066" i="1"/>
  <c r="C5270" i="1"/>
  <c r="E4342" i="1"/>
  <c r="F4779" i="1"/>
  <c r="C5041" i="1"/>
  <c r="E5250" i="1"/>
  <c r="F3954" i="1"/>
  <c r="E4640" i="1"/>
  <c r="G4950" i="1"/>
  <c r="F4567" i="1"/>
  <c r="B5062" i="1"/>
  <c r="C5330" i="1"/>
  <c r="G5498" i="1"/>
  <c r="D5629" i="1"/>
  <c r="G4295" i="1"/>
  <c r="H4928" i="1"/>
  <c r="E5242" i="1"/>
  <c r="E4430" i="1"/>
  <c r="D4985" i="1"/>
  <c r="H5276" i="1"/>
  <c r="D5470" i="1"/>
  <c r="H5604" i="1"/>
  <c r="B4506" i="1"/>
  <c r="C5023" i="1"/>
  <c r="C5302" i="1"/>
  <c r="H5483" i="1"/>
  <c r="E5618" i="1"/>
  <c r="F4837" i="1"/>
  <c r="E5406" i="1"/>
  <c r="H5626" i="1"/>
  <c r="G5767" i="1"/>
  <c r="E5885" i="1"/>
  <c r="H4505" i="1"/>
  <c r="H5294" i="1"/>
  <c r="G5570" i="1"/>
  <c r="B5737" i="1"/>
  <c r="G5854" i="1"/>
  <c r="E5972" i="1"/>
  <c r="G6086" i="1"/>
  <c r="E6204" i="1"/>
  <c r="C6322" i="1"/>
  <c r="H6439" i="1"/>
  <c r="H4521" i="1"/>
  <c r="E5300" i="1"/>
  <c r="B5573" i="1"/>
  <c r="D5738" i="1"/>
  <c r="B5856" i="1"/>
  <c r="G5973" i="1"/>
  <c r="F6084" i="1"/>
  <c r="G6181" i="1"/>
  <c r="H6278" i="1"/>
  <c r="C6377" i="1"/>
  <c r="D6474" i="1"/>
  <c r="E4965" i="1"/>
  <c r="C5407" i="1"/>
  <c r="D5546" i="1"/>
  <c r="G5672" i="1"/>
  <c r="C5752" i="1"/>
  <c r="D5825" i="1"/>
  <c r="E5898" i="1"/>
  <c r="F5971" i="1"/>
  <c r="G6044" i="1"/>
  <c r="H6117" i="1"/>
  <c r="B6191" i="1"/>
  <c r="C6264" i="1"/>
  <c r="D6337" i="1"/>
  <c r="E6410" i="1"/>
  <c r="F6483" i="1"/>
  <c r="G5228" i="1"/>
  <c r="F5594" i="1"/>
  <c r="F5778" i="1"/>
  <c r="H5924" i="1"/>
  <c r="C6051" i="1"/>
  <c r="E6168" i="1"/>
  <c r="D6285" i="1"/>
  <c r="F6402" i="1"/>
  <c r="G6511" i="1"/>
  <c r="G6586" i="1"/>
  <c r="D5233" i="1"/>
  <c r="F6017" i="1"/>
  <c r="C6303" i="1"/>
  <c r="B4659" i="1"/>
  <c r="E5435" i="1"/>
  <c r="B5688" i="1"/>
  <c r="C5838" i="1"/>
  <c r="C5982" i="1"/>
  <c r="B6099" i="1"/>
  <c r="D6216" i="1"/>
  <c r="C6333" i="1"/>
  <c r="B6450" i="1"/>
  <c r="E6543" i="1"/>
  <c r="H5390" i="1"/>
  <c r="G6088" i="1"/>
  <c r="G6410" i="1"/>
  <c r="H4672" i="1"/>
  <c r="G5834" i="1"/>
  <c r="G6209" i="1"/>
  <c r="G4455" i="1"/>
  <c r="B5400" i="1"/>
  <c r="H5668" i="1"/>
  <c r="D5822" i="1"/>
  <c r="C3540" i="1"/>
  <c r="C4021" i="1"/>
  <c r="D4019" i="1"/>
  <c r="F3484" i="1"/>
  <c r="H3995" i="1"/>
  <c r="F3978" i="1"/>
  <c r="C4656" i="1"/>
  <c r="B4446" i="1"/>
  <c r="B4822" i="1"/>
  <c r="H4579" i="1"/>
  <c r="G5074" i="1"/>
  <c r="E4714" i="1"/>
  <c r="B5092" i="1"/>
  <c r="B5372" i="1"/>
  <c r="B4459" i="1"/>
  <c r="E4856" i="1"/>
  <c r="F5103" i="1"/>
  <c r="C5332" i="1"/>
  <c r="E4493" i="1"/>
  <c r="C4876" i="1"/>
  <c r="C5115" i="1"/>
  <c r="G5255" i="1"/>
  <c r="B5370" i="1"/>
  <c r="G3129" i="1"/>
  <c r="E3155" i="1"/>
  <c r="G2977" i="1"/>
  <c r="B3506" i="1"/>
  <c r="B3441" i="1"/>
  <c r="C3501" i="1"/>
  <c r="G3518" i="1"/>
  <c r="E4175" i="1"/>
  <c r="F3773" i="1"/>
  <c r="E3563" i="1"/>
  <c r="H3791" i="1"/>
  <c r="H4185" i="1"/>
  <c r="D3816" i="1"/>
  <c r="C3835" i="1"/>
  <c r="F3931" i="1"/>
  <c r="D4205" i="1"/>
  <c r="E3912" i="1"/>
  <c r="C3584" i="1"/>
  <c r="B3593" i="1"/>
  <c r="D3679" i="1"/>
  <c r="C4245" i="1"/>
  <c r="G4363" i="1"/>
  <c r="G4328" i="1"/>
  <c r="F3984" i="1"/>
  <c r="E3602" i="1"/>
  <c r="D4104" i="1"/>
  <c r="F4191" i="1"/>
  <c r="B4119" i="1"/>
  <c r="E4224" i="1"/>
  <c r="C3845" i="1"/>
  <c r="E4612" i="1"/>
  <c r="C4417" i="1"/>
  <c r="B4170" i="1"/>
  <c r="F3162" i="1"/>
  <c r="C3648" i="1"/>
  <c r="C4127" i="1"/>
  <c r="B4211" i="1"/>
  <c r="H4141" i="1"/>
  <c r="D4236" i="1"/>
  <c r="F3929" i="1"/>
  <c r="G4622" i="1"/>
  <c r="E4427" i="1"/>
  <c r="E4195" i="1"/>
  <c r="C3730" i="1"/>
  <c r="C3862" i="1"/>
  <c r="D3903" i="1"/>
  <c r="F4144" i="1"/>
  <c r="H3563" i="1"/>
  <c r="B3812" i="1"/>
  <c r="B3443" i="1"/>
  <c r="C4151" i="1"/>
  <c r="G3844" i="1"/>
  <c r="G3795" i="1"/>
  <c r="H4559" i="1"/>
  <c r="E3786" i="1"/>
  <c r="D3752" i="1"/>
  <c r="E4116" i="1"/>
  <c r="D3435" i="1"/>
  <c r="C4250" i="1"/>
  <c r="F4195" i="1"/>
  <c r="F4698" i="1"/>
  <c r="H4547" i="1"/>
  <c r="D5135" i="1"/>
  <c r="H4922" i="1"/>
  <c r="C3814" i="1"/>
  <c r="C3149" i="1"/>
  <c r="F4126" i="1"/>
  <c r="B3461" i="1"/>
  <c r="E4252" i="1"/>
  <c r="F4197" i="1"/>
  <c r="G4699" i="1"/>
  <c r="C4550" i="1"/>
  <c r="E5136" i="1"/>
  <c r="E4861" i="1"/>
  <c r="E4113" i="1"/>
  <c r="E3398" i="1"/>
  <c r="D4139" i="1"/>
  <c r="B4233" i="1"/>
  <c r="B3546" i="1"/>
  <c r="B4640" i="1"/>
  <c r="F4419" i="1"/>
  <c r="F4007" i="1"/>
  <c r="D4472" i="1"/>
  <c r="H4764" i="1"/>
  <c r="B4286" i="1"/>
  <c r="D4827" i="1"/>
  <c r="F5137" i="1"/>
  <c r="E4687" i="1"/>
  <c r="F5040" i="1"/>
  <c r="E3588" i="1"/>
  <c r="C3679" i="1"/>
  <c r="H4025" i="1"/>
  <c r="G4790" i="1"/>
  <c r="G4214" i="1"/>
  <c r="D4162" i="1"/>
  <c r="C4695" i="1"/>
  <c r="G4506" i="1"/>
  <c r="B5125" i="1"/>
  <c r="D4903" i="1"/>
  <c r="C5293" i="1"/>
  <c r="D4413" i="1"/>
  <c r="D4894" i="1"/>
  <c r="C5196" i="1"/>
  <c r="B4331" i="1"/>
  <c r="B4850" i="1"/>
  <c r="E5157" i="1"/>
  <c r="H3248" i="1"/>
  <c r="H4064" i="1"/>
  <c r="G4422" i="1"/>
  <c r="B4576" i="1"/>
  <c r="D4593" i="1"/>
  <c r="H4492" i="1"/>
  <c r="D4960" i="1"/>
  <c r="C4916" i="1"/>
  <c r="E4607" i="1"/>
  <c r="C5133" i="1"/>
  <c r="C3884" i="1"/>
  <c r="F4736" i="1"/>
  <c r="H5041" i="1"/>
  <c r="F5279" i="1"/>
  <c r="F4374" i="1"/>
  <c r="B4799" i="1"/>
  <c r="H5048" i="1"/>
  <c r="E3305" i="1"/>
  <c r="E4166" i="1"/>
  <c r="B3877" i="1"/>
  <c r="B4339" i="1"/>
  <c r="H4333" i="1"/>
  <c r="B4304" i="1"/>
  <c r="H4034" i="1"/>
  <c r="B4510" i="1"/>
  <c r="B4742" i="1"/>
  <c r="C3555" i="1"/>
  <c r="E4600" i="1"/>
  <c r="G4935" i="1"/>
  <c r="F3998" i="1"/>
  <c r="G4641" i="1"/>
  <c r="B4949" i="1"/>
  <c r="G5145" i="1"/>
  <c r="H5322" i="1"/>
  <c r="B4010" i="1"/>
  <c r="G4472" i="1"/>
  <c r="H4752" i="1"/>
  <c r="C4928" i="1"/>
  <c r="F5079" i="1"/>
  <c r="H5225" i="1"/>
  <c r="C5372" i="1"/>
  <c r="C4395" i="1"/>
  <c r="G4687" i="1"/>
  <c r="B4884" i="1"/>
  <c r="H5040" i="1"/>
  <c r="H3926" i="1"/>
  <c r="F4194" i="1"/>
  <c r="D3738" i="1"/>
  <c r="C4022" i="1"/>
  <c r="C4141" i="1"/>
  <c r="H4415" i="1"/>
  <c r="D3879" i="1"/>
  <c r="C4569" i="1"/>
  <c r="H4267" i="1"/>
  <c r="D4585" i="1"/>
  <c r="H4218" i="1"/>
  <c r="B4486" i="1"/>
  <c r="E4721" i="1"/>
  <c r="E4953" i="1"/>
  <c r="D4559" i="1"/>
  <c r="C4912" i="1"/>
  <c r="E3422" i="1"/>
  <c r="F4600" i="1"/>
  <c r="B4928" i="1"/>
  <c r="E5127" i="1"/>
  <c r="C5309" i="1"/>
  <c r="E3813" i="1"/>
  <c r="D4445" i="1"/>
  <c r="B4731" i="1"/>
  <c r="F4912" i="1"/>
  <c r="H5065" i="1"/>
  <c r="C5212" i="1"/>
  <c r="E5358" i="1"/>
  <c r="F4367" i="1"/>
  <c r="D4660" i="1"/>
  <c r="D4868" i="1"/>
  <c r="C5027" i="1"/>
  <c r="H3866" i="1"/>
  <c r="G4129" i="1"/>
  <c r="C4133" i="1"/>
  <c r="G4421" i="1"/>
  <c r="C4472" i="1"/>
  <c r="E4393" i="1"/>
  <c r="H4860" i="1"/>
  <c r="E4802" i="1"/>
  <c r="E4415" i="1"/>
  <c r="F4921" i="1"/>
  <c r="C5269" i="1"/>
  <c r="C4281" i="1"/>
  <c r="E4694" i="1"/>
  <c r="F5007" i="1"/>
  <c r="G5208" i="1"/>
  <c r="C4276" i="1"/>
  <c r="G4777" i="1"/>
  <c r="E5005" i="1"/>
  <c r="E5205" i="1"/>
  <c r="C5307" i="1"/>
  <c r="C5435" i="1"/>
  <c r="C5563" i="1"/>
  <c r="H4192" i="1"/>
  <c r="E4742" i="1"/>
  <c r="F4981" i="1"/>
  <c r="D5219" i="1"/>
  <c r="H4227" i="1"/>
  <c r="C4661" i="1"/>
  <c r="H4990" i="1"/>
  <c r="H5182" i="1"/>
  <c r="E5386" i="1"/>
  <c r="F4553" i="1"/>
  <c r="G4869" i="1"/>
  <c r="E4407" i="1"/>
  <c r="H4923" i="1"/>
  <c r="H5261" i="1"/>
  <c r="H5473" i="1"/>
  <c r="H5588" i="1"/>
  <c r="F3692" i="1"/>
  <c r="D4769" i="1"/>
  <c r="C5174" i="1"/>
  <c r="B4280" i="1"/>
  <c r="D4858" i="1"/>
  <c r="D5223" i="1"/>
  <c r="D5419" i="1"/>
  <c r="D5568" i="1"/>
  <c r="D4366" i="1"/>
  <c r="E4901" i="1"/>
  <c r="B5249" i="1"/>
  <c r="B5435" i="1"/>
  <c r="H5581" i="1"/>
  <c r="D4622" i="1"/>
  <c r="G5274" i="1"/>
  <c r="H5580" i="1"/>
  <c r="E5725" i="1"/>
  <c r="E5853" i="1"/>
  <c r="H4160" i="1"/>
  <c r="H5142" i="1"/>
  <c r="G5524" i="1"/>
  <c r="D5691" i="1"/>
  <c r="G5822" i="1"/>
  <c r="G5950" i="1"/>
  <c r="D6051" i="1"/>
  <c r="D6179" i="1"/>
  <c r="H6279" i="1"/>
  <c r="H6407" i="1"/>
  <c r="H4198" i="1"/>
  <c r="H5148" i="1"/>
  <c r="C5527" i="1"/>
  <c r="H5692" i="1"/>
  <c r="B5824" i="1"/>
  <c r="B5952" i="1"/>
  <c r="F6052" i="1"/>
  <c r="F6180" i="1"/>
  <c r="C6281" i="1"/>
  <c r="C6409" i="1"/>
  <c r="C4684" i="1"/>
  <c r="D5295" i="1"/>
  <c r="G3629" i="1"/>
  <c r="C4082" i="1"/>
  <c r="F3992" i="1"/>
  <c r="H4671" i="1"/>
  <c r="B4560" i="1"/>
  <c r="B4511" i="1"/>
  <c r="G4260" i="1"/>
  <c r="C4687" i="1"/>
  <c r="E4376" i="1"/>
  <c r="G4905" i="1"/>
  <c r="H4474" i="1"/>
  <c r="C4924" i="1"/>
  <c r="C5125" i="1"/>
  <c r="H5306" i="1"/>
  <c r="H3750" i="1"/>
  <c r="G4440" i="1"/>
  <c r="E4727" i="1"/>
  <c r="H4909" i="1"/>
  <c r="F5063" i="1"/>
  <c r="H5209" i="1"/>
  <c r="C5356" i="1"/>
  <c r="D4362" i="1"/>
  <c r="G4655" i="1"/>
  <c r="G4865" i="1"/>
  <c r="H5024" i="1"/>
  <c r="B5146" i="1"/>
  <c r="C5235" i="1"/>
  <c r="D5308" i="1"/>
  <c r="E5381" i="1"/>
  <c r="F5454" i="1"/>
  <c r="G5527" i="1"/>
  <c r="H5600" i="1"/>
  <c r="D4268" i="1"/>
  <c r="C4574" i="1"/>
  <c r="H4818" i="1"/>
  <c r="H4983" i="1"/>
  <c r="C5130" i="1"/>
  <c r="D5250" i="1"/>
  <c r="C5367" i="1"/>
  <c r="G4409" i="1"/>
  <c r="D4702" i="1"/>
  <c r="C4892" i="1"/>
  <c r="B5048" i="1"/>
  <c r="E5184" i="1"/>
  <c r="G5301" i="1"/>
  <c r="E5412" i="1"/>
  <c r="H4411" i="1"/>
  <c r="C4704" i="1"/>
  <c r="D4893" i="1"/>
  <c r="E3118" i="1"/>
  <c r="D4590" i="1"/>
  <c r="G4927" i="1"/>
  <c r="D5147" i="1"/>
  <c r="B5303" i="1"/>
  <c r="E5432" i="1"/>
  <c r="B5517" i="1"/>
  <c r="F5600" i="1"/>
  <c r="H5677" i="1"/>
  <c r="G4321" i="1"/>
  <c r="B4775" i="1"/>
  <c r="G5035" i="1"/>
  <c r="B5216" i="1"/>
  <c r="E5371" i="1"/>
  <c r="D4533" i="1"/>
  <c r="B4896" i="1"/>
  <c r="G5123" i="1"/>
  <c r="E5284" i="1"/>
  <c r="G5420" i="1"/>
  <c r="H5506" i="1"/>
  <c r="E5590" i="1"/>
  <c r="C3615" i="1"/>
  <c r="G4608" i="1"/>
  <c r="D4939" i="1"/>
  <c r="F5153" i="1"/>
  <c r="G5309" i="1"/>
  <c r="F5436" i="1"/>
  <c r="E5520" i="1"/>
  <c r="B5604" i="1"/>
  <c r="D3942" i="1"/>
  <c r="B4955" i="1"/>
  <c r="H5318" i="1"/>
  <c r="E5499" i="1"/>
  <c r="C5633" i="1"/>
  <c r="F5726" i="1"/>
  <c r="G5799" i="1"/>
  <c r="H5872" i="1"/>
  <c r="B5946" i="1"/>
  <c r="D4708" i="1"/>
  <c r="E5187" i="1"/>
  <c r="D5443" i="1"/>
  <c r="B5577" i="1"/>
  <c r="F5692" i="1"/>
  <c r="B5769" i="1"/>
  <c r="C5842" i="1"/>
  <c r="D5915" i="1"/>
  <c r="E5988" i="1"/>
  <c r="F6061" i="1"/>
  <c r="G6134" i="1"/>
  <c r="H6207" i="1"/>
  <c r="B6281" i="1"/>
  <c r="C6354" i="1"/>
  <c r="D6427" i="1"/>
  <c r="E6500" i="1"/>
  <c r="G4722" i="1"/>
  <c r="B5193" i="1"/>
  <c r="G5445" i="1"/>
  <c r="E5579" i="1"/>
  <c r="C5694" i="1"/>
  <c r="D5770" i="1"/>
  <c r="E5843" i="1"/>
  <c r="F5916" i="1"/>
  <c r="G5989" i="1"/>
  <c r="H3140" i="1"/>
  <c r="G3666" i="1"/>
  <c r="C3815" i="1"/>
  <c r="D3985" i="1"/>
  <c r="C4193" i="1"/>
  <c r="H3944" i="1"/>
  <c r="H4623" i="1"/>
  <c r="G4373" i="1"/>
  <c r="H4750" i="1"/>
  <c r="G4436" i="1"/>
  <c r="G3527" i="1"/>
  <c r="H4366" i="1"/>
  <c r="F4602" i="1"/>
  <c r="F4834" i="1"/>
  <c r="H4314" i="1"/>
  <c r="F4772" i="1"/>
  <c r="E5032" i="1"/>
  <c r="B4362" i="1"/>
  <c r="F4795" i="1"/>
  <c r="B5028" i="1"/>
  <c r="F5224" i="1"/>
  <c r="C5381" i="1"/>
  <c r="E4286" i="1"/>
  <c r="D4589" i="1"/>
  <c r="F4827" i="1"/>
  <c r="F4991" i="1"/>
  <c r="H5137" i="1"/>
  <c r="C5284" i="1"/>
  <c r="E4141" i="1"/>
  <c r="G4511" i="1"/>
  <c r="G4780" i="1"/>
  <c r="F4950" i="1"/>
  <c r="B5098" i="1"/>
  <c r="E5197" i="1"/>
  <c r="H5272" i="1"/>
  <c r="B5346" i="1"/>
  <c r="C5419" i="1"/>
  <c r="D5492" i="1"/>
  <c r="E5565" i="1"/>
  <c r="E3613" i="1"/>
  <c r="E4432" i="1"/>
  <c r="F4720" i="1"/>
  <c r="B4905" i="1"/>
  <c r="D5059" i="1"/>
  <c r="E5193" i="1"/>
  <c r="G5310" i="1"/>
  <c r="G4244" i="1"/>
  <c r="F4560" i="1"/>
  <c r="C4811" i="1"/>
  <c r="C4977" i="1"/>
  <c r="E5123" i="1"/>
  <c r="H5244" i="1"/>
  <c r="C5362" i="1"/>
  <c r="F4248" i="1"/>
  <c r="G4562" i="1"/>
  <c r="D4812" i="1"/>
  <c r="C4978" i="1"/>
  <c r="B4361" i="1"/>
  <c r="D4798" i="1"/>
  <c r="H5052" i="1"/>
  <c r="F5227" i="1"/>
  <c r="D5381" i="1"/>
  <c r="F5476" i="1"/>
  <c r="C5560" i="1"/>
  <c r="E5642" i="1"/>
  <c r="F5715" i="1"/>
  <c r="G4567" i="1"/>
  <c r="B4916" i="1"/>
  <c r="E5138" i="1"/>
  <c r="D5296" i="1"/>
  <c r="B4298" i="1"/>
  <c r="F4759" i="1"/>
  <c r="E5025" i="1"/>
  <c r="B5209" i="1"/>
  <c r="G5364" i="1"/>
  <c r="E5466" i="1"/>
  <c r="B5550" i="1"/>
  <c r="F5633" i="1"/>
  <c r="E4382" i="1"/>
  <c r="H4809" i="1"/>
  <c r="G5060" i="1"/>
  <c r="D5234" i="1"/>
  <c r="H5385" i="1"/>
  <c r="B5480" i="1"/>
  <c r="F5563" i="1"/>
  <c r="E5645" i="1"/>
  <c r="B4650" i="1"/>
  <c r="D5167" i="1"/>
  <c r="H5433" i="1"/>
  <c r="E5568" i="1"/>
  <c r="D5687" i="1"/>
  <c r="D5764" i="1"/>
  <c r="E5837" i="1"/>
  <c r="F5910" i="1"/>
  <c r="B4224" i="1"/>
  <c r="C5001" i="1"/>
  <c r="E5348" i="1"/>
  <c r="D5512" i="1"/>
  <c r="E5644" i="1"/>
  <c r="F5733" i="1"/>
  <c r="G5806" i="1"/>
  <c r="H5879" i="1"/>
  <c r="B5953" i="1"/>
  <c r="C6026" i="1"/>
  <c r="D6099" i="1"/>
  <c r="E6172" i="1"/>
  <c r="F6245" i="1"/>
  <c r="G6318" i="1"/>
  <c r="H6391" i="1"/>
  <c r="B6465" i="1"/>
  <c r="G4253" i="1"/>
  <c r="D5009" i="1"/>
  <c r="F5353" i="1"/>
  <c r="F5514" i="1"/>
  <c r="E5646" i="1"/>
  <c r="H5734" i="1"/>
  <c r="B5808" i="1"/>
  <c r="C5881" i="1"/>
  <c r="D5954" i="1"/>
  <c r="E6027" i="1"/>
  <c r="F6100" i="1"/>
  <c r="G6173" i="1"/>
  <c r="H6246" i="1"/>
  <c r="B6320" i="1"/>
  <c r="C6393" i="1"/>
  <c r="D6466" i="1"/>
  <c r="F4711" i="1"/>
  <c r="F5188" i="1"/>
  <c r="F3641" i="1"/>
  <c r="C3851" i="1"/>
  <c r="E4135" i="1"/>
  <c r="E4218" i="1"/>
  <c r="D4280" i="1"/>
  <c r="B4221" i="1"/>
  <c r="F3566" i="1"/>
  <c r="C4503" i="1"/>
  <c r="C4879" i="1"/>
  <c r="B4701" i="1"/>
  <c r="H5131" i="1"/>
  <c r="G4802" i="1"/>
  <c r="D5142" i="1"/>
  <c r="F5408" i="1"/>
  <c r="C4532" i="1"/>
  <c r="C4898" i="1"/>
  <c r="C5140" i="1"/>
  <c r="G5368" i="1"/>
  <c r="F4566" i="1"/>
  <c r="H4917" i="1"/>
  <c r="B5138" i="1"/>
  <c r="B5274" i="1"/>
  <c r="D5388" i="1"/>
  <c r="B5506" i="1"/>
  <c r="G5623" i="1"/>
  <c r="D4551" i="1"/>
  <c r="F4907" i="1"/>
  <c r="H5143" i="1"/>
  <c r="F5332" i="1"/>
  <c r="C4501" i="1"/>
  <c r="B4879" i="1"/>
  <c r="G5125" i="1"/>
  <c r="E5312" i="1"/>
  <c r="G4318" i="1"/>
  <c r="H4774" i="1"/>
  <c r="F5037" i="1"/>
  <c r="D4802" i="1"/>
  <c r="F5161" i="1"/>
  <c r="D5402" i="1"/>
  <c r="C5543" i="1"/>
  <c r="C5672" i="1"/>
  <c r="F4576" i="1"/>
  <c r="C5056" i="1"/>
  <c r="G5325" i="1"/>
  <c r="F4679" i="1"/>
  <c r="F5108" i="1"/>
  <c r="B5367" i="1"/>
  <c r="G5514" i="1"/>
  <c r="D5647" i="1"/>
  <c r="G4744" i="1"/>
  <c r="E5140" i="1"/>
  <c r="F5387" i="1"/>
  <c r="D5528" i="1"/>
  <c r="C5659" i="1"/>
  <c r="H5093" i="1"/>
  <c r="B5489" i="1"/>
  <c r="F5688" i="1"/>
  <c r="F5806" i="1"/>
  <c r="D5924" i="1"/>
  <c r="E4896" i="1"/>
  <c r="H5431" i="1"/>
  <c r="D5646" i="1"/>
  <c r="H5775" i="1"/>
  <c r="F5893" i="1"/>
  <c r="D6011" i="1"/>
  <c r="B6129" i="1"/>
  <c r="G6246" i="1"/>
  <c r="B6361" i="1"/>
  <c r="G6478" i="1"/>
  <c r="E4906" i="1"/>
  <c r="F5434" i="1"/>
  <c r="D5648" i="1"/>
  <c r="C5777" i="1"/>
  <c r="H5894" i="1"/>
  <c r="F6012" i="1"/>
  <c r="G6117" i="1"/>
  <c r="H6214" i="1"/>
  <c r="C6313" i="1"/>
  <c r="D6410" i="1"/>
  <c r="C4293" i="1"/>
  <c r="C5159" i="1"/>
  <c r="E5458" i="1"/>
  <c r="C5592" i="1"/>
  <c r="C5702" i="1"/>
  <c r="D5777" i="1"/>
  <c r="E5850" i="1"/>
  <c r="F5923" i="1"/>
  <c r="G5996" i="1"/>
  <c r="H6069" i="1"/>
  <c r="B6143" i="1"/>
  <c r="C6216" i="1"/>
  <c r="D6289" i="1"/>
  <c r="E6362" i="1"/>
  <c r="F6435" i="1"/>
  <c r="D4540" i="1"/>
  <c r="F5415" i="1"/>
  <c r="E5677" i="1"/>
  <c r="H5828" i="1"/>
  <c r="E5974" i="1"/>
  <c r="G6091" i="1"/>
  <c r="F6208" i="1"/>
  <c r="E6325" i="1"/>
  <c r="G6442" i="1"/>
  <c r="G6538" i="1"/>
  <c r="H6611" i="1"/>
  <c r="E5641" i="1"/>
  <c r="B6173" i="1"/>
  <c r="D6440" i="1"/>
  <c r="B5054" i="1"/>
  <c r="B5528" i="1"/>
  <c r="C5742" i="1"/>
  <c r="E5888" i="1"/>
  <c r="D6022" i="1"/>
  <c r="C6139" i="1"/>
  <c r="E6256" i="1"/>
  <c r="D6373" i="1"/>
  <c r="F6490" i="1"/>
  <c r="G6569" i="1"/>
  <c r="E5729" i="1"/>
  <c r="D6224" i="1"/>
  <c r="F6508" i="1"/>
  <c r="F5450" i="1"/>
  <c r="F5975" i="1"/>
  <c r="E6383" i="1"/>
  <c r="E4952" i="1"/>
  <c r="H5498" i="1"/>
  <c r="D5726" i="1"/>
  <c r="F5872" i="1"/>
  <c r="G6009" i="1"/>
  <c r="F6126" i="1"/>
  <c r="H6243" i="1"/>
  <c r="G6360" i="1"/>
  <c r="B6478" i="1"/>
  <c r="G6560" i="1"/>
  <c r="C4087" i="1"/>
  <c r="B4068" i="1"/>
  <c r="F4228" i="1"/>
  <c r="E4708" i="1"/>
  <c r="G4685" i="1"/>
  <c r="G4564" i="1"/>
  <c r="E4377" i="1"/>
  <c r="C4751" i="1"/>
  <c r="D4415" i="1"/>
  <c r="H4987" i="1"/>
  <c r="B4564" i="1"/>
  <c r="C5037" i="1"/>
  <c r="F5328" i="1"/>
  <c r="D4354" i="1"/>
  <c r="H4795" i="1"/>
  <c r="E5054" i="1"/>
  <c r="B5291" i="1"/>
  <c r="F4406" i="1"/>
  <c r="D4817" i="1"/>
  <c r="G5071" i="1"/>
  <c r="F5230" i="1"/>
  <c r="D5348" i="1"/>
  <c r="B5466" i="1"/>
  <c r="D5580" i="1"/>
  <c r="F4377" i="1"/>
  <c r="E4808" i="1"/>
  <c r="H5063" i="1"/>
  <c r="F5268" i="1"/>
  <c r="E4321" i="1"/>
  <c r="F4776" i="1"/>
  <c r="H5038" i="1"/>
  <c r="E5248" i="1"/>
  <c r="D3925" i="1"/>
  <c r="C4622" i="1"/>
  <c r="C4948" i="1"/>
  <c r="G4560" i="1"/>
  <c r="F5058" i="1"/>
  <c r="H5327" i="1"/>
  <c r="F5493" i="1"/>
  <c r="B5628" i="1"/>
  <c r="G4287" i="1"/>
  <c r="G4924" i="1"/>
  <c r="C5240" i="1"/>
  <c r="H4400" i="1"/>
  <c r="H4981" i="1"/>
  <c r="F5274" i="1"/>
  <c r="B5469" i="1"/>
  <c r="F5603" i="1"/>
  <c r="D4476" i="1"/>
  <c r="F5019" i="1"/>
  <c r="H5299" i="1"/>
  <c r="F5482" i="1"/>
  <c r="C5617" i="1"/>
  <c r="F4804" i="1"/>
  <c r="F5403" i="1"/>
  <c r="G5624" i="1"/>
  <c r="F5766" i="1"/>
  <c r="D5884" i="1"/>
  <c r="F4446" i="1"/>
  <c r="F5289" i="1"/>
  <c r="F5568" i="1"/>
  <c r="H5735" i="1"/>
  <c r="F5853" i="1"/>
  <c r="H5967" i="1"/>
  <c r="F6085" i="1"/>
  <c r="D6203" i="1"/>
  <c r="B6321" i="1"/>
  <c r="G6438" i="1"/>
  <c r="F4462" i="1"/>
  <c r="C5295" i="1"/>
  <c r="B5571" i="1"/>
  <c r="C5737" i="1"/>
  <c r="H5854" i="1"/>
  <c r="C5969" i="1"/>
  <c r="E6083" i="1"/>
  <c r="E6179" i="1"/>
  <c r="G6277" i="1"/>
  <c r="B6376" i="1"/>
  <c r="B6472" i="1"/>
  <c r="E4956" i="1"/>
  <c r="F5404" i="1"/>
  <c r="C5544" i="1"/>
  <c r="D5671" i="1"/>
  <c r="B5751" i="1"/>
  <c r="C5824" i="1"/>
  <c r="D5897" i="1"/>
  <c r="E5970" i="1"/>
  <c r="F6043" i="1"/>
  <c r="G6116" i="1"/>
  <c r="H6189" i="1"/>
  <c r="B6263" i="1"/>
  <c r="C6336" i="1"/>
  <c r="D6409" i="1"/>
  <c r="E6482" i="1"/>
  <c r="F5218" i="1"/>
  <c r="D5590" i="1"/>
  <c r="D5776" i="1"/>
  <c r="F5922" i="1"/>
  <c r="F6049" i="1"/>
  <c r="E6166" i="1"/>
  <c r="G6283" i="1"/>
  <c r="F6400" i="1"/>
  <c r="E6510" i="1"/>
  <c r="F6585" i="1"/>
  <c r="H5203" i="1"/>
  <c r="B6010" i="1"/>
  <c r="F6295" i="1"/>
  <c r="E4629" i="1"/>
  <c r="G5430" i="1"/>
  <c r="E5685" i="1"/>
  <c r="H5835" i="1"/>
  <c r="C5980" i="1"/>
  <c r="E6097" i="1"/>
  <c r="D6214" i="1"/>
  <c r="C6331" i="1"/>
  <c r="E6448" i="1"/>
  <c r="D6542" i="1"/>
  <c r="G5340" i="1"/>
  <c r="C6083" i="1"/>
  <c r="C6405" i="1"/>
  <c r="F4615" i="1"/>
  <c r="H5827" i="1"/>
  <c r="F6202" i="1"/>
  <c r="B4426" i="1"/>
  <c r="E5394" i="1"/>
  <c r="G5665" i="1"/>
  <c r="B5820" i="1"/>
  <c r="D3389" i="1"/>
  <c r="F3822" i="1"/>
  <c r="C3854" i="1"/>
  <c r="D4327" i="1"/>
  <c r="B3408" i="1"/>
  <c r="B3487" i="1"/>
  <c r="G4628" i="1"/>
  <c r="B4430" i="1"/>
  <c r="G4795" i="1"/>
  <c r="B4525" i="1"/>
  <c r="D5047" i="1"/>
  <c r="B4676" i="1"/>
  <c r="F5080" i="1"/>
  <c r="B5356" i="1"/>
  <c r="G4424" i="1"/>
  <c r="G4836" i="1"/>
  <c r="H5089" i="1"/>
  <c r="B5323" i="1"/>
  <c r="E4461" i="1"/>
  <c r="F4856" i="1"/>
  <c r="E5101" i="1"/>
  <c r="G5247" i="1"/>
  <c r="E5365" i="1"/>
  <c r="G5479" i="1"/>
  <c r="E5597" i="1"/>
  <c r="C4446" i="1"/>
  <c r="F4847" i="1"/>
  <c r="C5098" i="1"/>
  <c r="E5290" i="1"/>
  <c r="B4396" i="1"/>
  <c r="B4819" i="1"/>
  <c r="C5073" i="1"/>
  <c r="H5275" i="1"/>
  <c r="B4143" i="1"/>
  <c r="G4690" i="1"/>
  <c r="B4985" i="1"/>
  <c r="E4670" i="1"/>
  <c r="D5104" i="1"/>
  <c r="H5356" i="1"/>
  <c r="C5513" i="1"/>
  <c r="H5645" i="1"/>
  <c r="F4407" i="1"/>
  <c r="C4985" i="1"/>
  <c r="F5269" i="1"/>
  <c r="F4510" i="1"/>
  <c r="G5036" i="1"/>
  <c r="C5311" i="1"/>
  <c r="F5488" i="1"/>
  <c r="D5619" i="1"/>
  <c r="B4586" i="1"/>
  <c r="H5069" i="1"/>
  <c r="E5336" i="1"/>
  <c r="C5502" i="1"/>
  <c r="G5632" i="1"/>
  <c r="B4930" i="1"/>
  <c r="B5441" i="1"/>
  <c r="D5653" i="1"/>
  <c r="G5783" i="1"/>
  <c r="B5898" i="1"/>
  <c r="B4666" i="1"/>
  <c r="G5362" i="1"/>
  <c r="B5600" i="1"/>
  <c r="B5753" i="1"/>
  <c r="D5867" i="1"/>
  <c r="B5985" i="1"/>
  <c r="G6102" i="1"/>
  <c r="E6220" i="1"/>
  <c r="C6338" i="1"/>
  <c r="E6452" i="1"/>
  <c r="B4682" i="1"/>
  <c r="D5368" i="1"/>
  <c r="E5602" i="1"/>
  <c r="D5754" i="1"/>
  <c r="F5868" i="1"/>
  <c r="D5986" i="1"/>
  <c r="B6096" i="1"/>
  <c r="D6194" i="1"/>
  <c r="E6291" i="1"/>
  <c r="F6388" i="1"/>
  <c r="H6486" i="1"/>
  <c r="B5046" i="1"/>
  <c r="F5427" i="1"/>
  <c r="H5562" i="1"/>
  <c r="H5683" i="1"/>
  <c r="D5761" i="1"/>
  <c r="E5834" i="1"/>
  <c r="F5907" i="1"/>
  <c r="G5980" i="1"/>
  <c r="H6053" i="1"/>
  <c r="B6127" i="1"/>
  <c r="C6200" i="1"/>
  <c r="D6273" i="1"/>
  <c r="E6346" i="1"/>
  <c r="F6419" i="1"/>
  <c r="H3448" i="1"/>
  <c r="E5306" i="1"/>
  <c r="H5627" i="1"/>
  <c r="H5796" i="1"/>
  <c r="C5943" i="1"/>
  <c r="H6065" i="1"/>
  <c r="C6183" i="1"/>
  <c r="B6300" i="1"/>
  <c r="H6416" i="1"/>
  <c r="D6522" i="1"/>
  <c r="H6595" i="1"/>
  <c r="D5450" i="1"/>
  <c r="E6070" i="1"/>
  <c r="H6348" i="1"/>
  <c r="G4833" i="1"/>
  <c r="D5469" i="1"/>
  <c r="B5709" i="1"/>
  <c r="E5856" i="1"/>
  <c r="H5996" i="1"/>
  <c r="G6113" i="1"/>
  <c r="F6230" i="1"/>
  <c r="H6347" i="1"/>
  <c r="G6464" i="1"/>
  <c r="F6552" i="1"/>
  <c r="D5542" i="1"/>
  <c r="F6143" i="1"/>
  <c r="E6454" i="1"/>
  <c r="E5019" i="1"/>
  <c r="F5889" i="1"/>
  <c r="C6268" i="1"/>
  <c r="H4690" i="1"/>
  <c r="E5440" i="1"/>
  <c r="H5690" i="1"/>
  <c r="F5840" i="1"/>
  <c r="G3966" i="1"/>
  <c r="C3606" i="1"/>
  <c r="H4115" i="1"/>
  <c r="B4212" i="1"/>
  <c r="B4254" i="1"/>
  <c r="D4161" i="1"/>
  <c r="G4700" i="1"/>
  <c r="D4496" i="1"/>
  <c r="H4876" i="1"/>
  <c r="G4682" i="1"/>
  <c r="D5111" i="1"/>
  <c r="H4778" i="1"/>
  <c r="F5136" i="1"/>
  <c r="D5406" i="1"/>
  <c r="G4520" i="1"/>
  <c r="E4882" i="1"/>
  <c r="G5128" i="1"/>
  <c r="D5365" i="1"/>
  <c r="B4562" i="1"/>
  <c r="E4911" i="1"/>
  <c r="D5132" i="1"/>
  <c r="D5268" i="1"/>
  <c r="B5386" i="1"/>
  <c r="G5503" i="1"/>
  <c r="E5621" i="1"/>
  <c r="E4528" i="1"/>
  <c r="F4894" i="1"/>
  <c r="D5139" i="1"/>
  <c r="B5329" i="1"/>
  <c r="B4492" i="1"/>
  <c r="B4866" i="1"/>
  <c r="D5114" i="1"/>
  <c r="H5308" i="1"/>
  <c r="D4308" i="1"/>
  <c r="G4768" i="1"/>
  <c r="C5026" i="1"/>
  <c r="E4778" i="1"/>
  <c r="G5156" i="1"/>
  <c r="H5398" i="1"/>
  <c r="F5540" i="1"/>
  <c r="E5666" i="1"/>
  <c r="B4540" i="1"/>
  <c r="E5050" i="1"/>
  <c r="E5320" i="1"/>
  <c r="G4663" i="1"/>
  <c r="H5092" i="1"/>
  <c r="D5355" i="1"/>
  <c r="C5512" i="1"/>
  <c r="B5645" i="1"/>
  <c r="E4733" i="1"/>
  <c r="G5124" i="1"/>
  <c r="F5378" i="1"/>
  <c r="G5525" i="1"/>
  <c r="H5656" i="1"/>
  <c r="D5081" i="1"/>
  <c r="E5478" i="1"/>
  <c r="B5682" i="1"/>
  <c r="D5804" i="1"/>
  <c r="B5922" i="1"/>
  <c r="E4880" i="1"/>
  <c r="F5419" i="1"/>
  <c r="C5637" i="1"/>
  <c r="F5773" i="1"/>
  <c r="D5891" i="1"/>
  <c r="B6009" i="1"/>
  <c r="D6123" i="1"/>
  <c r="B6241" i="1"/>
  <c r="G6358" i="1"/>
  <c r="E6476" i="1"/>
  <c r="G4889" i="1"/>
  <c r="E5422" i="1"/>
  <c r="C5639" i="1"/>
  <c r="H5774" i="1"/>
  <c r="F5892" i="1"/>
  <c r="D6010" i="1"/>
  <c r="D6114" i="1"/>
  <c r="F6212" i="1"/>
  <c r="G6309" i="1"/>
  <c r="H6406" i="1"/>
  <c r="E4257" i="1"/>
  <c r="C5144" i="1"/>
  <c r="C5454" i="1"/>
  <c r="B5588" i="1"/>
  <c r="E5699" i="1"/>
  <c r="B5775" i="1"/>
  <c r="C5848" i="1"/>
  <c r="D5921" i="1"/>
  <c r="E5994" i="1"/>
  <c r="F6067" i="1"/>
  <c r="G6140" i="1"/>
  <c r="H6213" i="1"/>
  <c r="B6287" i="1"/>
  <c r="C6360" i="1"/>
  <c r="D6433" i="1"/>
  <c r="B4483" i="1"/>
  <c r="H5404" i="1"/>
  <c r="E5671" i="1"/>
  <c r="D5824" i="1"/>
  <c r="F5970" i="1"/>
  <c r="G6087" i="1"/>
  <c r="B6205" i="1"/>
  <c r="H6321" i="1"/>
  <c r="C6439" i="1"/>
  <c r="E6536" i="1"/>
  <c r="F6609" i="1"/>
  <c r="C5609" i="1"/>
  <c r="D6158" i="1"/>
  <c r="F6425" i="1"/>
  <c r="E5026" i="1"/>
  <c r="E5519" i="1"/>
  <c r="F5737" i="1"/>
  <c r="H5883" i="1"/>
  <c r="G6018" i="1"/>
  <c r="F6135" i="1"/>
  <c r="H6252" i="1"/>
  <c r="G6369" i="1"/>
  <c r="F6486" i="1"/>
  <c r="E6567" i="1"/>
  <c r="E5707" i="1"/>
  <c r="C6213" i="1"/>
  <c r="B6502" i="1"/>
  <c r="C5423" i="1"/>
  <c r="B5965" i="1"/>
  <c r="G6370" i="1"/>
  <c r="F4918" i="1"/>
  <c r="F5490" i="1"/>
  <c r="D3943" i="1"/>
  <c r="B4305" i="1"/>
  <c r="G4239" i="1"/>
  <c r="D4528" i="1"/>
  <c r="D4732" i="1"/>
  <c r="E4814" i="1"/>
  <c r="F5424" i="1"/>
  <c r="F2831" i="1"/>
  <c r="E3208" i="1"/>
  <c r="B3264" i="1"/>
  <c r="D3530" i="1"/>
  <c r="F3473" i="1"/>
  <c r="B3556" i="1"/>
  <c r="F3637" i="1"/>
  <c r="C4199" i="1"/>
  <c r="F3809" i="1"/>
  <c r="F3601" i="1"/>
  <c r="H3803" i="1"/>
  <c r="B4195" i="1"/>
  <c r="H3865" i="1"/>
  <c r="F3852" i="1"/>
  <c r="G3945" i="1"/>
  <c r="E4214" i="1"/>
  <c r="B3943" i="1"/>
  <c r="H3623" i="1"/>
  <c r="D3649" i="1"/>
  <c r="B3777" i="1"/>
  <c r="B3522" i="1"/>
  <c r="F4373" i="1"/>
  <c r="C4339" i="1"/>
  <c r="F4064" i="1"/>
  <c r="B3645" i="1"/>
  <c r="D4168" i="1"/>
  <c r="H4209" i="1"/>
  <c r="E4140" i="1"/>
  <c r="E4245" i="1"/>
  <c r="G3921" i="1"/>
  <c r="H4639" i="1"/>
  <c r="D4426" i="1"/>
  <c r="E4192" i="1"/>
  <c r="G2793" i="1"/>
  <c r="H3693" i="1"/>
  <c r="C4191" i="1"/>
  <c r="D4229" i="1"/>
  <c r="G4161" i="1"/>
  <c r="C4257" i="1"/>
  <c r="F3983" i="1"/>
  <c r="C4650" i="1"/>
  <c r="F4436" i="1"/>
  <c r="E4212" i="1"/>
  <c r="G3861" i="1"/>
  <c r="G3920" i="1"/>
  <c r="C4066" i="1"/>
  <c r="B4169" i="1"/>
  <c r="B3637" i="1"/>
  <c r="D3926" i="1"/>
  <c r="C3617" i="1"/>
  <c r="D3357" i="1"/>
  <c r="H3321" i="1"/>
  <c r="B3883" i="1"/>
  <c r="E4588" i="1"/>
  <c r="E3891" i="1"/>
  <c r="B3859" i="1"/>
  <c r="D4148" i="1"/>
  <c r="H3740" i="1"/>
  <c r="C4283" i="1"/>
  <c r="B4213" i="1"/>
  <c r="B4726" i="1"/>
  <c r="C4566" i="1"/>
  <c r="E5144" i="1"/>
  <c r="G4943" i="1"/>
  <c r="D3898" i="1"/>
  <c r="C3870" i="1"/>
  <c r="C4155" i="1"/>
  <c r="G3759" i="1"/>
  <c r="B4287" i="1"/>
  <c r="H4214" i="1"/>
  <c r="C4727" i="1"/>
  <c r="E4568" i="1"/>
  <c r="F5145" i="1"/>
  <c r="H4871" i="1"/>
  <c r="C4159" i="1"/>
  <c r="D3592" i="1"/>
  <c r="H4175" i="1"/>
  <c r="D4267" i="1"/>
  <c r="H3774" i="1"/>
  <c r="F4652" i="1"/>
  <c r="B4431" i="1"/>
  <c r="D4049" i="1"/>
  <c r="E4481" i="1"/>
  <c r="B4774" i="1"/>
  <c r="B4307" i="1"/>
  <c r="G4837" i="1"/>
  <c r="F2999" i="1"/>
  <c r="D4705" i="1"/>
  <c r="G5049" i="1"/>
  <c r="D3777" i="1"/>
  <c r="B3558" i="1"/>
  <c r="B4100" i="1"/>
  <c r="D3604" i="1"/>
  <c r="B4242" i="1"/>
  <c r="F4192" i="1"/>
  <c r="C4711" i="1"/>
  <c r="G4538" i="1"/>
  <c r="B5141" i="1"/>
  <c r="F4917" i="1"/>
  <c r="D5302" i="1"/>
  <c r="F4431" i="1"/>
  <c r="G4904" i="1"/>
  <c r="D5205" i="1"/>
  <c r="H4351" i="1"/>
  <c r="E4860" i="1"/>
  <c r="F5166" i="1"/>
  <c r="H3556" i="1"/>
  <c r="E4163" i="1"/>
  <c r="D4451" i="1"/>
  <c r="D4602" i="1"/>
  <c r="C4608" i="1"/>
  <c r="E4505" i="1"/>
  <c r="G3515" i="1"/>
  <c r="E4934" i="1"/>
  <c r="E4639" i="1"/>
  <c r="F5144" i="1"/>
  <c r="C3999" i="1"/>
  <c r="D4751" i="1"/>
  <c r="C5060" i="1"/>
  <c r="G5288" i="1"/>
  <c r="H4392" i="1"/>
  <c r="F4809" i="1"/>
  <c r="D5076" i="1"/>
  <c r="G3722" i="1"/>
  <c r="H4233" i="1"/>
  <c r="F4011" i="1"/>
  <c r="C4370" i="1"/>
  <c r="F4412" i="1"/>
  <c r="G4349" i="1"/>
  <c r="E4092" i="1"/>
  <c r="F4522" i="1"/>
  <c r="B4758" i="1"/>
  <c r="H3901" i="1"/>
  <c r="E4632" i="1"/>
  <c r="B4954" i="1"/>
  <c r="F4096" i="1"/>
  <c r="G4673" i="1"/>
  <c r="B4962" i="1"/>
  <c r="D5158" i="1"/>
  <c r="B5332" i="1"/>
  <c r="H4082" i="1"/>
  <c r="B4491" i="1"/>
  <c r="H4766" i="1"/>
  <c r="G4938" i="1"/>
  <c r="G5088" i="1"/>
  <c r="B5235" i="1"/>
  <c r="C3013" i="1"/>
  <c r="E4413" i="1"/>
  <c r="G4705" i="1"/>
  <c r="E4894" i="1"/>
  <c r="B5050" i="1"/>
  <c r="C2942" i="1"/>
  <c r="C3505" i="1"/>
  <c r="G3967" i="1"/>
  <c r="B4122" i="1"/>
  <c r="H4189" i="1"/>
  <c r="E4436" i="1"/>
  <c r="C4056" i="1"/>
  <c r="F4588" i="1"/>
  <c r="D4292" i="1"/>
  <c r="F4603" i="1"/>
  <c r="C4242" i="1"/>
  <c r="B4502" i="1"/>
  <c r="B4734" i="1"/>
  <c r="H2998" i="1"/>
  <c r="D4591" i="1"/>
  <c r="F4926" i="1"/>
  <c r="F3902" i="1"/>
  <c r="G4625" i="1"/>
  <c r="C4941" i="1"/>
  <c r="B5140" i="1"/>
  <c r="D5318" i="1"/>
  <c r="H3961" i="1"/>
  <c r="F4463" i="1"/>
  <c r="G4745" i="1"/>
  <c r="B4923" i="1"/>
  <c r="B5075" i="1"/>
  <c r="D5221" i="1"/>
  <c r="F5367" i="1"/>
  <c r="B4386" i="1"/>
  <c r="F4678" i="1"/>
  <c r="G4878" i="1"/>
  <c r="D5036" i="1"/>
  <c r="F3626" i="1"/>
  <c r="E3656" i="1"/>
  <c r="G4273" i="1"/>
  <c r="E4467" i="1"/>
  <c r="H4509" i="1"/>
  <c r="B4422" i="1"/>
  <c r="E4889" i="1"/>
  <c r="B4839" i="1"/>
  <c r="F4472" i="1"/>
  <c r="G5025" i="1"/>
  <c r="E5287" i="1"/>
  <c r="B4323" i="1"/>
  <c r="E4725" i="1"/>
  <c r="H5025" i="1"/>
  <c r="H5281" i="1"/>
  <c r="H4317" i="1"/>
  <c r="G4801" i="1"/>
  <c r="G5023" i="1"/>
  <c r="G5215" i="1"/>
  <c r="G5343" i="1"/>
  <c r="D5444" i="1"/>
  <c r="D5572" i="1"/>
  <c r="E4261" i="1"/>
  <c r="D4770" i="1"/>
  <c r="G5054" i="1"/>
  <c r="F5233" i="1"/>
  <c r="H4284" i="1"/>
  <c r="G4697" i="1"/>
  <c r="C5009" i="1"/>
  <c r="D5241" i="1"/>
  <c r="G5398" i="1"/>
  <c r="C4590" i="1"/>
  <c r="G4890" i="1"/>
  <c r="H4464" i="1"/>
  <c r="H5046" i="1"/>
  <c r="C5281" i="1"/>
  <c r="E5484" i="1"/>
  <c r="D5599" i="1"/>
  <c r="C4094" i="1"/>
  <c r="B4908" i="1"/>
  <c r="C5194" i="1"/>
  <c r="G4347" i="1"/>
  <c r="C4891" i="1"/>
  <c r="F5242" i="1"/>
  <c r="H5463" i="1"/>
  <c r="G5578" i="1"/>
  <c r="H4425" i="1"/>
  <c r="D4935" i="1"/>
  <c r="H5267" i="1"/>
  <c r="D5477" i="1"/>
  <c r="D5592" i="1"/>
  <c r="B4732" i="1"/>
  <c r="F5313" i="1"/>
  <c r="G5597" i="1"/>
  <c r="B5762" i="1"/>
  <c r="F5862" i="1"/>
  <c r="C4340" i="1"/>
  <c r="C5182" i="1"/>
  <c r="F5541" i="1"/>
  <c r="D5731" i="1"/>
  <c r="H5831" i="1"/>
  <c r="H5959" i="1"/>
  <c r="E6060" i="1"/>
  <c r="E6188" i="1"/>
  <c r="E6316" i="1"/>
  <c r="B6417" i="1"/>
  <c r="G4360" i="1"/>
  <c r="G5187" i="1"/>
  <c r="H5543" i="1"/>
  <c r="F5732" i="1"/>
  <c r="C5833" i="1"/>
  <c r="C5961" i="1"/>
  <c r="G6061" i="1"/>
  <c r="G6189" i="1"/>
  <c r="G6317" i="1"/>
  <c r="D6418" i="1"/>
  <c r="D4778" i="1"/>
  <c r="H5334" i="1"/>
  <c r="D4009" i="1"/>
  <c r="G4132" i="1"/>
  <c r="E4130" i="1"/>
  <c r="F4725" i="1"/>
  <c r="F4612" i="1"/>
  <c r="E4546" i="1"/>
  <c r="F4394" i="1"/>
  <c r="G4715" i="1"/>
  <c r="F4433" i="1"/>
  <c r="D4938" i="1"/>
  <c r="B4532" i="1"/>
  <c r="F4951" i="1"/>
  <c r="C5149" i="1"/>
  <c r="C5325" i="1"/>
  <c r="B4032" i="1"/>
  <c r="D4477" i="1"/>
  <c r="G4756" i="1"/>
  <c r="H4930" i="1"/>
  <c r="H5081" i="1"/>
  <c r="C5228" i="1"/>
  <c r="E5374" i="1"/>
  <c r="G4399" i="1"/>
  <c r="D4692" i="1"/>
  <c r="F4886" i="1"/>
  <c r="C5043" i="1"/>
  <c r="G5159" i="1"/>
  <c r="D5244" i="1"/>
  <c r="E5317" i="1"/>
  <c r="F5390" i="1"/>
  <c r="G5463" i="1"/>
  <c r="H5536" i="1"/>
  <c r="B5610" i="1"/>
  <c r="H4310" i="1"/>
  <c r="G4610" i="1"/>
  <c r="G4839" i="1"/>
  <c r="C5002" i="1"/>
  <c r="G5147" i="1"/>
  <c r="B5265" i="1"/>
  <c r="C3826" i="1"/>
  <c r="D4446" i="1"/>
  <c r="H4731" i="1"/>
  <c r="B4913" i="1"/>
  <c r="D5066" i="1"/>
  <c r="C5199" i="1"/>
  <c r="E5316" i="1"/>
  <c r="B3851" i="1"/>
  <c r="E4448" i="1"/>
  <c r="D4733" i="1"/>
  <c r="C4914" i="1"/>
  <c r="B4005" i="1"/>
  <c r="G4647" i="1"/>
  <c r="F4961" i="1"/>
  <c r="H5166" i="1"/>
  <c r="F5322" i="1"/>
  <c r="H5443" i="1"/>
  <c r="E5527" i="1"/>
  <c r="B5611" i="1"/>
  <c r="B5687" i="1"/>
  <c r="H4384" i="1"/>
  <c r="E4811" i="1"/>
  <c r="G5062" i="1"/>
  <c r="D5235" i="1"/>
  <c r="F3249" i="1"/>
  <c r="F4590" i="1"/>
  <c r="B4929" i="1"/>
  <c r="F5147" i="1"/>
  <c r="B5304" i="1"/>
  <c r="B5433" i="1"/>
  <c r="D5517" i="1"/>
  <c r="B5601" i="1"/>
  <c r="H4085" i="1"/>
  <c r="B4668" i="1"/>
  <c r="G4971" i="1"/>
  <c r="H5172" i="1"/>
  <c r="D5329" i="1"/>
  <c r="D5447" i="1"/>
  <c r="H5530" i="1"/>
  <c r="E5614" i="1"/>
  <c r="H4271" i="1"/>
  <c r="B5015" i="1"/>
  <c r="G5357" i="1"/>
  <c r="C5516" i="1"/>
  <c r="H5647" i="1"/>
  <c r="G5735" i="1"/>
  <c r="H5808" i="1"/>
  <c r="B5882" i="1"/>
  <c r="C5955" i="1"/>
  <c r="D4796" i="1"/>
  <c r="D5226" i="1"/>
  <c r="B5460" i="1"/>
  <c r="G5593" i="1"/>
  <c r="C5703" i="1"/>
  <c r="C5778" i="1"/>
  <c r="D5851" i="1"/>
  <c r="E5924" i="1"/>
  <c r="F5997" i="1"/>
  <c r="G6070" i="1"/>
  <c r="H6143" i="1"/>
  <c r="B6217" i="1"/>
  <c r="C6290" i="1"/>
  <c r="D6363" i="1"/>
  <c r="E6436" i="1"/>
  <c r="F6509" i="1"/>
  <c r="C4806" i="1"/>
  <c r="H5231" i="1"/>
  <c r="D5462" i="1"/>
  <c r="B5596" i="1"/>
  <c r="F5704" i="1"/>
  <c r="E5779" i="1"/>
  <c r="F5852" i="1"/>
  <c r="G5925" i="1"/>
  <c r="H5998" i="1"/>
  <c r="B3049" i="1"/>
  <c r="F3872" i="1"/>
  <c r="E4038" i="1"/>
  <c r="C4154" i="1"/>
  <c r="H4268" i="1"/>
  <c r="H4157" i="1"/>
  <c r="B4673" i="1"/>
  <c r="B4424" i="1"/>
  <c r="H3889" i="1"/>
  <c r="E4474" i="1"/>
  <c r="F3915" i="1"/>
  <c r="G4395" i="1"/>
  <c r="C4631" i="1"/>
  <c r="F4866" i="1"/>
  <c r="G4378" i="1"/>
  <c r="B4809" i="1"/>
  <c r="B5061" i="1"/>
  <c r="B4420" i="1"/>
  <c r="G4832" i="1"/>
  <c r="C5053" i="1"/>
  <c r="E5247" i="1"/>
  <c r="E5399" i="1"/>
  <c r="C4328" i="1"/>
  <c r="H4625" i="1"/>
  <c r="F4848" i="1"/>
  <c r="H5009" i="1"/>
  <c r="C5156" i="1"/>
  <c r="E5302" i="1"/>
  <c r="D4222" i="1"/>
  <c r="D4548" i="1"/>
  <c r="D4804" i="1"/>
  <c r="C4971" i="1"/>
  <c r="F5110" i="1"/>
  <c r="G5207" i="1"/>
  <c r="B5282" i="1"/>
  <c r="C5355" i="1"/>
  <c r="D5428" i="1"/>
  <c r="E5501" i="1"/>
  <c r="F5574" i="1"/>
  <c r="H3992" i="1"/>
  <c r="B4469" i="1"/>
  <c r="H4749" i="1"/>
  <c r="H4925" i="1"/>
  <c r="F5077" i="1"/>
  <c r="C5208" i="1"/>
  <c r="B5325" i="1"/>
  <c r="E4295" i="1"/>
  <c r="C4597" i="1"/>
  <c r="B4832" i="1"/>
  <c r="E4995" i="1"/>
  <c r="G5141" i="1"/>
  <c r="F5259" i="1"/>
  <c r="E5376" i="1"/>
  <c r="H4297" i="1"/>
  <c r="D4599" i="1"/>
  <c r="C4833" i="1"/>
  <c r="E4996" i="1"/>
  <c r="D4421" i="1"/>
  <c r="C4832" i="1"/>
  <c r="H5076" i="1"/>
  <c r="C5247" i="1"/>
  <c r="D5395" i="1"/>
  <c r="B5487" i="1"/>
  <c r="F5570" i="1"/>
  <c r="F5651" i="1"/>
  <c r="C3875" i="1"/>
  <c r="B4627" i="1"/>
  <c r="G4949" i="1"/>
  <c r="H5159" i="1"/>
  <c r="F5315" i="1"/>
  <c r="F4363" i="1"/>
  <c r="F4799" i="1"/>
  <c r="G5053" i="1"/>
  <c r="H5227" i="1"/>
  <c r="G5381" i="1"/>
  <c r="H5476" i="1"/>
  <c r="E5560" i="1"/>
  <c r="G5642" i="1"/>
  <c r="G4439" i="1"/>
  <c r="H4842" i="1"/>
  <c r="F5085" i="1"/>
  <c r="F5253" i="1"/>
  <c r="H5399" i="1"/>
  <c r="E5490" i="1"/>
  <c r="B5574" i="1"/>
  <c r="F5654" i="1"/>
  <c r="F4755" i="1"/>
  <c r="H5206" i="1"/>
  <c r="E5451" i="1"/>
  <c r="C5585" i="1"/>
  <c r="G5697" i="1"/>
  <c r="E5773" i="1"/>
  <c r="F5846" i="1"/>
  <c r="G5919" i="1"/>
  <c r="E4373" i="1"/>
  <c r="E5057" i="1"/>
  <c r="B5384" i="1"/>
  <c r="B5529" i="1"/>
  <c r="B5659" i="1"/>
  <c r="G5742" i="1"/>
  <c r="H5815" i="1"/>
  <c r="B5889" i="1"/>
  <c r="C5962" i="1"/>
  <c r="D6035" i="1"/>
  <c r="E6108" i="1"/>
  <c r="F6181" i="1"/>
  <c r="G6254" i="1"/>
  <c r="H6327" i="1"/>
  <c r="B6401" i="1"/>
  <c r="C6474" i="1"/>
  <c r="E4389" i="1"/>
  <c r="D5064" i="1"/>
  <c r="E5387" i="1"/>
  <c r="D5531" i="1"/>
  <c r="C5661" i="1"/>
  <c r="B5744" i="1"/>
  <c r="C5817" i="1"/>
  <c r="D5890" i="1"/>
  <c r="E5963" i="1"/>
  <c r="F6036" i="1"/>
  <c r="G6109" i="1"/>
  <c r="H6182" i="1"/>
  <c r="B6256" i="1"/>
  <c r="C6329" i="1"/>
  <c r="D6402" i="1"/>
  <c r="E6475" i="1"/>
  <c r="C4798" i="1"/>
  <c r="E5227" i="1"/>
  <c r="D3086" i="1"/>
  <c r="G4120" i="1"/>
  <c r="H3904" i="1"/>
  <c r="D4371" i="1"/>
  <c r="C4377" i="1"/>
  <c r="F4293" i="1"/>
  <c r="G3990" i="1"/>
  <c r="H4556" i="1"/>
  <c r="B4934" i="1"/>
  <c r="F4775" i="1"/>
  <c r="D3918" i="1"/>
  <c r="B4847" i="1"/>
  <c r="G5185" i="1"/>
  <c r="C3360" i="1"/>
  <c r="H4593" i="1"/>
  <c r="D4924" i="1"/>
  <c r="D5165" i="1"/>
  <c r="F3903" i="1"/>
  <c r="C4635" i="1"/>
  <c r="C4953" i="1"/>
  <c r="C5155" i="1"/>
  <c r="F5286" i="1"/>
  <c r="D5404" i="1"/>
  <c r="B5522" i="1"/>
  <c r="E3691" i="1"/>
  <c r="F4601" i="1"/>
  <c r="E4936" i="1"/>
  <c r="F5169" i="1"/>
  <c r="B5358" i="1"/>
  <c r="C4565" i="1"/>
  <c r="H4907" i="1"/>
  <c r="H5149" i="1"/>
  <c r="D5338" i="1"/>
  <c r="B4389" i="1"/>
  <c r="H4814" i="1"/>
  <c r="B3927" i="1"/>
  <c r="B4849" i="1"/>
  <c r="H5195" i="1"/>
  <c r="B5425" i="1"/>
  <c r="E5561" i="1"/>
  <c r="G5684" i="1"/>
  <c r="G4656" i="1"/>
  <c r="D5099" i="1"/>
  <c r="D5359" i="1"/>
  <c r="H4765" i="1"/>
  <c r="B5142" i="1"/>
  <c r="G5388" i="1"/>
  <c r="B5533" i="1"/>
  <c r="D5663" i="1"/>
  <c r="H4813" i="1"/>
  <c r="D5168" i="1"/>
  <c r="H5406" i="1"/>
  <c r="F5546" i="1"/>
  <c r="C5675" i="1"/>
  <c r="F5172" i="1"/>
  <c r="B5512" i="1"/>
  <c r="H5702" i="1"/>
  <c r="F5822" i="1"/>
  <c r="D5940" i="1"/>
  <c r="C5008" i="1"/>
  <c r="H5455" i="1"/>
  <c r="D5666" i="1"/>
  <c r="H5791" i="1"/>
  <c r="F5909" i="1"/>
  <c r="D6027" i="1"/>
  <c r="F6141" i="1"/>
  <c r="D6259" i="1"/>
  <c r="B6377" i="1"/>
  <c r="G6494" i="1"/>
  <c r="D5016" i="1"/>
  <c r="C5458" i="1"/>
  <c r="B5668" i="1"/>
  <c r="C5793" i="1"/>
  <c r="H5910" i="1"/>
  <c r="F6028" i="1"/>
  <c r="D6130" i="1"/>
  <c r="E6227" i="1"/>
  <c r="F6324" i="1"/>
  <c r="H6422" i="1"/>
  <c r="G4464" i="1"/>
  <c r="H5207" i="1"/>
  <c r="B5475" i="1"/>
  <c r="B5609" i="1"/>
  <c r="F5712" i="1"/>
  <c r="E5786" i="1"/>
  <c r="F5859" i="1"/>
  <c r="G5932" i="1"/>
  <c r="H6005" i="1"/>
  <c r="B6079" i="1"/>
  <c r="C6152" i="1"/>
  <c r="D6225" i="1"/>
  <c r="E6298" i="1"/>
  <c r="F6371" i="1"/>
  <c r="G6444" i="1"/>
  <c r="D4761" i="1"/>
  <c r="E5452" i="1"/>
  <c r="D5698" i="1"/>
  <c r="C5847" i="1"/>
  <c r="C5989" i="1"/>
  <c r="B6106" i="1"/>
  <c r="D6223" i="1"/>
  <c r="C6340" i="1"/>
  <c r="E6457" i="1"/>
  <c r="H6547" i="1"/>
  <c r="E6575" i="1"/>
  <c r="C5727" i="1"/>
  <c r="C6215" i="1"/>
  <c r="F6487" i="1"/>
  <c r="H5150" i="1"/>
  <c r="D5561" i="1"/>
  <c r="E5760" i="1"/>
  <c r="G5906" i="1"/>
  <c r="B6037" i="1"/>
  <c r="H6153" i="1"/>
  <c r="C6271" i="1"/>
  <c r="B6388" i="1"/>
  <c r="E6501" i="1"/>
  <c r="D6582" i="1"/>
  <c r="G5811" i="1"/>
  <c r="E6262" i="1"/>
  <c r="H6535" i="1"/>
  <c r="H5550" i="1"/>
  <c r="D6021" i="1"/>
  <c r="H6441" i="1"/>
  <c r="E5067" i="1"/>
  <c r="E5532" i="1"/>
  <c r="F5744" i="1"/>
  <c r="H5890" i="1"/>
  <c r="E6024" i="1"/>
  <c r="D6141" i="1"/>
  <c r="F6258" i="1"/>
  <c r="E6375" i="1"/>
  <c r="D6492" i="1"/>
  <c r="B3250" i="1"/>
  <c r="E3773" i="1"/>
  <c r="C3510" i="1"/>
  <c r="E4320" i="1"/>
  <c r="H3341" i="1"/>
  <c r="G3376" i="1"/>
  <c r="F4619" i="1"/>
  <c r="B4414" i="1"/>
  <c r="E4793" i="1"/>
  <c r="G4522" i="1"/>
  <c r="G5042" i="1"/>
  <c r="B4660" i="1"/>
  <c r="C5069" i="1"/>
  <c r="G5353" i="1"/>
  <c r="E4422" i="1"/>
  <c r="E4835" i="1"/>
  <c r="D5085" i="1"/>
  <c r="H5313" i="1"/>
  <c r="H4456" i="1"/>
  <c r="D4855" i="1"/>
  <c r="D5100" i="1"/>
  <c r="F5246" i="1"/>
  <c r="H5360" i="1"/>
  <c r="F5478" i="1"/>
  <c r="D5596" i="1"/>
  <c r="F4441" i="1"/>
  <c r="B4845" i="1"/>
  <c r="B5089" i="1"/>
  <c r="E5288" i="1"/>
  <c r="E4391" i="1"/>
  <c r="E4816" i="1"/>
  <c r="H5070" i="1"/>
  <c r="G5268" i="1"/>
  <c r="F4131" i="1"/>
  <c r="C4686" i="1"/>
  <c r="G4982" i="1"/>
  <c r="E4663" i="1"/>
  <c r="F5092" i="1"/>
  <c r="D5354" i="1"/>
  <c r="H5511" i="1"/>
  <c r="G5644" i="1"/>
  <c r="G4400" i="1"/>
  <c r="E4970" i="1"/>
  <c r="D5267" i="1"/>
  <c r="F4503" i="1"/>
  <c r="C5033" i="1"/>
  <c r="F5308" i="1"/>
  <c r="E5483" i="1"/>
  <c r="H5617" i="1"/>
  <c r="C4579" i="1"/>
  <c r="D5067" i="1"/>
  <c r="H5333" i="1"/>
  <c r="B5497" i="1"/>
  <c r="E5631" i="1"/>
  <c r="C4921" i="1"/>
  <c r="H5438" i="1"/>
  <c r="E5651" i="1"/>
  <c r="C5779" i="1"/>
  <c r="H5896" i="1"/>
  <c r="C4652" i="1"/>
  <c r="H5357" i="1"/>
  <c r="H5597" i="1"/>
  <c r="E5748" i="1"/>
  <c r="C5866" i="1"/>
  <c r="H5983" i="1"/>
  <c r="F6101" i="1"/>
  <c r="D6219" i="1"/>
  <c r="F6333" i="1"/>
  <c r="D6451" i="1"/>
  <c r="C4668" i="1"/>
  <c r="E5363" i="1"/>
  <c r="D5600" i="1"/>
  <c r="G5749" i="1"/>
  <c r="E5867" i="1"/>
  <c r="C5985" i="1"/>
  <c r="H6094" i="1"/>
  <c r="C6193" i="1"/>
  <c r="C6289" i="1"/>
  <c r="E6387" i="1"/>
  <c r="G6485" i="1"/>
  <c r="C5031" i="1"/>
  <c r="C5425" i="1"/>
  <c r="G5560" i="1"/>
  <c r="F5682" i="1"/>
  <c r="C5760" i="1"/>
  <c r="D5833" i="1"/>
  <c r="E5906" i="1"/>
  <c r="F5979" i="1"/>
  <c r="G6052" i="1"/>
  <c r="H6125" i="1"/>
  <c r="B6199" i="1"/>
  <c r="C6272" i="1"/>
  <c r="D6345" i="1"/>
  <c r="E6418" i="1"/>
  <c r="F6491" i="1"/>
  <c r="B5297" i="1"/>
  <c r="H5623" i="1"/>
  <c r="F5794" i="1"/>
  <c r="H5940" i="1"/>
  <c r="D6064" i="1"/>
  <c r="C6181" i="1"/>
  <c r="B6298" i="1"/>
  <c r="D6415" i="1"/>
  <c r="H6520" i="1"/>
  <c r="G6594" i="1"/>
  <c r="G5437" i="1"/>
  <c r="D6063" i="1"/>
  <c r="H6344" i="1"/>
  <c r="G4817" i="1"/>
  <c r="D5465" i="1"/>
  <c r="D5706" i="1"/>
  <c r="C5854" i="1"/>
  <c r="H5994" i="1"/>
  <c r="G6111" i="1"/>
  <c r="B6229" i="1"/>
  <c r="H6345" i="1"/>
  <c r="C6463" i="1"/>
  <c r="E6551" i="1"/>
  <c r="F5525" i="1"/>
  <c r="E6136" i="1"/>
  <c r="H6448" i="1"/>
  <c r="C4975" i="1"/>
  <c r="E5880" i="1"/>
  <c r="F6262" i="1"/>
  <c r="D4661" i="1"/>
  <c r="G5435" i="1"/>
  <c r="D5688" i="1"/>
  <c r="D5838" i="1"/>
  <c r="C3495" i="1"/>
  <c r="D4079" i="1"/>
  <c r="E3854" i="1"/>
  <c r="B4052" i="1"/>
  <c r="D4164" i="1"/>
  <c r="F4108" i="1"/>
  <c r="B4671" i="1"/>
  <c r="H4468" i="1"/>
  <c r="E4849" i="1"/>
  <c r="G4634" i="1"/>
  <c r="D5095" i="1"/>
  <c r="B4740" i="1"/>
  <c r="H5114" i="1"/>
  <c r="C5389" i="1"/>
  <c r="D4493" i="1"/>
  <c r="B4872" i="1"/>
  <c r="G5112" i="1"/>
  <c r="C5348" i="1"/>
  <c r="G4527" i="1"/>
  <c r="G4895" i="1"/>
  <c r="E5125" i="1"/>
  <c r="D5260" i="1"/>
  <c r="B5378" i="1"/>
  <c r="G5495" i="1"/>
  <c r="E5613" i="1"/>
  <c r="C4510" i="1"/>
  <c r="D4876" i="1"/>
  <c r="D5123" i="1"/>
  <c r="H5315" i="1"/>
  <c r="B4460" i="1"/>
  <c r="F4855" i="1"/>
  <c r="D5098" i="1"/>
  <c r="C5296" i="1"/>
  <c r="E4271" i="1"/>
  <c r="E4744" i="1"/>
  <c r="B5017" i="1"/>
  <c r="C4741" i="1"/>
  <c r="D5138" i="1"/>
  <c r="F5386" i="1"/>
  <c r="E5531" i="1"/>
  <c r="H5661" i="1"/>
  <c r="G4487" i="1"/>
  <c r="D5025" i="1"/>
  <c r="H5303" i="1"/>
  <c r="D4613" i="1"/>
  <c r="C5081" i="1"/>
  <c r="F5337" i="1"/>
  <c r="B5503" i="1"/>
  <c r="B5637" i="1"/>
  <c r="H4688" i="1"/>
  <c r="B5113" i="1"/>
  <c r="D5363" i="1"/>
  <c r="F5516" i="1"/>
  <c r="H5648" i="1"/>
  <c r="H5036" i="1"/>
  <c r="C5470" i="1"/>
  <c r="D5672" i="1"/>
  <c r="D5796" i="1"/>
  <c r="B5914" i="1"/>
  <c r="G4821" i="1"/>
  <c r="E5409" i="1"/>
  <c r="B5623" i="1"/>
  <c r="F5765" i="1"/>
  <c r="D5883" i="1"/>
  <c r="B6001" i="1"/>
  <c r="G6118" i="1"/>
  <c r="B6233" i="1"/>
  <c r="G6350" i="1"/>
  <c r="E6468" i="1"/>
  <c r="H4830" i="1"/>
  <c r="F5412" i="1"/>
  <c r="D5625" i="1"/>
  <c r="H5766" i="1"/>
  <c r="F5884" i="1"/>
  <c r="D6002" i="1"/>
  <c r="F6108" i="1"/>
  <c r="G6205" i="1"/>
  <c r="B6304" i="1"/>
  <c r="C6401" i="1"/>
  <c r="E4037" i="1"/>
  <c r="D5113" i="1"/>
  <c r="H5445" i="1"/>
  <c r="F5579" i="1"/>
  <c r="D5694" i="1"/>
  <c r="E5770" i="1"/>
  <c r="F5843" i="1"/>
  <c r="G5916" i="1"/>
  <c r="H5989" i="1"/>
  <c r="B6063" i="1"/>
  <c r="C6136" i="1"/>
  <c r="D6209" i="1"/>
  <c r="E6282" i="1"/>
  <c r="F6355" i="1"/>
  <c r="G6428" i="1"/>
  <c r="H4365" i="1"/>
  <c r="B5382" i="1"/>
  <c r="H5657" i="1"/>
  <c r="C5815" i="1"/>
  <c r="E5961" i="1"/>
  <c r="F6080" i="1"/>
  <c r="E6197" i="1"/>
  <c r="G6314" i="1"/>
  <c r="F6431" i="1"/>
  <c r="H6531" i="1"/>
  <c r="B6605" i="1"/>
  <c r="E5546" i="1"/>
  <c r="G6123" i="1"/>
  <c r="G6399" i="1"/>
  <c r="B4968" i="1"/>
  <c r="H5502" i="1"/>
  <c r="E5728" i="1"/>
  <c r="G5874" i="1"/>
  <c r="C6011" i="1"/>
  <c r="E6128" i="1"/>
  <c r="D6245" i="1"/>
  <c r="F6362" i="1"/>
  <c r="E6479" i="1"/>
  <c r="G6561" i="1"/>
  <c r="H5666" i="1"/>
  <c r="H6192" i="1"/>
  <c r="E6485" i="1"/>
  <c r="H5311" i="1"/>
  <c r="H5939" i="1"/>
  <c r="C6332" i="1"/>
  <c r="H4851" i="1"/>
  <c r="G5473" i="1"/>
  <c r="G5711" i="1"/>
  <c r="H5858" i="1"/>
  <c r="B4008" i="1"/>
  <c r="B4091" i="1"/>
  <c r="F3726" i="1"/>
  <c r="G4320" i="1"/>
  <c r="H4337" i="1"/>
  <c r="G4289" i="1"/>
  <c r="G3978" i="1"/>
  <c r="G4547" i="1"/>
  <c r="E4913" i="1"/>
  <c r="B4749" i="1"/>
  <c r="E3781" i="1"/>
  <c r="E4844" i="1"/>
  <c r="H5178" i="1"/>
  <c r="C5429" i="1"/>
  <c r="B4571" i="1"/>
  <c r="E4920" i="1"/>
  <c r="B5163" i="1"/>
  <c r="D3784" i="1"/>
  <c r="G4607" i="1"/>
  <c r="C4940" i="1"/>
  <c r="H5152" i="1"/>
  <c r="D5284" i="1"/>
  <c r="B5402" i="1"/>
  <c r="D5516" i="1"/>
  <c r="E3112" i="1"/>
  <c r="E4592" i="1"/>
  <c r="C4931" i="1"/>
  <c r="B5166" i="1"/>
  <c r="H5348" i="1"/>
  <c r="D4542" i="1"/>
  <c r="F4902" i="1"/>
  <c r="D5146" i="1"/>
  <c r="G5334" i="1"/>
  <c r="G4365" i="1"/>
  <c r="H4801" i="1"/>
  <c r="H3798" i="1"/>
  <c r="C4840" i="1"/>
  <c r="B5191" i="1"/>
  <c r="D5417" i="1"/>
  <c r="H5554" i="1"/>
  <c r="E5682" i="1"/>
  <c r="H4640" i="1"/>
  <c r="G5092" i="1"/>
  <c r="F5347" i="1"/>
  <c r="D4737" i="1"/>
  <c r="B5136" i="1"/>
  <c r="D5385" i="1"/>
  <c r="E5530" i="1"/>
  <c r="F5657" i="1"/>
  <c r="B4792" i="1"/>
  <c r="E5163" i="1"/>
  <c r="E5403" i="1"/>
  <c r="B5544" i="1"/>
  <c r="E5669" i="1"/>
  <c r="E5148" i="1"/>
  <c r="G5507" i="1"/>
  <c r="D5700" i="1"/>
  <c r="D5820" i="1"/>
  <c r="F5934" i="1"/>
  <c r="F4971" i="1"/>
  <c r="F5451" i="1"/>
  <c r="G5662" i="1"/>
  <c r="F5789" i="1"/>
  <c r="H5903" i="1"/>
  <c r="F6021" i="1"/>
  <c r="D6139" i="1"/>
  <c r="B6257" i="1"/>
  <c r="G6374" i="1"/>
  <c r="B6489" i="1"/>
  <c r="G4979" i="1"/>
  <c r="B5454" i="1"/>
  <c r="G5664" i="1"/>
  <c r="H5790" i="1"/>
  <c r="C5905" i="1"/>
  <c r="H6022" i="1"/>
  <c r="H6126" i="1"/>
  <c r="B6224" i="1"/>
  <c r="D6322" i="1"/>
  <c r="E6419" i="1"/>
  <c r="C4421" i="1"/>
  <c r="B5198" i="1"/>
  <c r="B5471" i="1"/>
  <c r="G5604" i="1"/>
  <c r="B5710" i="1"/>
  <c r="C5784" i="1"/>
  <c r="D5857" i="1"/>
  <c r="E5930" i="1"/>
  <c r="F6003" i="1"/>
  <c r="G6076" i="1"/>
  <c r="H6149" i="1"/>
  <c r="B6223" i="1"/>
  <c r="C6296" i="1"/>
  <c r="D6369" i="1"/>
  <c r="E6442" i="1"/>
  <c r="H4713" i="1"/>
  <c r="B5444" i="1"/>
  <c r="C5693" i="1"/>
  <c r="F5842" i="1"/>
  <c r="F5985" i="1"/>
  <c r="E6102" i="1"/>
  <c r="G6219" i="1"/>
  <c r="F6336" i="1"/>
  <c r="E6453" i="1"/>
  <c r="F6545" i="1"/>
  <c r="G6618" i="1"/>
  <c r="C5710" i="1"/>
  <c r="B6206" i="1"/>
  <c r="H6476" i="1"/>
  <c r="C5127" i="1"/>
  <c r="B5553" i="1"/>
  <c r="H5755" i="1"/>
  <c r="C5902" i="1"/>
  <c r="E6033" i="1"/>
  <c r="D6150" i="1"/>
  <c r="C6267" i="1"/>
  <c r="E6384" i="1"/>
  <c r="H6498" i="1"/>
  <c r="G6577" i="1"/>
  <c r="H5788" i="1"/>
  <c r="D6253" i="1"/>
  <c r="C6530" i="1"/>
  <c r="H5525" i="1"/>
  <c r="F6010" i="1"/>
  <c r="C6427" i="1"/>
  <c r="D5042" i="1"/>
  <c r="B5524" i="1"/>
  <c r="C3406" i="1"/>
  <c r="H4487" i="1"/>
  <c r="D4401" i="1"/>
  <c r="C4615" i="1"/>
  <c r="E4853" i="1"/>
  <c r="D4916" i="1"/>
  <c r="H4096" i="1"/>
  <c r="B2957" i="1"/>
  <c r="D3244" i="1"/>
  <c r="G3348" i="1"/>
  <c r="F3542" i="1"/>
  <c r="E3501" i="1"/>
  <c r="D3574" i="1"/>
  <c r="D3657" i="1"/>
  <c r="H3207" i="1"/>
  <c r="B3820" i="1"/>
  <c r="G3719" i="1"/>
  <c r="H3814" i="1"/>
  <c r="C4204" i="1"/>
  <c r="F3904" i="1"/>
  <c r="E3867" i="1"/>
  <c r="B3958" i="1"/>
  <c r="F4223" i="1"/>
  <c r="E4016" i="1"/>
  <c r="H3661" i="1"/>
  <c r="C3710" i="1"/>
  <c r="B3823" i="1"/>
  <c r="F3764" i="1"/>
  <c r="G4382" i="1"/>
  <c r="F4349" i="1"/>
  <c r="F2885" i="1"/>
  <c r="C3686" i="1"/>
  <c r="D3109" i="1"/>
  <c r="C4228" i="1"/>
  <c r="H4197" i="1"/>
  <c r="H4255" i="1"/>
  <c r="D3977" i="1"/>
  <c r="C4658" i="1"/>
  <c r="E4435" i="1"/>
  <c r="G4243" i="1"/>
  <c r="D3031" i="1"/>
  <c r="G3742" i="1"/>
  <c r="G3292" i="1"/>
  <c r="F4247" i="1"/>
  <c r="H3295" i="1"/>
  <c r="F4267" i="1"/>
  <c r="G4028" i="1"/>
  <c r="E4668" i="1"/>
  <c r="G4445" i="1"/>
  <c r="G4262" i="1"/>
  <c r="D3906" i="1"/>
  <c r="G3956" i="1"/>
  <c r="D4131" i="1"/>
  <c r="D4188" i="1"/>
  <c r="H3862" i="1"/>
  <c r="G3968" i="1"/>
  <c r="E3811" i="1"/>
  <c r="E3593" i="1"/>
  <c r="E3505" i="1"/>
  <c r="G4017" i="1"/>
  <c r="B4601" i="1"/>
  <c r="E3971" i="1"/>
  <c r="D4058" i="1"/>
  <c r="H4182" i="1"/>
  <c r="H4071" i="1"/>
  <c r="H4298" i="1"/>
  <c r="E4229" i="1"/>
  <c r="D4744" i="1"/>
  <c r="E4584" i="1"/>
  <c r="G3961" i="1"/>
  <c r="C4954" i="1"/>
  <c r="H3990" i="1"/>
  <c r="G4065" i="1"/>
  <c r="H4184" i="1"/>
  <c r="H4087" i="1"/>
  <c r="C4300" i="1"/>
  <c r="G4231" i="1"/>
  <c r="E4745" i="1"/>
  <c r="G4586" i="1"/>
  <c r="D3974" i="1"/>
  <c r="D4882" i="1"/>
  <c r="E3207" i="1"/>
  <c r="C3763" i="1"/>
  <c r="C4210" i="1"/>
  <c r="D4289" i="1"/>
  <c r="H3937" i="1"/>
  <c r="F4668" i="1"/>
  <c r="G4444" i="1"/>
  <c r="B4081" i="1"/>
  <c r="F4490" i="1"/>
  <c r="C4783" i="1"/>
  <c r="H4327" i="1"/>
  <c r="C4848" i="1"/>
  <c r="F3594" i="1"/>
  <c r="G4719" i="1"/>
  <c r="H5058" i="1"/>
  <c r="B3936" i="1"/>
  <c r="G3810" i="1"/>
  <c r="D4146" i="1"/>
  <c r="D3945" i="1"/>
  <c r="H4277" i="1"/>
  <c r="E4223" i="1"/>
  <c r="G4723" i="1"/>
  <c r="H4563" i="1"/>
  <c r="E3633" i="1"/>
  <c r="G4930" i="1"/>
  <c r="E5311" i="1"/>
  <c r="H4449" i="1"/>
  <c r="C4915" i="1"/>
  <c r="E5214" i="1"/>
  <c r="D4372" i="1"/>
  <c r="H4870" i="1"/>
  <c r="G5175" i="1"/>
  <c r="E3779" i="1"/>
  <c r="B4223" i="1"/>
  <c r="B4473" i="1"/>
  <c r="C4625" i="1"/>
  <c r="E4626" i="1"/>
  <c r="E4521" i="1"/>
  <c r="F3883" i="1"/>
  <c r="G4948" i="1"/>
  <c r="E4671" i="1"/>
  <c r="B5156" i="1"/>
  <c r="C4074" i="1"/>
  <c r="D4765" i="1"/>
  <c r="D5069" i="1"/>
  <c r="H5297" i="1"/>
  <c r="C4411" i="1"/>
  <c r="H4840" i="1"/>
  <c r="F5094" i="1"/>
  <c r="B3910" i="1"/>
  <c r="F3436" i="1"/>
  <c r="G4101" i="1"/>
  <c r="E4452" i="1"/>
  <c r="D4466" i="1"/>
  <c r="G4372" i="1"/>
  <c r="H4136" i="1"/>
  <c r="F4538" i="1"/>
  <c r="F4770" i="1"/>
  <c r="B4066" i="1"/>
  <c r="E4664" i="1"/>
  <c r="E4968" i="1"/>
  <c r="F4179" i="1"/>
  <c r="H4698" i="1"/>
  <c r="E4975" i="1"/>
  <c r="H5170" i="1"/>
  <c r="C5341" i="1"/>
  <c r="B4135" i="1"/>
  <c r="D4509" i="1"/>
  <c r="B4779" i="1"/>
  <c r="C4949" i="1"/>
  <c r="H5097" i="1"/>
  <c r="C5244" i="1"/>
  <c r="E3595" i="1"/>
  <c r="G4431" i="1"/>
  <c r="E4720" i="1"/>
  <c r="H4904" i="1"/>
  <c r="C5059" i="1"/>
  <c r="F3485" i="1"/>
  <c r="C3703" i="1"/>
  <c r="D4094" i="1"/>
  <c r="F4208" i="1"/>
  <c r="B4222" i="1"/>
  <c r="E4468" i="1"/>
  <c r="B4121" i="1"/>
  <c r="H4614" i="1"/>
  <c r="E4318" i="1"/>
  <c r="E4618" i="1"/>
  <c r="F4269" i="1"/>
  <c r="F4514" i="1"/>
  <c r="B4750" i="1"/>
  <c r="E3812" i="1"/>
  <c r="E4616" i="1"/>
  <c r="H4944" i="1"/>
  <c r="D4041" i="1"/>
  <c r="G4657" i="1"/>
  <c r="E4955" i="1"/>
  <c r="F5152" i="1"/>
  <c r="E5327" i="1"/>
  <c r="D4051" i="1"/>
  <c r="H4481" i="1"/>
  <c r="E4760" i="1"/>
  <c r="E4933" i="1"/>
  <c r="C5084" i="1"/>
  <c r="E5230" i="1"/>
  <c r="G5376" i="1"/>
  <c r="D4404" i="1"/>
  <c r="H4696" i="1"/>
  <c r="C4889" i="1"/>
  <c r="E5045" i="1"/>
  <c r="C3979" i="1"/>
  <c r="B3333" i="1"/>
  <c r="D4340" i="1"/>
  <c r="C4513" i="1"/>
  <c r="D4545" i="1"/>
  <c r="F4450" i="1"/>
  <c r="E4921" i="1"/>
  <c r="G4871" i="1"/>
  <c r="G4529" i="1"/>
  <c r="H5050" i="1"/>
  <c r="G5305" i="1"/>
  <c r="G4364" i="1"/>
  <c r="B4825" i="1"/>
  <c r="C5044" i="1"/>
  <c r="C5300" i="1"/>
  <c r="G4359" i="1"/>
  <c r="F4822" i="1"/>
  <c r="D5092" i="1"/>
  <c r="H5224" i="1"/>
  <c r="H5352" i="1"/>
  <c r="E5453" i="1"/>
  <c r="E5581" i="1"/>
  <c r="D4423" i="1"/>
  <c r="G4794" i="1"/>
  <c r="B5073" i="1"/>
  <c r="D5248" i="1"/>
  <c r="G4326" i="1"/>
  <c r="H4805" i="1"/>
  <c r="E5027" i="1"/>
  <c r="B5256" i="1"/>
  <c r="G5410" i="1"/>
  <c r="G4626" i="1"/>
  <c r="F4973" i="1"/>
  <c r="C4524" i="1"/>
  <c r="C5071" i="1"/>
  <c r="G5300" i="1"/>
  <c r="H5494" i="1"/>
  <c r="C5640" i="1"/>
  <c r="F4232" i="1"/>
  <c r="G4940" i="1"/>
  <c r="B5213" i="1"/>
  <c r="G4407" i="1"/>
  <c r="E5018" i="1"/>
  <c r="C5262" i="1"/>
  <c r="D5474" i="1"/>
  <c r="C5589" i="1"/>
  <c r="C4485" i="1"/>
  <c r="B5055" i="1"/>
  <c r="H5287" i="1"/>
  <c r="H5487" i="1"/>
  <c r="G5602" i="1"/>
  <c r="F4812" i="1"/>
  <c r="B5429" i="1"/>
  <c r="D5614" i="1"/>
  <c r="C5771" i="1"/>
  <c r="G5871" i="1"/>
  <c r="D4462" i="1"/>
  <c r="F5338" i="1"/>
  <c r="C5558" i="1"/>
  <c r="E5740" i="1"/>
  <c r="B5841" i="1"/>
  <c r="B5969" i="1"/>
  <c r="B6097" i="1"/>
  <c r="F6197" i="1"/>
  <c r="F6325" i="1"/>
  <c r="C6426" i="1"/>
  <c r="E4478" i="1"/>
  <c r="C5344" i="1"/>
  <c r="F5560" i="1"/>
  <c r="G5741" i="1"/>
  <c r="D5842" i="1"/>
  <c r="D5970" i="1"/>
  <c r="D6098" i="1"/>
  <c r="H6198" i="1"/>
  <c r="H6326" i="1"/>
  <c r="E6427" i="1"/>
  <c r="B4848" i="1"/>
  <c r="C2920" i="1"/>
  <c r="E4177" i="1"/>
  <c r="H3776" i="1"/>
  <c r="E4219" i="1"/>
  <c r="G4782" i="1"/>
  <c r="G3805" i="1"/>
  <c r="B4583" i="1"/>
  <c r="C4423" i="1"/>
  <c r="G4747" i="1"/>
  <c r="G4490" i="1"/>
  <c r="H5059" i="1"/>
  <c r="C4589" i="1"/>
  <c r="H4978" i="1"/>
  <c r="C5173" i="1"/>
  <c r="E5343" i="1"/>
  <c r="G4146" i="1"/>
  <c r="H4513" i="1"/>
  <c r="C4782" i="1"/>
  <c r="G4951" i="1"/>
  <c r="C5100" i="1"/>
  <c r="E5246" i="1"/>
  <c r="B3674" i="1"/>
  <c r="D4436" i="1"/>
  <c r="B4724" i="1"/>
  <c r="E4907" i="1"/>
  <c r="E5061" i="1"/>
  <c r="C5171" i="1"/>
  <c r="E5253" i="1"/>
  <c r="F5326" i="1"/>
  <c r="G5399" i="1"/>
  <c r="H5472" i="1"/>
  <c r="B5546" i="1"/>
  <c r="C5619" i="1"/>
  <c r="G4352" i="1"/>
  <c r="D4647" i="1"/>
  <c r="F4860" i="1"/>
  <c r="E5020" i="1"/>
  <c r="E5162" i="1"/>
  <c r="D5279" i="1"/>
  <c r="D4054" i="1"/>
  <c r="H4482" i="1"/>
  <c r="H4760" i="1"/>
  <c r="H4933" i="1"/>
  <c r="F5084" i="1"/>
  <c r="H5213" i="1"/>
  <c r="G5330" i="1"/>
  <c r="F4061" i="1"/>
  <c r="B4485" i="1"/>
  <c r="G4762" i="1"/>
  <c r="B4935" i="1"/>
  <c r="E4188" i="1"/>
  <c r="E4706" i="1"/>
  <c r="B4992" i="1"/>
  <c r="C5186" i="1"/>
  <c r="C5342" i="1"/>
  <c r="D5454" i="1"/>
  <c r="H5537" i="1"/>
  <c r="F5621" i="1"/>
  <c r="C5696" i="1"/>
  <c r="C4444" i="1"/>
  <c r="D4845" i="1"/>
  <c r="B5087" i="1"/>
  <c r="H5254" i="1"/>
  <c r="C4016" i="1"/>
  <c r="H4649" i="1"/>
  <c r="H4962" i="1"/>
  <c r="C5167" i="1"/>
  <c r="D5323" i="1"/>
  <c r="C5444" i="1"/>
  <c r="H5527" i="1"/>
  <c r="E5611" i="1"/>
  <c r="C4224" i="1"/>
  <c r="D4721" i="1"/>
  <c r="D5001" i="1"/>
  <c r="E5192" i="1"/>
  <c r="F5348" i="1"/>
  <c r="G5457" i="1"/>
  <c r="D5541" i="1"/>
  <c r="B5625" i="1"/>
  <c r="H4402" i="1"/>
  <c r="F5069" i="1"/>
  <c r="G5389" i="1"/>
  <c r="H5532" i="1"/>
  <c r="E5662" i="1"/>
  <c r="H5744" i="1"/>
  <c r="B5818" i="1"/>
  <c r="C5891" i="1"/>
  <c r="D5964" i="1"/>
  <c r="F4863" i="1"/>
  <c r="E5265" i="1"/>
  <c r="G5476" i="1"/>
  <c r="E5610" i="1"/>
  <c r="F5713" i="1"/>
  <c r="D5787" i="1"/>
  <c r="E5860" i="1"/>
  <c r="F5933" i="1"/>
  <c r="G6006" i="1"/>
  <c r="H6079" i="1"/>
  <c r="B6153" i="1"/>
  <c r="C6226" i="1"/>
  <c r="D6299" i="1"/>
  <c r="E6372" i="1"/>
  <c r="F6445" i="1"/>
  <c r="G6518" i="1"/>
  <c r="G4872" i="1"/>
  <c r="B5271" i="1"/>
  <c r="B5479" i="1"/>
  <c r="H5612" i="1"/>
  <c r="B5715" i="1"/>
  <c r="F5788" i="1"/>
  <c r="G5861" i="1"/>
  <c r="H5934" i="1"/>
  <c r="B6008" i="1"/>
  <c r="F3369" i="1"/>
  <c r="G3699" i="1"/>
  <c r="G4184" i="1"/>
  <c r="E3793" i="1"/>
  <c r="E3717" i="1"/>
  <c r="F4277" i="1"/>
  <c r="F4733" i="1"/>
  <c r="G4469" i="1"/>
  <c r="B4095" i="1"/>
  <c r="C4512" i="1"/>
  <c r="E4061" i="1"/>
  <c r="G4427" i="1"/>
  <c r="G4659" i="1"/>
  <c r="C4895" i="1"/>
  <c r="H4435" i="1"/>
  <c r="G4841" i="1"/>
  <c r="B5093" i="1"/>
  <c r="C4477" i="1"/>
  <c r="D4865" i="1"/>
  <c r="D5078" i="1"/>
  <c r="E5271" i="1"/>
  <c r="G5417" i="1"/>
  <c r="H4369" i="1"/>
  <c r="E4662" i="1"/>
  <c r="E4869" i="1"/>
  <c r="C5028" i="1"/>
  <c r="E5174" i="1"/>
  <c r="G5320" i="1"/>
  <c r="D4281" i="1"/>
  <c r="H4584" i="1"/>
  <c r="C4825" i="1"/>
  <c r="E4989" i="1"/>
  <c r="D5124" i="1"/>
  <c r="B5218" i="1"/>
  <c r="C5291" i="1"/>
  <c r="D5364" i="1"/>
  <c r="E5437" i="1"/>
  <c r="F5510" i="1"/>
  <c r="G5583" i="1"/>
  <c r="E4125" i="1"/>
  <c r="F4505" i="1"/>
  <c r="E4776" i="1"/>
  <c r="H4946" i="1"/>
  <c r="H5095" i="1"/>
  <c r="H5222" i="1"/>
  <c r="G5339" i="1"/>
  <c r="C4337" i="1"/>
  <c r="G4633" i="1"/>
  <c r="B4853" i="1"/>
  <c r="G5013" i="1"/>
  <c r="B5157" i="1"/>
  <c r="D5274" i="1"/>
  <c r="F5389" i="1"/>
  <c r="F4339" i="1"/>
  <c r="H4635" i="1"/>
  <c r="C4854" i="1"/>
  <c r="G5014" i="1"/>
  <c r="F4480" i="1"/>
  <c r="B4865" i="1"/>
  <c r="G5101" i="1"/>
  <c r="E5266" i="1"/>
  <c r="C5409" i="1"/>
  <c r="E5497" i="1"/>
  <c r="B5581" i="1"/>
  <c r="G5660" i="1"/>
  <c r="C4138" i="1"/>
  <c r="D4686" i="1"/>
  <c r="H4980" i="1"/>
  <c r="E5179" i="1"/>
  <c r="C5335" i="1"/>
  <c r="F4423" i="1"/>
  <c r="D4833" i="1"/>
  <c r="B5078" i="1"/>
  <c r="H5247" i="1"/>
  <c r="G5395" i="1"/>
  <c r="D5487" i="1"/>
  <c r="H5570" i="1"/>
  <c r="H5651" i="1"/>
  <c r="B4499" i="1"/>
  <c r="F4876" i="1"/>
  <c r="H5109" i="1"/>
  <c r="C5273" i="1"/>
  <c r="G5413" i="1"/>
  <c r="H5500" i="1"/>
  <c r="E5584" i="1"/>
  <c r="G5663" i="1"/>
  <c r="F4829" i="1"/>
  <c r="G5245" i="1"/>
  <c r="B5468" i="1"/>
  <c r="G5601" i="1"/>
  <c r="C5708" i="1"/>
  <c r="F5782" i="1"/>
  <c r="G5855" i="1"/>
  <c r="H5928" i="1"/>
  <c r="B4490" i="1"/>
  <c r="D5106" i="1"/>
  <c r="G5406" i="1"/>
  <c r="F5545" i="1"/>
  <c r="E5672" i="1"/>
  <c r="H5751" i="1"/>
  <c r="B5825" i="1"/>
  <c r="C5898" i="1"/>
  <c r="D5971" i="1"/>
  <c r="E6044" i="1"/>
  <c r="F6117" i="1"/>
  <c r="G6190" i="1"/>
  <c r="H6263" i="1"/>
  <c r="B6337" i="1"/>
  <c r="C6410" i="1"/>
  <c r="D6483" i="1"/>
  <c r="B4508" i="1"/>
  <c r="C5113" i="1"/>
  <c r="H5409" i="1"/>
  <c r="B5548" i="1"/>
  <c r="C5674" i="1"/>
  <c r="C5753" i="1"/>
  <c r="D5826" i="1"/>
  <c r="E5899" i="1"/>
  <c r="F5972" i="1"/>
  <c r="G6045" i="1"/>
  <c r="H6118" i="1"/>
  <c r="B6192" i="1"/>
  <c r="C6265" i="1"/>
  <c r="D6338" i="1"/>
  <c r="E6411" i="1"/>
  <c r="F6484" i="1"/>
  <c r="H4864" i="1"/>
  <c r="D5266" i="1"/>
  <c r="G3915" i="1"/>
  <c r="G3253" i="1"/>
  <c r="B4198" i="1"/>
  <c r="B4441" i="1"/>
  <c r="D4450" i="1"/>
  <c r="B4375" i="1"/>
  <c r="C4170" i="1"/>
  <c r="H4604" i="1"/>
  <c r="B3194" i="1"/>
  <c r="E4823" i="1"/>
  <c r="C4251" i="1"/>
  <c r="E4908" i="1"/>
  <c r="H5226" i="1"/>
  <c r="E3974" i="1"/>
  <c r="C4644" i="1"/>
  <c r="C4962" i="1"/>
  <c r="F5199" i="1"/>
  <c r="C4152" i="1"/>
  <c r="H4680" i="1"/>
  <c r="D4980" i="1"/>
  <c r="B5178" i="1"/>
  <c r="F5302" i="1"/>
  <c r="D5420" i="1"/>
  <c r="F5534" i="1"/>
  <c r="C4069" i="1"/>
  <c r="F4665" i="1"/>
  <c r="E4972" i="1"/>
  <c r="E5195" i="1"/>
  <c r="D3692" i="1"/>
  <c r="E4615" i="1"/>
  <c r="E4944" i="1"/>
  <c r="D5175" i="1"/>
  <c r="G5363" i="1"/>
  <c r="D4439" i="1"/>
  <c r="F4843" i="1"/>
  <c r="H4244" i="1"/>
  <c r="H4906" i="1"/>
  <c r="H5229" i="1"/>
  <c r="D5441" i="1"/>
  <c r="H5575" i="1"/>
  <c r="G5700" i="1"/>
  <c r="C4748" i="1"/>
  <c r="H5141" i="1"/>
  <c r="C5383" i="1"/>
  <c r="F4816" i="1"/>
  <c r="B5177" i="1"/>
  <c r="B5413" i="1"/>
  <c r="D5551" i="1"/>
  <c r="C4027" i="1"/>
  <c r="F4859" i="1"/>
  <c r="D5202" i="1"/>
  <c r="H5428" i="1"/>
  <c r="H5564" i="1"/>
  <c r="H4223" i="1"/>
  <c r="C5226" i="1"/>
  <c r="C5541" i="1"/>
  <c r="H5720" i="1"/>
  <c r="F5838" i="1"/>
  <c r="H5952" i="1"/>
  <c r="E5081" i="1"/>
  <c r="B5485" i="1"/>
  <c r="C5686" i="1"/>
  <c r="H5807" i="1"/>
  <c r="C5922" i="1"/>
  <c r="H6039" i="1"/>
  <c r="F6157" i="1"/>
  <c r="D6275" i="1"/>
  <c r="B6393" i="1"/>
  <c r="D6507" i="1"/>
  <c r="D5088" i="1"/>
  <c r="E5487" i="1"/>
  <c r="F5687" i="1"/>
  <c r="C5809" i="1"/>
  <c r="E5923" i="1"/>
  <c r="C6041" i="1"/>
  <c r="G6141" i="1"/>
  <c r="B6240" i="1"/>
  <c r="C6337" i="1"/>
  <c r="D6434" i="1"/>
  <c r="H4624" i="1"/>
  <c r="G5261" i="1"/>
  <c r="H5491" i="1"/>
  <c r="F5625" i="1"/>
  <c r="E5722" i="1"/>
  <c r="F5795" i="1"/>
  <c r="G5868" i="1"/>
  <c r="H5941" i="1"/>
  <c r="B6015" i="1"/>
  <c r="C6088" i="1"/>
  <c r="D6161" i="1"/>
  <c r="E6234" i="1"/>
  <c r="F6307" i="1"/>
  <c r="G6380" i="1"/>
  <c r="H6453" i="1"/>
  <c r="D4900" i="1"/>
  <c r="H5485" i="1"/>
  <c r="C5719" i="1"/>
  <c r="E5865" i="1"/>
  <c r="H6003" i="1"/>
  <c r="G6120" i="1"/>
  <c r="B6238" i="1"/>
  <c r="H6354" i="1"/>
  <c r="G6471" i="1"/>
  <c r="B6557" i="1"/>
  <c r="G6593" i="1"/>
  <c r="C5791" i="1"/>
  <c r="H6256" i="1"/>
  <c r="B6528" i="1"/>
  <c r="H5228" i="1"/>
  <c r="G5594" i="1"/>
  <c r="G5778" i="1"/>
  <c r="B5925" i="1"/>
  <c r="G6051" i="1"/>
  <c r="F6168" i="1"/>
  <c r="E6285" i="1"/>
  <c r="G6402" i="1"/>
  <c r="B6512" i="1"/>
  <c r="G6601" i="1"/>
  <c r="C5887" i="1"/>
  <c r="E6297" i="1"/>
  <c r="C6562" i="1"/>
  <c r="B5649" i="1"/>
  <c r="E6063" i="1"/>
  <c r="D6498" i="1"/>
  <c r="D5161" i="1"/>
  <c r="H5565" i="1"/>
  <c r="H5762" i="1"/>
  <c r="C5909" i="1"/>
  <c r="C6039" i="1"/>
  <c r="B6156" i="1"/>
  <c r="H6272" i="1"/>
  <c r="C6390" i="1"/>
  <c r="B6503" i="1"/>
  <c r="B3747" i="1"/>
  <c r="F4073" i="1"/>
  <c r="F3770" i="1"/>
  <c r="F4048" i="1"/>
  <c r="H4144" i="1"/>
  <c r="B4049" i="1"/>
  <c r="F4667" i="1"/>
  <c r="G4467" i="1"/>
  <c r="D4848" i="1"/>
  <c r="G4618" i="1"/>
  <c r="D5079" i="1"/>
  <c r="E4736" i="1"/>
  <c r="F5112" i="1"/>
  <c r="B5388" i="1"/>
  <c r="C4484" i="1"/>
  <c r="F4861" i="1"/>
  <c r="E5110" i="1"/>
  <c r="B5347" i="1"/>
  <c r="E4525" i="1"/>
  <c r="E4890" i="1"/>
  <c r="F5118" i="1"/>
  <c r="C5259" i="1"/>
  <c r="H5376" i="1"/>
  <c r="F5494" i="1"/>
  <c r="D5612" i="1"/>
  <c r="H4491" i="1"/>
  <c r="G4873" i="1"/>
  <c r="B5121" i="1"/>
  <c r="D5314" i="1"/>
  <c r="E4455" i="1"/>
  <c r="C4845" i="1"/>
  <c r="B5096" i="1"/>
  <c r="C5294" i="1"/>
  <c r="F4264" i="1"/>
  <c r="G4740" i="1"/>
  <c r="H5007" i="1"/>
  <c r="F4735" i="1"/>
  <c r="C5135" i="1"/>
  <c r="G5384" i="1"/>
  <c r="C5530" i="1"/>
  <c r="D5657" i="1"/>
  <c r="G4480" i="1"/>
  <c r="G5021" i="1"/>
  <c r="H5300" i="1"/>
  <c r="E4606" i="1"/>
  <c r="H5068" i="1"/>
  <c r="D5335" i="1"/>
  <c r="G5501" i="1"/>
  <c r="H5635" i="1"/>
  <c r="H4681" i="1"/>
  <c r="G5100" i="1"/>
  <c r="B5361" i="1"/>
  <c r="D5515" i="1"/>
  <c r="G5647" i="1"/>
  <c r="H5029" i="1"/>
  <c r="H5461" i="1"/>
  <c r="G5670" i="1"/>
  <c r="C5795" i="1"/>
  <c r="H5912" i="1"/>
  <c r="G4812" i="1"/>
  <c r="C5398" i="1"/>
  <c r="H5620" i="1"/>
  <c r="E5764" i="1"/>
  <c r="C5882" i="1"/>
  <c r="H5999" i="1"/>
  <c r="C6114" i="1"/>
  <c r="H6231" i="1"/>
  <c r="F6349" i="1"/>
  <c r="D6467" i="1"/>
  <c r="H4822" i="1"/>
  <c r="D5401" i="1"/>
  <c r="D5623" i="1"/>
  <c r="G5765" i="1"/>
  <c r="E5883" i="1"/>
  <c r="C6001" i="1"/>
  <c r="D6106" i="1"/>
  <c r="F6204" i="1"/>
  <c r="H6302" i="1"/>
  <c r="H6398" i="1"/>
  <c r="E3968" i="1"/>
  <c r="F5107" i="1"/>
  <c r="G5443" i="1"/>
  <c r="F5577" i="1"/>
  <c r="B5693" i="1"/>
  <c r="D5769" i="1"/>
  <c r="E5842" i="1"/>
  <c r="F5915" i="1"/>
  <c r="G5988" i="1"/>
  <c r="H6061" i="1"/>
  <c r="B6135" i="1"/>
  <c r="C6208" i="1"/>
  <c r="D6281" i="1"/>
  <c r="E6354" i="1"/>
  <c r="F6427" i="1"/>
  <c r="C4332" i="1"/>
  <c r="H5373" i="1"/>
  <c r="D5654" i="1"/>
  <c r="H5812" i="1"/>
  <c r="C5959" i="1"/>
  <c r="F6078" i="1"/>
  <c r="H6195" i="1"/>
  <c r="G6312" i="1"/>
  <c r="B6430" i="1"/>
  <c r="G6530" i="1"/>
  <c r="H6603" i="1"/>
  <c r="H5533" i="1"/>
  <c r="F6114" i="1"/>
  <c r="F6392" i="1"/>
  <c r="B4951" i="1"/>
  <c r="F5498" i="1"/>
  <c r="C5726" i="1"/>
  <c r="E5872" i="1"/>
  <c r="F6009" i="1"/>
  <c r="E6126" i="1"/>
  <c r="G6243" i="1"/>
  <c r="F6360" i="1"/>
  <c r="E6477" i="1"/>
  <c r="F6560" i="1"/>
  <c r="G5659" i="1"/>
  <c r="G6187" i="1"/>
  <c r="H6481" i="1"/>
  <c r="E5282" i="1"/>
  <c r="G5930" i="1"/>
  <c r="B6325" i="1"/>
  <c r="B4835" i="1"/>
  <c r="G5469" i="1"/>
  <c r="C5709" i="1"/>
  <c r="F5856" i="1"/>
  <c r="D3739" i="1"/>
  <c r="G3937" i="1"/>
  <c r="F4242" i="1"/>
  <c r="C4284" i="1"/>
  <c r="D4284" i="1"/>
  <c r="F4235" i="1"/>
  <c r="F3722" i="1"/>
  <c r="G4523" i="1"/>
  <c r="E4897" i="1"/>
  <c r="H4706" i="1"/>
  <c r="C5134" i="1"/>
  <c r="C4813" i="1"/>
  <c r="F5160" i="1"/>
  <c r="B5420" i="1"/>
  <c r="B4539" i="1"/>
  <c r="G4900" i="1"/>
  <c r="H5145" i="1"/>
  <c r="C3199" i="1"/>
  <c r="E4589" i="1"/>
  <c r="H4921" i="1"/>
  <c r="F5142" i="1"/>
  <c r="D5276" i="1"/>
  <c r="B5394" i="1"/>
  <c r="G5511" i="1"/>
  <c r="B5626" i="1"/>
  <c r="E4560" i="1"/>
  <c r="H4912" i="1"/>
  <c r="D5153" i="1"/>
  <c r="G5341" i="1"/>
  <c r="D4510" i="1"/>
  <c r="D4884" i="1"/>
  <c r="D5130" i="1"/>
  <c r="F5321" i="1"/>
  <c r="H4344" i="1"/>
  <c r="B4781" i="1"/>
  <c r="C5042" i="1"/>
  <c r="D4811" i="1"/>
  <c r="B5174" i="1"/>
  <c r="B5411" i="1"/>
  <c r="G5545" i="1"/>
  <c r="E5674" i="1"/>
  <c r="E4590" i="1"/>
  <c r="H5071" i="1"/>
  <c r="E5337" i="1"/>
  <c r="E4693" i="1"/>
  <c r="F5114" i="1"/>
  <c r="F5371" i="1"/>
  <c r="D5521" i="1"/>
  <c r="B5653" i="1"/>
  <c r="B4756" i="1"/>
  <c r="E5146" i="1"/>
  <c r="C5391" i="1"/>
  <c r="H5534" i="1"/>
  <c r="H5664" i="1"/>
  <c r="C5106" i="1"/>
  <c r="C5493" i="1"/>
  <c r="C5691" i="1"/>
  <c r="D5812" i="1"/>
  <c r="B5930" i="1"/>
  <c r="D4913" i="1"/>
  <c r="G5436" i="1"/>
  <c r="H5649" i="1"/>
  <c r="F5781" i="1"/>
  <c r="D5899" i="1"/>
  <c r="F6013" i="1"/>
  <c r="D6131" i="1"/>
  <c r="B6249" i="1"/>
  <c r="G6366" i="1"/>
  <c r="E6484" i="1"/>
  <c r="E4922" i="1"/>
  <c r="D5439" i="1"/>
  <c r="B5652" i="1"/>
  <c r="H5782" i="1"/>
  <c r="F5900" i="1"/>
  <c r="H6014" i="1"/>
  <c r="C6121" i="1"/>
  <c r="D6218" i="1"/>
  <c r="E6315" i="1"/>
  <c r="G6413" i="1"/>
  <c r="B4345" i="1"/>
  <c r="B5169" i="1"/>
  <c r="G5462" i="1"/>
  <c r="E5596" i="1"/>
  <c r="G5704" i="1"/>
  <c r="F5779" i="1"/>
  <c r="G5852" i="1"/>
  <c r="H5925" i="1"/>
  <c r="B5999" i="1"/>
  <c r="C6072" i="1"/>
  <c r="D6145" i="1"/>
  <c r="E6218" i="1"/>
  <c r="F6291" i="1"/>
  <c r="G6364" i="1"/>
  <c r="H6437" i="1"/>
  <c r="F4599" i="1"/>
  <c r="E5425" i="1"/>
  <c r="G5682" i="1"/>
  <c r="E5833" i="1"/>
  <c r="B5978" i="1"/>
  <c r="D6095" i="1"/>
  <c r="C6212" i="1"/>
  <c r="E6329" i="1"/>
  <c r="D6446" i="1"/>
  <c r="B6541" i="1"/>
  <c r="C6614" i="1"/>
  <c r="B5670" i="1"/>
  <c r="G6183" i="1"/>
  <c r="B6453" i="1"/>
  <c r="H5078" i="1"/>
  <c r="D5536" i="1"/>
  <c r="G5746" i="1"/>
  <c r="B5893" i="1"/>
  <c r="H6025" i="1"/>
  <c r="C6143" i="1"/>
  <c r="B6260" i="1"/>
  <c r="H6376" i="1"/>
  <c r="G6493" i="1"/>
  <c r="B6572" i="1"/>
  <c r="E5745" i="1"/>
  <c r="E6233" i="1"/>
  <c r="B6515" i="1"/>
  <c r="H5479" i="1"/>
  <c r="G5984" i="1"/>
  <c r="C6398" i="1"/>
  <c r="C4983" i="1"/>
  <c r="D5507" i="1"/>
  <c r="H5730" i="1"/>
  <c r="C5877" i="1"/>
  <c r="B3838" i="1"/>
  <c r="G3072" i="1"/>
  <c r="D4122" i="1"/>
  <c r="C4434" i="1"/>
  <c r="C4441" i="1"/>
  <c r="H4362" i="1"/>
  <c r="F4118" i="1"/>
  <c r="F4586" i="1"/>
  <c r="C4967" i="1"/>
  <c r="G4820" i="1"/>
  <c r="E4217" i="1"/>
  <c r="D4886" i="1"/>
  <c r="H5210" i="1"/>
  <c r="D3934" i="1"/>
  <c r="F4639" i="1"/>
  <c r="F4955" i="1"/>
  <c r="H5185" i="1"/>
  <c r="E4090" i="1"/>
  <c r="B4674" i="1"/>
  <c r="B4978" i="1"/>
  <c r="E5173" i="1"/>
  <c r="H5296" i="1"/>
  <c r="F5414" i="1"/>
  <c r="D5532" i="1"/>
  <c r="D4036" i="1"/>
  <c r="E4656" i="1"/>
  <c r="H4959" i="1"/>
  <c r="D5186" i="1"/>
  <c r="B3536" i="1"/>
  <c r="D4606" i="1"/>
  <c r="C4939" i="1"/>
  <c r="C5166" i="1"/>
  <c r="F5354" i="1"/>
  <c r="C4430" i="1"/>
  <c r="E4838" i="1"/>
  <c r="B4216" i="1"/>
  <c r="H4885" i="1"/>
  <c r="C5218" i="1"/>
  <c r="G5438" i="1"/>
  <c r="C5573" i="1"/>
  <c r="E5698" i="1"/>
  <c r="B4719" i="1"/>
  <c r="G5126" i="1"/>
  <c r="F5379" i="1"/>
  <c r="F4807" i="1"/>
  <c r="E5172" i="1"/>
  <c r="E5404" i="1"/>
  <c r="G5544" i="1"/>
  <c r="C3955" i="1"/>
  <c r="F4851" i="1"/>
  <c r="G5197" i="1"/>
  <c r="D5421" i="1"/>
  <c r="D5558" i="1"/>
  <c r="F4160" i="1"/>
  <c r="D5216" i="1"/>
  <c r="C5537" i="1"/>
  <c r="G5714" i="1"/>
  <c r="H5832" i="1"/>
  <c r="F5950" i="1"/>
  <c r="G5069" i="1"/>
  <c r="B5481" i="1"/>
  <c r="F5679" i="1"/>
  <c r="C5802" i="1"/>
  <c r="H5919" i="1"/>
  <c r="F6037" i="1"/>
  <c r="D6155" i="1"/>
  <c r="F6269" i="1"/>
  <c r="D6387" i="1"/>
  <c r="B6505" i="1"/>
  <c r="F5076" i="1"/>
  <c r="D5483" i="1"/>
  <c r="B5681" i="1"/>
  <c r="E5803" i="1"/>
  <c r="C5921" i="1"/>
  <c r="H6038" i="1"/>
  <c r="E6139" i="1"/>
  <c r="F6236" i="1"/>
  <c r="G6333" i="1"/>
  <c r="B6432" i="1"/>
  <c r="D4581" i="1"/>
  <c r="B5247" i="1"/>
  <c r="F5487" i="1"/>
  <c r="D5621" i="1"/>
  <c r="C5720" i="1"/>
  <c r="D5793" i="1"/>
  <c r="E5866" i="1"/>
  <c r="F5939" i="1"/>
  <c r="G6012" i="1"/>
  <c r="H6085" i="1"/>
  <c r="B6159" i="1"/>
  <c r="C6232" i="1"/>
  <c r="D6305" i="1"/>
  <c r="E6378" i="1"/>
  <c r="F6451" i="1"/>
  <c r="D4867" i="1"/>
  <c r="F5477" i="1"/>
  <c r="B5714" i="1"/>
  <c r="H5860" i="1"/>
  <c r="D6000" i="1"/>
  <c r="C6117" i="1"/>
  <c r="B6234" i="1"/>
  <c r="D6351" i="1"/>
  <c r="C6468" i="1"/>
  <c r="G6554" i="1"/>
  <c r="D6590" i="1"/>
  <c r="C5775" i="1"/>
  <c r="C6246" i="1"/>
  <c r="C6515" i="1"/>
  <c r="D5209" i="1"/>
  <c r="E5586" i="1"/>
  <c r="C5774" i="1"/>
  <c r="E5920" i="1"/>
  <c r="G6047" i="1"/>
  <c r="B6165" i="1"/>
  <c r="H6281" i="1"/>
  <c r="C6399" i="1"/>
  <c r="D6509" i="1"/>
  <c r="C6597" i="1"/>
  <c r="H5868" i="1"/>
  <c r="H6291" i="1"/>
  <c r="E6556" i="1"/>
  <c r="C5626" i="1"/>
  <c r="D6056" i="1"/>
  <c r="B6484" i="1"/>
  <c r="F5140" i="1"/>
  <c r="D5557" i="1"/>
  <c r="G3661" i="1"/>
  <c r="E4652" i="1"/>
  <c r="E4530" i="1"/>
  <c r="F4706" i="1"/>
  <c r="F4956" i="1"/>
  <c r="E5007" i="1"/>
  <c r="D4307" i="1"/>
  <c r="F3219" i="1"/>
  <c r="D3819" i="1"/>
  <c r="H3732" i="1"/>
  <c r="C3767" i="1"/>
  <c r="C4030" i="1"/>
  <c r="D3514" i="1"/>
  <c r="F3060" i="1"/>
  <c r="F3947" i="1"/>
  <c r="C3950" i="1"/>
  <c r="G3857" i="1"/>
  <c r="H4163" i="1"/>
  <c r="D4562" i="1"/>
  <c r="C3758" i="1"/>
  <c r="F4078" i="1"/>
  <c r="E4122" i="1"/>
  <c r="E3805" i="1"/>
  <c r="E4450" i="1"/>
  <c r="C3790" i="1"/>
  <c r="E4106" i="1"/>
  <c r="E4139" i="1"/>
  <c r="H3906" i="1"/>
  <c r="G4460" i="1"/>
  <c r="C4212" i="1"/>
  <c r="F4251" i="1"/>
  <c r="F4183" i="1"/>
  <c r="H3947" i="1"/>
  <c r="F3774" i="1"/>
  <c r="D4048" i="1"/>
  <c r="E4372" i="1"/>
  <c r="H4557" i="1"/>
  <c r="B4918" i="1"/>
  <c r="F4536" i="1"/>
  <c r="F4050" i="1"/>
  <c r="C4378" i="1"/>
  <c r="B4559" i="1"/>
  <c r="C4919" i="1"/>
  <c r="F4520" i="1"/>
  <c r="B3890" i="1"/>
  <c r="F4158" i="1"/>
  <c r="C4385" i="1"/>
  <c r="C4592" i="1"/>
  <c r="E4609" i="1"/>
  <c r="G4570" i="1"/>
  <c r="F4376" i="1"/>
  <c r="G5177" i="1"/>
  <c r="F4032" i="1"/>
  <c r="H4502" i="1"/>
  <c r="C4447" i="1"/>
  <c r="H4863" i="1"/>
  <c r="D5094" i="1"/>
  <c r="F4687" i="1"/>
  <c r="D5333" i="1"/>
  <c r="B5002" i="1"/>
  <c r="F3572" i="1"/>
  <c r="G3701" i="1"/>
  <c r="F4202" i="1"/>
  <c r="B4541" i="1"/>
  <c r="H4918" i="1"/>
  <c r="H4433" i="1"/>
  <c r="E5142" i="1"/>
  <c r="E4557" i="1"/>
  <c r="G5167" i="1"/>
  <c r="H3459" i="1"/>
  <c r="F4669" i="1"/>
  <c r="H4525" i="1"/>
  <c r="G4611" i="1"/>
  <c r="G4335" i="1"/>
  <c r="F5041" i="1"/>
  <c r="F4806" i="1"/>
  <c r="E5231" i="1"/>
  <c r="E4299" i="1"/>
  <c r="C4834" i="1"/>
  <c r="F5143" i="1"/>
  <c r="C4169" i="1"/>
  <c r="D4788" i="1"/>
  <c r="H5104" i="1"/>
  <c r="E3618" i="1"/>
  <c r="B4141" i="1"/>
  <c r="H4599" i="1"/>
  <c r="F4732" i="1"/>
  <c r="H4701" i="1"/>
  <c r="G4587" i="1"/>
  <c r="G4288" i="1"/>
  <c r="B5021" i="1"/>
  <c r="D4780" i="1"/>
  <c r="C5213" i="1"/>
  <c r="H4266" i="1"/>
  <c r="E4818" i="1"/>
  <c r="H5129" i="1"/>
  <c r="B4097" i="1"/>
  <c r="B4770" i="1"/>
  <c r="H3304" i="1"/>
  <c r="B4181" i="1"/>
  <c r="F4748" i="1"/>
  <c r="H4596" i="1"/>
  <c r="C5030" i="1"/>
  <c r="G5073" i="1"/>
  <c r="H4401" i="1"/>
  <c r="E5062" i="1"/>
  <c r="C4507" i="1"/>
  <c r="D5108" i="1"/>
  <c r="B5362" i="1"/>
  <c r="F5590" i="1"/>
  <c r="C4816" i="1"/>
  <c r="G5306" i="1"/>
  <c r="H4826" i="1"/>
  <c r="G5270" i="1"/>
  <c r="D4663" i="1"/>
  <c r="E4581" i="1"/>
  <c r="D5377" i="1"/>
  <c r="D5649" i="1"/>
  <c r="H4973" i="1"/>
  <c r="B4467" i="1"/>
  <c r="C5282" i="1"/>
  <c r="B5631" i="1"/>
  <c r="B5079" i="1"/>
  <c r="D5498" i="1"/>
  <c r="E4879" i="1"/>
  <c r="C5631" i="1"/>
  <c r="D5908" i="1"/>
  <c r="C5376" i="1"/>
  <c r="F5749" i="1"/>
  <c r="C5978" i="1"/>
  <c r="G6206" i="1"/>
  <c r="G6462" i="1"/>
  <c r="H5380" i="1"/>
  <c r="H5750" i="1"/>
  <c r="E5979" i="1"/>
  <c r="B6208" i="1"/>
  <c r="B6464" i="1"/>
  <c r="H3355" i="1"/>
  <c r="D3366" i="1"/>
  <c r="D3846" i="1"/>
  <c r="C4616" i="1"/>
  <c r="B4862" i="1"/>
  <c r="E5088" i="1"/>
  <c r="H5002" i="1"/>
  <c r="G5361" i="1"/>
  <c r="E4550" i="1"/>
  <c r="C4972" i="1"/>
  <c r="G5264" i="1"/>
  <c r="H4472" i="1"/>
  <c r="E4928" i="1"/>
  <c r="F5182" i="1"/>
  <c r="G5335" i="1"/>
  <c r="B5482" i="1"/>
  <c r="D5628" i="1"/>
  <c r="H4683" i="1"/>
  <c r="G5038" i="1"/>
  <c r="B5294" i="1"/>
  <c r="E4519" i="1"/>
  <c r="H4954" i="1"/>
  <c r="F5228" i="1"/>
  <c r="B4165" i="1"/>
  <c r="B4787" i="1"/>
  <c r="F4287" i="1"/>
  <c r="H5020" i="1"/>
  <c r="E5361" i="1"/>
  <c r="E5548" i="1"/>
  <c r="D5705" i="1"/>
  <c r="C4878" i="1"/>
  <c r="E5274" i="1"/>
  <c r="B4708" i="1"/>
  <c r="G5186" i="1"/>
  <c r="G5454" i="1"/>
  <c r="H5621" i="1"/>
  <c r="F4767" i="1"/>
  <c r="E5212" i="1"/>
  <c r="C5468" i="1"/>
  <c r="C5635" i="1"/>
  <c r="H5117" i="1"/>
  <c r="F5549" i="1"/>
  <c r="B5754" i="1"/>
  <c r="D5900" i="1"/>
  <c r="C4930" i="1"/>
  <c r="D5493" i="1"/>
  <c r="D5723" i="1"/>
  <c r="F5869" i="1"/>
  <c r="H6015" i="1"/>
  <c r="C6162" i="1"/>
  <c r="E6308" i="1"/>
  <c r="G6454" i="1"/>
  <c r="E4939" i="1"/>
  <c r="H5495" i="1"/>
  <c r="F5724" i="1"/>
  <c r="H5870" i="1"/>
  <c r="C6017" i="1"/>
  <c r="H4011" i="1"/>
  <c r="F3480" i="1"/>
  <c r="C4348" i="1"/>
  <c r="E4515" i="1"/>
  <c r="C4552" i="1"/>
  <c r="D4456" i="1"/>
  <c r="G4923" i="1"/>
  <c r="D4874" i="1"/>
  <c r="D4534" i="1"/>
  <c r="C5101" i="1"/>
  <c r="B5436" i="1"/>
  <c r="B4699" i="1"/>
  <c r="E5046" i="1"/>
  <c r="B5339" i="1"/>
  <c r="E4621" i="1"/>
  <c r="G5007" i="1"/>
  <c r="C5227" i="1"/>
  <c r="E5373" i="1"/>
  <c r="G5519" i="1"/>
  <c r="H4210" i="1"/>
  <c r="F4800" i="1"/>
  <c r="C5114" i="1"/>
  <c r="E5354" i="1"/>
  <c r="D4670" i="1"/>
  <c r="B5032" i="1"/>
  <c r="B5289" i="1"/>
  <c r="H4379" i="1"/>
  <c r="B4875" i="1"/>
  <c r="B4538" i="1"/>
  <c r="B5126" i="1"/>
  <c r="H5421" i="1"/>
  <c r="E5591" i="1"/>
  <c r="G4257" i="1"/>
  <c r="E5010" i="1"/>
  <c r="G5354" i="1"/>
  <c r="D4866" i="1"/>
  <c r="E5267" i="1"/>
  <c r="G5497" i="1"/>
  <c r="B5661" i="1"/>
  <c r="E4909" i="1"/>
  <c r="G5292" i="1"/>
  <c r="D5511" i="1"/>
  <c r="H5672" i="1"/>
  <c r="F5284" i="1"/>
  <c r="F5618" i="1"/>
  <c r="G5791" i="1"/>
  <c r="B5938" i="1"/>
  <c r="C5153" i="1"/>
  <c r="E5562" i="1"/>
  <c r="B5761" i="1"/>
  <c r="D5907" i="1"/>
  <c r="F6053" i="1"/>
  <c r="H6199" i="1"/>
  <c r="C6346" i="1"/>
  <c r="E6492" i="1"/>
  <c r="G5158" i="1"/>
  <c r="G5564" i="1"/>
  <c r="D5762" i="1"/>
  <c r="F5908" i="1"/>
  <c r="H6054" i="1"/>
  <c r="C6201" i="1"/>
  <c r="E6347" i="1"/>
  <c r="D3393" i="1"/>
  <c r="E5305" i="1"/>
  <c r="H4003" i="1"/>
  <c r="B4537" i="1"/>
  <c r="B4439" i="1"/>
  <c r="C4647" i="1"/>
  <c r="C4886" i="1"/>
  <c r="E4942" i="1"/>
  <c r="H4190" i="1"/>
  <c r="H4993" i="1"/>
  <c r="E4255" i="1"/>
  <c r="F5014" i="1"/>
  <c r="C5315" i="1"/>
  <c r="F5550" i="1"/>
  <c r="C4724" i="1"/>
  <c r="D5215" i="1"/>
  <c r="E4679" i="1"/>
  <c r="F5195" i="1"/>
  <c r="D4503" i="1"/>
  <c r="H4370" i="1"/>
  <c r="B5257" i="1"/>
  <c r="C5594" i="1"/>
  <c r="E4803" i="1"/>
  <c r="E4119" i="1"/>
  <c r="D5211" i="1"/>
  <c r="G5565" i="1"/>
  <c r="E4918" i="1"/>
  <c r="G5444" i="1"/>
  <c r="D4460" i="1"/>
  <c r="E5570" i="1"/>
  <c r="C5851" i="1"/>
  <c r="D5163" i="1"/>
  <c r="E5700" i="1"/>
  <c r="C5938" i="1"/>
  <c r="F6173" i="1"/>
  <c r="F6405" i="1"/>
  <c r="E5168" i="1"/>
  <c r="B5702" i="1"/>
  <c r="E5939" i="1"/>
  <c r="D6154" i="1"/>
  <c r="G6349" i="1"/>
  <c r="H4757" i="1"/>
  <c r="F5508" i="1"/>
  <c r="F5731" i="1"/>
  <c r="H5877" i="1"/>
  <c r="C6024" i="1"/>
  <c r="E6170" i="1"/>
  <c r="G6316" i="1"/>
  <c r="B6463" i="1"/>
  <c r="D5519" i="1"/>
  <c r="G5883" i="1"/>
  <c r="E6135" i="1"/>
  <c r="F6369" i="1"/>
  <c r="C6566" i="1"/>
  <c r="F5866" i="1"/>
  <c r="C3497" i="1"/>
  <c r="C5628" i="1"/>
  <c r="D5943" i="1"/>
  <c r="D6183" i="1"/>
  <c r="E6417" i="1"/>
  <c r="F4100" i="1"/>
  <c r="H6324" i="1"/>
  <c r="D5710" i="1"/>
  <c r="E6531" i="1"/>
  <c r="C5599" i="1"/>
  <c r="E5927" i="1"/>
  <c r="G6170" i="1"/>
  <c r="H6404" i="1"/>
  <c r="C3698" i="1"/>
  <c r="D4211" i="1"/>
  <c r="G4281" i="1"/>
  <c r="C3702" i="1"/>
  <c r="H4884" i="1"/>
  <c r="B5133" i="1"/>
  <c r="G5153" i="1"/>
  <c r="E4534" i="1"/>
  <c r="G5144" i="1"/>
  <c r="C4571" i="1"/>
  <c r="E5141" i="1"/>
  <c r="H5392" i="1"/>
  <c r="H5624" i="1"/>
  <c r="D4910" i="1"/>
  <c r="C5334" i="1"/>
  <c r="G4881" i="1"/>
  <c r="B5320" i="1"/>
  <c r="H4777" i="1"/>
  <c r="D4807" i="1"/>
  <c r="H5403" i="1"/>
  <c r="D5673" i="1"/>
  <c r="G5068" i="1"/>
  <c r="E4686" i="1"/>
  <c r="E5369" i="1"/>
  <c r="E5648" i="1"/>
  <c r="B5143" i="1"/>
  <c r="F5533" i="1"/>
  <c r="F5099" i="1"/>
  <c r="H5689" i="1"/>
  <c r="E5925" i="1"/>
  <c r="D5434" i="1"/>
  <c r="E5780" i="1"/>
  <c r="E6012" i="1"/>
  <c r="H6247" i="1"/>
  <c r="H6479" i="1"/>
  <c r="H5436" i="1"/>
  <c r="G5781" i="1"/>
  <c r="G6013" i="1"/>
  <c r="B6216" i="1"/>
  <c r="F6412" i="1"/>
  <c r="G5163" i="1"/>
  <c r="D5594" i="1"/>
  <c r="E5778" i="1"/>
  <c r="G5924" i="1"/>
  <c r="B6071" i="1"/>
  <c r="D6217" i="1"/>
  <c r="F6363" i="1"/>
  <c r="B4570" i="1"/>
  <c r="B5680" i="1"/>
  <c r="E5976" i="1"/>
  <c r="F6210" i="1"/>
  <c r="D6444" i="1"/>
  <c r="B6613" i="1"/>
  <c r="F6178" i="1"/>
  <c r="F5066" i="1"/>
  <c r="E5744" i="1"/>
  <c r="D6024" i="1"/>
  <c r="B6258" i="1"/>
  <c r="C6492" i="1"/>
  <c r="F5738" i="1"/>
  <c r="E6512" i="1"/>
  <c r="C5981" i="1"/>
  <c r="C4969" i="1"/>
  <c r="F5728" i="1"/>
  <c r="D3587" i="1"/>
  <c r="E3986" i="1"/>
  <c r="D4394" i="1"/>
  <c r="G4068" i="1"/>
  <c r="G4939" i="1"/>
  <c r="H4102" i="1"/>
  <c r="D5190" i="1"/>
  <c r="D4605" i="1"/>
  <c r="G5176" i="1"/>
  <c r="G4639" i="1"/>
  <c r="C5163" i="1"/>
  <c r="F5406" i="1"/>
  <c r="E3825" i="1"/>
  <c r="E4949" i="1"/>
  <c r="F5361" i="1"/>
  <c r="H4920" i="1"/>
  <c r="H5341" i="1"/>
  <c r="C4820" i="1"/>
  <c r="H4869" i="1"/>
  <c r="H5427" i="1"/>
  <c r="E5690" i="1"/>
  <c r="D5105" i="1"/>
  <c r="D4775" i="1"/>
  <c r="F5397" i="1"/>
  <c r="F5665" i="1"/>
  <c r="E5180" i="1"/>
  <c r="C5549" i="1"/>
  <c r="B5182" i="1"/>
  <c r="E5709" i="1"/>
  <c r="F5942" i="1"/>
  <c r="D5466" i="1"/>
  <c r="C5794" i="1"/>
  <c r="F6029" i="1"/>
  <c r="B6265" i="1"/>
  <c r="B6497" i="1"/>
  <c r="F5468" i="1"/>
  <c r="E5795" i="1"/>
  <c r="H6030" i="1"/>
  <c r="H6230" i="1"/>
  <c r="C6425" i="1"/>
  <c r="C5222" i="1"/>
  <c r="B5613" i="1"/>
  <c r="G5788" i="1"/>
  <c r="B5935" i="1"/>
  <c r="D6081" i="1"/>
  <c r="F6227" i="1"/>
  <c r="H6373" i="1"/>
  <c r="G4799" i="1"/>
  <c r="F5703" i="1"/>
  <c r="G5992" i="1"/>
  <c r="H6226" i="1"/>
  <c r="B6461" i="1"/>
  <c r="C6581" i="1"/>
  <c r="H6225" i="1"/>
  <c r="E5170" i="1"/>
  <c r="B5765" i="1"/>
  <c r="F6040" i="1"/>
  <c r="G6274" i="1"/>
  <c r="C6504" i="1"/>
  <c r="G5827" i="1"/>
  <c r="H6543" i="1"/>
  <c r="E6032" i="1"/>
  <c r="G5091" i="1"/>
  <c r="C5749" i="1"/>
  <c r="D3575" i="1"/>
  <c r="E3352" i="1"/>
  <c r="G4501" i="1"/>
  <c r="B4238" i="1"/>
  <c r="F4121" i="1"/>
  <c r="E4325" i="1"/>
  <c r="F5256" i="1"/>
  <c r="D4685" i="1"/>
  <c r="B5219" i="1"/>
  <c r="F4729" i="1"/>
  <c r="F5190" i="1"/>
  <c r="F5430" i="1"/>
  <c r="E5589" i="1"/>
  <c r="C4757" i="1"/>
  <c r="D5107" i="1"/>
  <c r="H4305" i="1"/>
  <c r="H4967" i="1"/>
  <c r="C5263" i="1"/>
  <c r="E4544" i="1"/>
  <c r="B5001" i="1"/>
  <c r="C5039" i="1"/>
  <c r="B5457" i="1"/>
  <c r="H5637" i="1"/>
  <c r="D4853" i="1"/>
  <c r="C5286" i="1"/>
  <c r="F4970" i="1"/>
  <c r="G5426" i="1"/>
  <c r="B5614" i="1"/>
  <c r="C4956" i="1"/>
  <c r="E5353" i="1"/>
  <c r="D5609" i="1"/>
  <c r="H5269" i="1"/>
  <c r="F5640" i="1"/>
  <c r="E5861" i="1"/>
  <c r="H4755" i="1"/>
  <c r="B5556" i="1"/>
  <c r="C5818" i="1"/>
  <c r="B5977" i="1"/>
  <c r="H6183" i="1"/>
  <c r="G6342" i="1"/>
  <c r="C4419" i="1"/>
  <c r="D5506" i="1"/>
  <c r="D5746" i="1"/>
  <c r="G5949" i="1"/>
  <c r="H6102" i="1"/>
  <c r="C6273" i="1"/>
  <c r="E6443" i="1"/>
  <c r="E5009" i="1"/>
  <c r="C5521" i="1"/>
  <c r="B5689" i="1"/>
  <c r="G5820" i="1"/>
  <c r="G5948" i="1"/>
  <c r="D6049" i="1"/>
  <c r="D6177" i="1"/>
  <c r="H6277" i="1"/>
  <c r="H6405" i="1"/>
  <c r="G4996" i="1"/>
  <c r="D5611" i="1"/>
  <c r="E5897" i="1"/>
  <c r="E6073" i="1"/>
  <c r="C6278" i="1"/>
  <c r="H6482" i="1"/>
  <c r="D6591" i="1"/>
  <c r="D5912" i="1"/>
  <c r="D6372" i="1"/>
  <c r="B5416" i="1"/>
  <c r="E5792" i="1"/>
  <c r="D5989" i="1"/>
  <c r="B6194" i="1"/>
  <c r="B6355" i="1"/>
  <c r="H6538" i="1"/>
  <c r="F5946" i="1"/>
  <c r="F6432" i="1"/>
  <c r="E5752" i="1"/>
  <c r="F6297" i="1"/>
  <c r="G5374" i="1"/>
  <c r="F3935" i="1"/>
  <c r="B4632" i="1"/>
  <c r="E4905" i="1"/>
  <c r="D4678" i="1"/>
  <c r="C4676" i="1"/>
  <c r="C5204" i="1"/>
  <c r="D4709" i="1"/>
  <c r="C5187" i="1"/>
  <c r="G5423" i="1"/>
  <c r="F4148" i="1"/>
  <c r="D4979" i="1"/>
  <c r="C3968" i="1"/>
  <c r="B4960" i="1"/>
  <c r="D5369" i="1"/>
  <c r="D4859" i="1"/>
  <c r="G4919" i="1"/>
  <c r="C5449" i="1"/>
  <c r="F5707" i="1"/>
  <c r="B5150" i="1"/>
  <c r="D4841" i="1"/>
  <c r="F5417" i="1"/>
  <c r="G4165" i="1"/>
  <c r="B5217" i="1"/>
  <c r="G5568" i="1"/>
  <c r="C5255" i="1"/>
  <c r="D5724" i="1"/>
  <c r="G5959" i="1"/>
  <c r="F5497" i="1"/>
  <c r="D5811" i="1"/>
  <c r="G6046" i="1"/>
  <c r="G6278" i="1"/>
  <c r="C6514" i="1"/>
  <c r="H5499" i="1"/>
  <c r="F5812" i="1"/>
  <c r="B6048" i="1"/>
  <c r="E6243" i="1"/>
  <c r="B6440" i="1"/>
  <c r="B5281" i="1"/>
  <c r="H5631" i="1"/>
  <c r="B5799" i="1"/>
  <c r="D5945" i="1"/>
  <c r="F6091" i="1"/>
  <c r="H6237" i="1"/>
  <c r="C6384" i="1"/>
  <c r="H4950" i="1"/>
  <c r="B5726" i="1"/>
  <c r="E6009" i="1"/>
  <c r="C6243" i="1"/>
  <c r="D6477" i="1"/>
  <c r="F6600" i="1"/>
  <c r="F6271" i="1"/>
  <c r="D5258" i="1"/>
  <c r="F5785" i="1"/>
  <c r="H6056" i="1"/>
  <c r="B6291" i="1"/>
  <c r="H6515" i="1"/>
  <c r="C5919" i="1"/>
  <c r="D6571" i="1"/>
  <c r="C6078" i="1"/>
  <c r="G5190" i="1"/>
  <c r="G5737" i="1"/>
  <c r="F5968" i="1"/>
  <c r="C6103" i="1"/>
  <c r="D6236" i="1"/>
  <c r="H6369" i="1"/>
  <c r="D6500" i="1"/>
  <c r="G6584" i="1"/>
  <c r="E5663" i="1"/>
  <c r="G6152" i="1"/>
  <c r="C6594" i="1"/>
  <c r="E5715" i="1"/>
  <c r="F6103" i="1"/>
  <c r="G6525" i="1"/>
  <c r="H5219" i="1"/>
  <c r="C5591" i="1"/>
  <c r="G5776" i="1"/>
  <c r="B5923" i="1"/>
  <c r="B6050" i="1"/>
  <c r="D6167" i="1"/>
  <c r="C6284" i="1"/>
  <c r="E6401" i="1"/>
  <c r="B6511" i="1"/>
  <c r="B6586" i="1"/>
  <c r="H5724" i="1"/>
  <c r="G6280" i="1"/>
  <c r="H6607" i="1"/>
  <c r="C5830" i="1"/>
  <c r="H6284" i="1"/>
  <c r="G5563" i="1"/>
  <c r="B6155" i="1"/>
  <c r="F6572" i="1"/>
  <c r="C6093" i="1"/>
  <c r="G4704" i="1"/>
  <c r="B5447" i="1"/>
  <c r="D6104" i="1"/>
  <c r="F6546" i="1"/>
  <c r="F6056" i="1"/>
  <c r="C6593" i="1"/>
  <c r="C5551" i="1"/>
  <c r="E6149" i="1"/>
  <c r="D6570" i="1"/>
  <c r="D6071" i="1"/>
  <c r="G6489" i="1"/>
  <c r="C5074" i="1"/>
  <c r="F6025" i="1"/>
  <c r="D6493" i="1"/>
  <c r="D5667" i="1"/>
  <c r="B4844" i="1"/>
  <c r="D6270" i="1"/>
  <c r="B2639" i="1"/>
  <c r="C2497" i="1"/>
  <c r="H2661" i="1"/>
  <c r="F2589" i="1"/>
  <c r="G2676" i="1"/>
  <c r="H2568" i="1"/>
  <c r="F2674" i="1"/>
  <c r="B2549" i="1"/>
  <c r="E2678" i="1"/>
  <c r="B2579" i="1"/>
  <c r="D2656" i="1"/>
  <c r="H2442" i="1"/>
  <c r="B2497" i="1"/>
  <c r="F2028" i="1"/>
  <c r="D2678" i="1"/>
  <c r="C2310" i="1"/>
  <c r="D2426" i="1"/>
  <c r="B2092" i="1"/>
  <c r="B3620" i="1"/>
  <c r="E3962" i="1"/>
  <c r="E3914" i="1"/>
  <c r="F4635" i="1"/>
  <c r="D4816" i="1"/>
  <c r="G5050" i="1"/>
  <c r="F5088" i="1"/>
  <c r="F4447" i="1"/>
  <c r="C5092" i="1"/>
  <c r="H4488" i="1"/>
  <c r="C5107" i="1"/>
  <c r="G5367" i="1"/>
  <c r="C5603" i="1"/>
  <c r="G4852" i="1"/>
  <c r="F5299" i="1"/>
  <c r="C4824" i="1"/>
  <c r="H5279" i="1"/>
  <c r="E4711" i="1"/>
  <c r="D4684" i="1"/>
  <c r="B5369" i="1"/>
  <c r="C5648" i="1"/>
  <c r="C4992" i="1"/>
  <c r="C4547" i="1"/>
  <c r="G5315" i="1"/>
  <c r="G5625" i="1"/>
  <c r="E5076" i="1"/>
  <c r="G5504" i="1"/>
  <c r="E4971" i="1"/>
  <c r="B5657" i="1"/>
  <c r="G5903" i="1"/>
  <c r="H5371" i="1"/>
  <c r="D5755" i="1"/>
  <c r="G5990" i="1"/>
  <c r="G6222" i="1"/>
  <c r="C6458" i="1"/>
  <c r="B5377" i="1"/>
  <c r="F5756" i="1"/>
  <c r="B5992" i="1"/>
  <c r="F6196" i="1"/>
  <c r="B6392" i="1"/>
  <c r="B5065" i="1"/>
  <c r="C5567" i="1"/>
  <c r="F5763" i="1"/>
  <c r="H5909" i="1"/>
  <c r="C6056" i="1"/>
  <c r="E6202" i="1"/>
  <c r="G6348" i="1"/>
  <c r="F4054" i="1"/>
  <c r="B5636" i="1"/>
  <c r="G5947" i="1"/>
  <c r="G6186" i="1"/>
  <c r="H6420" i="1"/>
  <c r="C6598" i="1"/>
  <c r="F6081" i="1"/>
  <c r="E4867" i="1"/>
  <c r="C5714" i="1"/>
  <c r="E6000" i="1"/>
  <c r="F6234" i="1"/>
  <c r="D6468" i="1"/>
  <c r="C5584" i="1"/>
  <c r="B6462" i="1"/>
  <c r="B5901" i="1"/>
  <c r="F4739" i="1"/>
  <c r="G5677" i="1"/>
  <c r="D5918" i="1"/>
  <c r="G6071" i="1"/>
  <c r="D6205" i="1"/>
  <c r="H6338" i="1"/>
  <c r="E6472" i="1"/>
  <c r="F6567" i="1"/>
  <c r="C5418" i="1"/>
  <c r="C6052" i="1"/>
  <c r="B6545" i="1"/>
  <c r="F5567" i="1"/>
  <c r="D6023" i="1"/>
  <c r="C6429" i="1"/>
  <c r="H5055" i="1"/>
  <c r="E5528" i="1"/>
  <c r="E5742" i="1"/>
  <c r="G5888" i="1"/>
  <c r="F6022" i="1"/>
  <c r="H6139" i="1"/>
  <c r="G6256" i="1"/>
  <c r="B6374" i="1"/>
  <c r="H6490" i="1"/>
  <c r="H6568" i="1"/>
  <c r="C5446" i="1"/>
  <c r="G6185" i="1"/>
  <c r="D6547" i="1"/>
  <c r="E5720" i="1"/>
  <c r="E6160" i="1"/>
  <c r="D5195" i="1"/>
  <c r="D6045" i="1"/>
  <c r="F6507" i="1"/>
  <c r="B5589" i="1"/>
  <c r="G6328" i="1"/>
  <c r="C4810" i="1"/>
  <c r="F5994" i="1"/>
  <c r="E6462" i="1"/>
  <c r="C4113" i="1"/>
  <c r="B6219" i="1"/>
  <c r="H5165" i="1"/>
  <c r="G6039" i="1"/>
  <c r="F6503" i="1"/>
  <c r="E5505" i="1"/>
  <c r="C6131" i="1"/>
  <c r="B6575" i="1"/>
  <c r="D5901" i="1"/>
  <c r="G6383" i="1"/>
  <c r="G5331" i="1"/>
  <c r="H6304" i="1"/>
  <c r="B5713" i="1"/>
  <c r="E6336" i="1"/>
  <c r="C2542" i="1"/>
  <c r="F2421" i="1"/>
  <c r="B2480" i="1"/>
  <c r="G2494" i="1"/>
  <c r="H2626" i="1"/>
  <c r="D2255" i="1"/>
  <c r="B2617" i="1"/>
  <c r="H2637" i="1"/>
  <c r="C2627" i="1"/>
  <c r="B2614" i="1"/>
  <c r="G2527" i="1"/>
  <c r="D2472" i="1"/>
  <c r="C2198" i="1"/>
  <c r="E2342" i="1"/>
  <c r="F2509" i="1"/>
  <c r="B4000" i="1"/>
  <c r="H4260" i="1"/>
  <c r="F4336" i="1"/>
  <c r="H3930" i="1"/>
  <c r="G4907" i="1"/>
  <c r="F3750" i="1"/>
  <c r="C5165" i="1"/>
  <c r="G4568" i="1"/>
  <c r="E5158" i="1"/>
  <c r="C4603" i="1"/>
  <c r="G5151" i="1"/>
  <c r="E5397" i="1"/>
  <c r="H5632" i="1"/>
  <c r="F4928" i="1"/>
  <c r="D5347" i="1"/>
  <c r="B4900" i="1"/>
  <c r="C5327" i="1"/>
  <c r="D4799" i="1"/>
  <c r="C4836" i="1"/>
  <c r="H5415" i="1"/>
  <c r="D5681" i="1"/>
  <c r="B5081" i="1"/>
  <c r="E4730" i="1"/>
  <c r="F5383" i="1"/>
  <c r="E5656" i="1"/>
  <c r="C5161" i="1"/>
  <c r="G5538" i="1"/>
  <c r="G5142" i="1"/>
  <c r="B5699" i="1"/>
  <c r="E5933" i="1"/>
  <c r="F5449" i="1"/>
  <c r="B5785" i="1"/>
  <c r="E6020" i="1"/>
  <c r="H6255" i="1"/>
  <c r="H6487" i="1"/>
  <c r="H5451" i="1"/>
  <c r="D5786" i="1"/>
  <c r="G6021" i="1"/>
  <c r="H6222" i="1"/>
  <c r="C6417" i="1"/>
  <c r="C5193" i="1"/>
  <c r="F5602" i="1"/>
  <c r="B5783" i="1"/>
  <c r="D5929" i="1"/>
  <c r="F6075" i="1"/>
  <c r="H6221" i="1"/>
  <c r="C6368" i="1"/>
  <c r="F4686" i="1"/>
  <c r="F5690" i="1"/>
  <c r="F5983" i="1"/>
  <c r="G6217" i="1"/>
  <c r="H6451" i="1"/>
  <c r="F6617" i="1"/>
  <c r="E6200" i="1"/>
  <c r="E5115" i="1"/>
  <c r="F5753" i="1"/>
  <c r="E6031" i="1"/>
  <c r="F6265" i="1"/>
  <c r="F6497" i="1"/>
  <c r="E5777" i="1"/>
  <c r="E6525" i="1"/>
  <c r="B6003" i="1"/>
  <c r="F5027" i="1"/>
  <c r="B5717" i="1"/>
  <c r="F5952" i="1"/>
  <c r="B6090" i="1"/>
  <c r="F6223" i="1"/>
  <c r="C6357" i="1"/>
  <c r="G6490" i="1"/>
  <c r="H6577" i="1"/>
  <c r="H5579" i="1"/>
  <c r="C6116" i="1"/>
  <c r="G6574" i="1"/>
  <c r="B5667" i="1"/>
  <c r="F6070" i="1"/>
  <c r="H6496" i="1"/>
  <c r="E5161" i="1"/>
  <c r="B5566" i="1"/>
  <c r="B5763" i="1"/>
  <c r="D5909" i="1"/>
  <c r="D6039" i="1"/>
  <c r="C6156" i="1"/>
  <c r="E6273" i="1"/>
  <c r="D6390" i="1"/>
  <c r="C6503" i="1"/>
  <c r="C6579" i="1"/>
  <c r="G5637" i="1"/>
  <c r="F6242" i="1"/>
  <c r="F6581" i="1"/>
  <c r="G5786" i="1"/>
  <c r="B6228" i="1"/>
  <c r="D5463" i="1"/>
  <c r="D6111" i="1"/>
  <c r="B6551" i="1"/>
  <c r="C5940" i="1"/>
  <c r="E6577" i="1"/>
  <c r="E5273" i="1"/>
  <c r="C6060" i="1"/>
  <c r="C6518" i="1"/>
  <c r="E5830" i="1"/>
  <c r="F6482" i="1"/>
  <c r="H5450" i="1"/>
  <c r="G6105" i="1"/>
  <c r="F6547" i="1"/>
  <c r="C5876" i="1"/>
  <c r="H6372" i="1"/>
  <c r="F4647" i="1"/>
  <c r="E5981" i="1"/>
  <c r="G6449" i="1"/>
  <c r="B5572" i="1"/>
  <c r="H6573" i="1"/>
  <c r="E6087" i="1"/>
  <c r="C6559" i="1"/>
  <c r="C2622" i="1"/>
  <c r="H2518" i="1"/>
  <c r="B2596" i="1"/>
  <c r="C2454" i="1"/>
  <c r="E2528" i="1"/>
  <c r="E2426" i="1"/>
  <c r="F2535" i="1"/>
  <c r="G2644" i="1"/>
  <c r="E2593" i="1"/>
  <c r="G2660" i="1"/>
  <c r="C2605" i="1"/>
  <c r="D2415" i="1"/>
  <c r="C2172" i="1"/>
  <c r="B2662" i="1"/>
  <c r="C2557" i="1"/>
  <c r="G3040" i="1"/>
  <c r="D3917" i="1"/>
  <c r="C4585" i="1"/>
  <c r="H4289" i="1"/>
  <c r="F4275" i="1"/>
  <c r="F4424" i="1"/>
  <c r="F5280" i="1"/>
  <c r="C4740" i="1"/>
  <c r="G5240" i="1"/>
  <c r="B4767" i="1"/>
  <c r="H5208" i="1"/>
  <c r="B5442" i="1"/>
  <c r="G4284" i="1"/>
  <c r="H5015" i="1"/>
  <c r="H4202" i="1"/>
  <c r="G4997" i="1"/>
  <c r="F5395" i="1"/>
  <c r="C4901" i="1"/>
  <c r="D4984" i="1"/>
  <c r="B5470" i="1"/>
  <c r="D3927" i="1"/>
  <c r="H5188" i="1"/>
  <c r="C4908" i="1"/>
  <c r="F5441" i="1"/>
  <c r="F4342" i="1"/>
  <c r="C5256" i="1"/>
  <c r="G5589" i="1"/>
  <c r="F5333" i="1"/>
  <c r="F5742" i="1"/>
  <c r="H4026" i="1"/>
  <c r="B5531" i="1"/>
  <c r="F5829" i="1"/>
  <c r="B6065" i="1"/>
  <c r="B6297" i="1"/>
  <c r="F4086" i="1"/>
  <c r="D5533" i="1"/>
  <c r="H5830" i="1"/>
  <c r="C6065" i="1"/>
  <c r="E6259" i="1"/>
  <c r="G6453" i="1"/>
  <c r="F5349" i="1"/>
  <c r="D5650" i="1"/>
  <c r="E5810" i="1"/>
  <c r="G5956" i="1"/>
  <c r="B6103" i="1"/>
  <c r="D6249" i="1"/>
  <c r="F6395" i="1"/>
  <c r="E5090" i="1"/>
  <c r="H5748" i="1"/>
  <c r="G6027" i="1"/>
  <c r="E6261" i="1"/>
  <c r="H6494" i="1"/>
  <c r="G4236" i="1"/>
  <c r="H6220" i="1"/>
  <c r="F5355" i="1"/>
  <c r="E5808" i="1"/>
  <c r="C6075" i="1"/>
  <c r="D6309" i="1"/>
  <c r="F6528" i="1"/>
  <c r="D5999" i="1"/>
  <c r="C6602" i="1"/>
  <c r="E6129" i="1"/>
  <c r="B5288" i="1"/>
  <c r="D5758" i="1"/>
  <c r="D5982" i="1"/>
  <c r="H6115" i="1"/>
  <c r="E6249" i="1"/>
  <c r="F6382" i="1"/>
  <c r="E6509" i="1"/>
  <c r="F6591" i="1"/>
  <c r="F5722" i="1"/>
  <c r="C6339" i="1"/>
  <c r="F6613" i="1"/>
  <c r="G5754" i="1"/>
  <c r="F6134" i="1"/>
  <c r="F6548" i="1"/>
  <c r="G5278" i="1"/>
  <c r="C5616" i="1"/>
  <c r="E5790" i="1"/>
  <c r="G5936" i="1"/>
  <c r="C6061" i="1"/>
  <c r="B6178" i="1"/>
  <c r="D6295" i="1"/>
  <c r="C6412" i="1"/>
  <c r="H6518" i="1"/>
  <c r="H6592" i="1"/>
  <c r="E5793" i="1"/>
  <c r="C6308" i="1"/>
  <c r="B4943" i="1"/>
  <c r="D5871" i="1"/>
  <c r="F6328" i="1"/>
  <c r="C5660" i="1"/>
  <c r="C6199" i="1"/>
  <c r="H6590" i="1"/>
  <c r="G6224" i="1"/>
  <c r="B5264" i="1"/>
  <c r="D5547" i="1"/>
  <c r="B6148" i="1"/>
  <c r="E6569" i="1"/>
  <c r="D6232" i="1"/>
  <c r="B5543" i="1"/>
  <c r="C5649" i="1"/>
  <c r="F6193" i="1"/>
  <c r="F6588" i="1"/>
  <c r="H6268" i="1"/>
  <c r="B6584" i="1"/>
  <c r="E5322" i="1"/>
  <c r="D6069" i="1"/>
  <c r="G6524" i="1"/>
  <c r="G5729" i="1"/>
  <c r="F5555" i="1"/>
  <c r="B6475" i="1"/>
  <c r="E2681" i="1"/>
  <c r="D2607" i="1"/>
  <c r="C2676" i="1"/>
  <c r="C2579" i="1"/>
  <c r="G2645" i="1"/>
  <c r="C2476" i="1"/>
  <c r="C2639" i="1"/>
  <c r="H3101" i="1"/>
  <c r="C3235" i="1"/>
  <c r="E3231" i="1"/>
  <c r="B4029" i="1"/>
  <c r="H3303" i="1"/>
  <c r="G3733" i="1"/>
  <c r="B3213" i="1"/>
  <c r="E4026" i="1"/>
  <c r="G3241" i="1"/>
  <c r="H3307" i="1"/>
  <c r="F4224" i="1"/>
  <c r="E4571" i="1"/>
  <c r="G3788" i="1"/>
  <c r="B4105" i="1"/>
  <c r="G4151" i="1"/>
  <c r="D4007" i="1"/>
  <c r="F4459" i="1"/>
  <c r="E3817" i="1"/>
  <c r="H4130" i="1"/>
  <c r="D4167" i="1"/>
  <c r="D4052" i="1"/>
  <c r="H4469" i="1"/>
  <c r="E4238" i="1"/>
  <c r="D4276" i="1"/>
  <c r="F4239" i="1"/>
  <c r="B4051" i="1"/>
  <c r="E3906" i="1"/>
  <c r="C4095" i="1"/>
  <c r="G4390" i="1"/>
  <c r="F4579" i="1"/>
  <c r="E4945" i="1"/>
  <c r="H4554" i="1"/>
  <c r="H4108" i="1"/>
  <c r="D4395" i="1"/>
  <c r="G4580" i="1"/>
  <c r="F4946" i="1"/>
  <c r="H4538" i="1"/>
  <c r="B3963" i="1"/>
  <c r="E4186" i="1"/>
  <c r="D4402" i="1"/>
  <c r="E4602" i="1"/>
  <c r="F4618" i="1"/>
  <c r="B4589" i="1"/>
  <c r="H4394" i="1"/>
  <c r="H5186" i="1"/>
  <c r="D3647" i="1"/>
  <c r="C4529" i="1"/>
  <c r="G4459" i="1"/>
  <c r="C4882" i="1"/>
  <c r="H5106" i="1"/>
  <c r="F4705" i="1"/>
  <c r="E5342" i="1"/>
  <c r="C5011" i="1"/>
  <c r="G3847" i="1"/>
  <c r="F3977" i="1"/>
  <c r="D4225" i="1"/>
  <c r="B4573" i="1"/>
  <c r="B4932" i="1"/>
  <c r="C4452" i="1"/>
  <c r="F5151" i="1"/>
  <c r="D4612" i="1"/>
  <c r="H5176" i="1"/>
  <c r="F3700" i="1"/>
  <c r="H4719" i="1"/>
  <c r="C4544" i="1"/>
  <c r="D4624" i="1"/>
  <c r="H4371" i="1"/>
  <c r="F5057" i="1"/>
  <c r="H4824" i="1"/>
  <c r="B5244" i="1"/>
  <c r="D4320" i="1"/>
  <c r="F4844" i="1"/>
  <c r="G5152" i="1"/>
  <c r="F4209" i="1"/>
  <c r="E4800" i="1"/>
  <c r="E3434" i="1"/>
  <c r="B3836" i="1"/>
  <c r="E4196" i="1"/>
  <c r="B4625" i="1"/>
  <c r="H4758" i="1"/>
  <c r="F3546" i="1"/>
  <c r="G4603" i="1"/>
  <c r="E4317" i="1"/>
  <c r="F5033" i="1"/>
  <c r="D4801" i="1"/>
  <c r="G5225" i="1"/>
  <c r="B4289" i="1"/>
  <c r="B4829" i="1"/>
  <c r="B5139" i="1"/>
  <c r="H4146" i="1"/>
  <c r="D4782" i="1"/>
  <c r="D3718" i="1"/>
  <c r="B4261" i="1"/>
  <c r="F3790" i="1"/>
  <c r="H4628" i="1"/>
  <c r="G5058" i="1"/>
  <c r="H5098" i="1"/>
  <c r="E4438" i="1"/>
  <c r="F5135" i="1"/>
  <c r="G4543" i="1"/>
  <c r="G5119" i="1"/>
  <c r="C5371" i="1"/>
  <c r="G5599" i="1"/>
  <c r="H4899" i="1"/>
  <c r="E5321" i="1"/>
  <c r="G4847" i="1"/>
  <c r="B5285" i="1"/>
  <c r="H4699" i="1"/>
  <c r="B4789" i="1"/>
  <c r="H5391" i="1"/>
  <c r="E5658" i="1"/>
  <c r="E5003" i="1"/>
  <c r="D4526" i="1"/>
  <c r="H5359" i="1"/>
  <c r="E5640" i="1"/>
  <c r="H5103" i="1"/>
  <c r="G5508" i="1"/>
  <c r="B4946" i="1"/>
  <c r="F5684" i="1"/>
  <c r="E5917" i="1"/>
  <c r="C5401" i="1"/>
  <c r="G5758" i="1"/>
  <c r="D5987" i="1"/>
  <c r="D6243" i="1"/>
  <c r="H6471" i="1"/>
  <c r="C5404" i="1"/>
  <c r="B5760" i="1"/>
  <c r="F5988" i="1"/>
  <c r="F6244" i="1"/>
  <c r="C6473" i="1"/>
  <c r="C3429" i="1"/>
  <c r="H3999" i="1"/>
  <c r="G4114" i="1"/>
  <c r="C3907" i="1"/>
  <c r="B4894" i="1"/>
  <c r="E5120" i="1"/>
  <c r="H5026" i="1"/>
  <c r="B5380" i="1"/>
  <c r="B4587" i="1"/>
  <c r="E4990" i="1"/>
  <c r="B5283" i="1"/>
  <c r="E4509" i="1"/>
  <c r="D4949" i="1"/>
  <c r="D5196" i="1"/>
  <c r="H5344" i="1"/>
  <c r="C5491" i="1"/>
  <c r="G3534" i="1"/>
  <c r="B4717" i="1"/>
  <c r="B5057" i="1"/>
  <c r="G5308" i="1"/>
  <c r="B4556" i="1"/>
  <c r="H4974" i="1"/>
  <c r="D5243" i="1"/>
  <c r="E4240" i="1"/>
  <c r="G4809" i="1"/>
  <c r="C4353" i="1"/>
  <c r="E5049" i="1"/>
  <c r="E5379" i="1"/>
  <c r="H5558" i="1"/>
  <c r="E5714" i="1"/>
  <c r="H4911" i="1"/>
  <c r="G5293" i="1"/>
  <c r="B4754" i="1"/>
  <c r="B5206" i="1"/>
  <c r="C5465" i="1"/>
  <c r="D5632" i="1"/>
  <c r="B4805" i="1"/>
  <c r="D5231" i="1"/>
  <c r="G5478" i="1"/>
  <c r="D5644" i="1"/>
  <c r="G5162" i="1"/>
  <c r="D5566" i="1"/>
  <c r="C5763" i="1"/>
  <c r="E5909" i="1"/>
  <c r="E4993" i="1"/>
  <c r="C5510" i="1"/>
  <c r="E5732" i="1"/>
  <c r="G5878" i="1"/>
  <c r="B6025" i="1"/>
  <c r="D6171" i="1"/>
  <c r="F6317" i="1"/>
  <c r="H6463" i="1"/>
  <c r="E5001" i="1"/>
  <c r="E5512" i="1"/>
  <c r="G5733" i="1"/>
  <c r="B5880" i="1"/>
  <c r="D6026" i="1"/>
  <c r="B4182" i="1"/>
  <c r="B4003" i="1"/>
  <c r="G4406" i="1"/>
  <c r="B4568" i="1"/>
  <c r="C4584" i="1"/>
  <c r="H4484" i="1"/>
  <c r="D4952" i="1"/>
  <c r="B4907" i="1"/>
  <c r="D4598" i="1"/>
  <c r="D5126" i="1"/>
  <c r="B3784" i="1"/>
  <c r="D4729" i="1"/>
  <c r="G5064" i="1"/>
  <c r="D5357" i="1"/>
  <c r="B4658" i="1"/>
  <c r="B5026" i="1"/>
  <c r="D5236" i="1"/>
  <c r="F5382" i="1"/>
  <c r="H5528" i="1"/>
  <c r="D4274" i="1"/>
  <c r="E4821" i="1"/>
  <c r="E5132" i="1"/>
  <c r="B3116" i="1"/>
  <c r="B4706" i="1"/>
  <c r="D5050" i="1"/>
  <c r="D5303" i="1"/>
  <c r="E4416" i="1"/>
  <c r="H4895" i="1"/>
  <c r="D4597" i="1"/>
  <c r="F5149" i="1"/>
  <c r="C5434" i="1"/>
  <c r="H5601" i="1"/>
  <c r="E4329" i="1"/>
  <c r="B5040" i="1"/>
  <c r="F5373" i="1"/>
  <c r="C4900" i="1"/>
  <c r="G5286" i="1"/>
  <c r="C5508" i="1"/>
  <c r="D3732" i="1"/>
  <c r="D4943" i="1"/>
  <c r="B5312" i="1"/>
  <c r="G5521" i="1"/>
  <c r="F4026" i="1"/>
  <c r="G5323" i="1"/>
  <c r="B5635" i="1"/>
  <c r="H5800" i="1"/>
  <c r="C5947" i="1"/>
  <c r="D5192" i="1"/>
  <c r="B5579" i="1"/>
  <c r="C5770" i="1"/>
  <c r="E5916" i="1"/>
  <c r="G6062" i="1"/>
  <c r="B6209" i="1"/>
  <c r="D6355" i="1"/>
  <c r="F6501" i="1"/>
  <c r="H5197" i="1"/>
  <c r="F5581" i="1"/>
  <c r="E5771" i="1"/>
  <c r="G5917" i="1"/>
  <c r="B6064" i="1"/>
  <c r="D6210" i="1"/>
  <c r="F6356" i="1"/>
  <c r="C4203" i="1"/>
  <c r="D5344" i="1"/>
  <c r="B3840" i="1"/>
  <c r="C4634" i="1"/>
  <c r="B4495" i="1"/>
  <c r="B4702" i="1"/>
  <c r="H4927" i="1"/>
  <c r="D4990" i="1"/>
  <c r="F4291" i="1"/>
  <c r="B5019" i="1"/>
  <c r="H4338" i="1"/>
  <c r="E5037" i="1"/>
  <c r="C5331" i="1"/>
  <c r="F5566" i="1"/>
  <c r="C4764" i="1"/>
  <c r="C5241" i="1"/>
  <c r="D4724" i="1"/>
  <c r="B5221" i="1"/>
  <c r="D4567" i="1"/>
  <c r="B4451" i="1"/>
  <c r="D5291" i="1"/>
  <c r="E5608" i="1"/>
  <c r="C4862" i="1"/>
  <c r="B4306" i="1"/>
  <c r="B5238" i="1"/>
  <c r="B5584" i="1"/>
  <c r="C4964" i="1"/>
  <c r="B5463" i="1"/>
  <c r="H4665" i="1"/>
  <c r="E5593" i="1"/>
  <c r="C5867" i="1"/>
  <c r="E5216" i="1"/>
  <c r="G5718" i="1"/>
  <c r="C5954" i="1"/>
  <c r="C6186" i="1"/>
  <c r="F6421" i="1"/>
  <c r="B5222" i="1"/>
  <c r="B5720" i="1"/>
  <c r="E5955" i="1"/>
  <c r="H6166" i="1"/>
  <c r="C6361" i="1"/>
  <c r="H4856" i="1"/>
  <c r="D5525" i="1"/>
  <c r="G5740" i="1"/>
  <c r="B5887" i="1"/>
  <c r="D6033" i="1"/>
  <c r="F6179" i="1"/>
  <c r="H6325" i="1"/>
  <c r="C6472" i="1"/>
  <c r="G5552" i="1"/>
  <c r="B5902" i="1"/>
  <c r="C6150" i="1"/>
  <c r="D6384" i="1"/>
  <c r="D6575" i="1"/>
  <c r="H5932" i="1"/>
  <c r="B4366" i="1"/>
  <c r="C5658" i="1"/>
  <c r="F5961" i="1"/>
  <c r="B6198" i="1"/>
  <c r="G6431" i="1"/>
  <c r="C4942" i="1"/>
  <c r="E6361" i="1"/>
  <c r="C5766" i="1"/>
  <c r="D3911" i="1"/>
  <c r="F5632" i="1"/>
  <c r="G5945" i="1"/>
  <c r="E6185" i="1"/>
  <c r="C6419" i="1"/>
  <c r="H3488" i="1"/>
  <c r="C3909" i="1"/>
  <c r="C4393" i="1"/>
  <c r="B4019" i="1"/>
  <c r="C4935" i="1"/>
  <c r="B4074" i="1"/>
  <c r="B5188" i="1"/>
  <c r="B4603" i="1"/>
  <c r="F5167" i="1"/>
  <c r="E4637" i="1"/>
  <c r="B5162" i="1"/>
  <c r="E5405" i="1"/>
  <c r="G3765" i="1"/>
  <c r="B4939" i="1"/>
  <c r="B5360" i="1"/>
  <c r="D4918" i="1"/>
  <c r="H5339" i="1"/>
  <c r="F4817" i="1"/>
  <c r="C4853" i="1"/>
  <c r="E5426" i="1"/>
  <c r="D5689" i="1"/>
  <c r="H5101" i="1"/>
  <c r="G4770" i="1"/>
  <c r="E5390" i="1"/>
  <c r="E5664" i="1"/>
  <c r="C5178" i="1"/>
  <c r="H5547" i="1"/>
  <c r="E5177" i="1"/>
  <c r="D5704" i="1"/>
  <c r="E5941" i="1"/>
  <c r="C5464" i="1"/>
  <c r="B5793" i="1"/>
  <c r="E6028" i="1"/>
  <c r="E6260" i="1"/>
  <c r="H6495" i="1"/>
  <c r="F5466" i="1"/>
  <c r="D5794" i="1"/>
  <c r="G6029" i="1"/>
  <c r="G6229" i="1"/>
  <c r="B6424" i="1"/>
  <c r="G5212" i="1"/>
  <c r="H5610" i="1"/>
  <c r="F5787" i="1"/>
  <c r="H5933" i="1"/>
  <c r="C6080" i="1"/>
  <c r="E6226" i="1"/>
  <c r="G6372" i="1"/>
  <c r="C4781" i="1"/>
  <c r="B5701" i="1"/>
  <c r="C5991" i="1"/>
  <c r="H6224" i="1"/>
  <c r="B6459" i="1"/>
  <c r="H6578" i="1"/>
  <c r="D6220" i="1"/>
  <c r="D5160" i="1"/>
  <c r="G5762" i="1"/>
  <c r="F6038" i="1"/>
  <c r="G6272" i="1"/>
  <c r="H6502" i="1"/>
  <c r="F5818" i="1"/>
  <c r="D6539" i="1"/>
  <c r="H6026" i="1"/>
  <c r="C5079" i="1"/>
  <c r="H5746" i="1"/>
  <c r="E3237" i="1"/>
  <c r="C4227" i="1"/>
  <c r="H4478" i="1"/>
  <c r="B4184" i="1"/>
  <c r="E3961" i="1"/>
  <c r="C4263" i="1"/>
  <c r="H5234" i="1"/>
  <c r="B4667" i="1"/>
  <c r="H5201" i="1"/>
  <c r="F4707" i="1"/>
  <c r="D5180" i="1"/>
  <c r="F5422" i="1"/>
  <c r="B4137" i="1"/>
  <c r="B4977" i="1"/>
  <c r="H3941" i="1"/>
  <c r="F4949" i="1"/>
  <c r="D5367" i="1"/>
  <c r="G4856" i="1"/>
  <c r="H4915" i="1"/>
  <c r="H5447" i="1"/>
  <c r="B5703" i="1"/>
  <c r="E5147" i="1"/>
  <c r="E4837" i="1"/>
  <c r="C5416" i="1"/>
  <c r="H4143" i="1"/>
  <c r="C5207" i="1"/>
  <c r="E5567" i="1"/>
  <c r="F5250" i="1"/>
  <c r="C5723" i="1"/>
  <c r="F5958" i="1"/>
  <c r="D5489" i="1"/>
  <c r="C5810" i="1"/>
  <c r="F6045" i="1"/>
  <c r="F6277" i="1"/>
  <c r="B6513" i="1"/>
  <c r="F5491" i="1"/>
  <c r="E5811" i="1"/>
  <c r="H6046" i="1"/>
  <c r="D6242" i="1"/>
  <c r="G6437" i="1"/>
  <c r="E5276" i="1"/>
  <c r="H5629" i="1"/>
  <c r="H5797" i="1"/>
  <c r="C5944" i="1"/>
  <c r="E6090" i="1"/>
  <c r="G6236" i="1"/>
  <c r="B6383" i="1"/>
  <c r="C4934" i="1"/>
  <c r="G5723" i="1"/>
  <c r="E6007" i="1"/>
  <c r="F6241" i="1"/>
  <c r="G6475" i="1"/>
  <c r="D6598" i="1"/>
  <c r="B6266" i="1"/>
  <c r="C5248" i="1"/>
  <c r="D5783" i="1"/>
  <c r="D6055" i="1"/>
  <c r="E6289" i="1"/>
  <c r="F6514" i="1"/>
  <c r="B5910" i="1"/>
  <c r="H6567" i="1"/>
  <c r="F6072" i="1"/>
  <c r="F5180" i="1"/>
  <c r="E5767" i="1"/>
  <c r="E3378" i="1"/>
  <c r="C3925" i="1"/>
  <c r="D4586" i="1"/>
  <c r="C4304" i="1"/>
  <c r="D4278" i="1"/>
  <c r="F4440" i="1"/>
  <c r="H5282" i="1"/>
  <c r="C4742" i="1"/>
  <c r="H5249" i="1"/>
  <c r="F4768" i="1"/>
  <c r="B5210" i="1"/>
  <c r="C5443" i="1"/>
  <c r="E5605" i="1"/>
  <c r="F4791" i="1"/>
  <c r="G5211" i="1"/>
  <c r="D4363" i="1"/>
  <c r="B5000" i="1"/>
  <c r="E5283" i="1"/>
  <c r="E4608" i="1"/>
  <c r="D4329" i="1"/>
  <c r="E5083" i="1"/>
  <c r="D5471" i="1"/>
  <c r="H5653" i="1"/>
  <c r="B4899" i="1"/>
  <c r="H4077" i="1"/>
  <c r="F5010" i="1"/>
  <c r="H5446" i="1"/>
  <c r="E5628" i="1"/>
  <c r="D5008" i="1"/>
  <c r="C5442" i="1"/>
  <c r="F5627" i="1"/>
  <c r="E5338" i="1"/>
  <c r="C5666" i="1"/>
  <c r="E5877" i="1"/>
  <c r="D5136" i="1"/>
  <c r="E5585" i="1"/>
  <c r="G5830" i="1"/>
  <c r="B5993" i="1"/>
  <c r="E6196" i="1"/>
  <c r="D6403" i="1"/>
  <c r="C4581" i="1"/>
  <c r="E5535" i="1"/>
  <c r="H5758" i="1"/>
  <c r="G5965" i="1"/>
  <c r="H6150" i="1"/>
  <c r="G6285" i="1"/>
  <c r="B6456" i="1"/>
  <c r="G5076" i="1"/>
  <c r="G5537" i="1"/>
  <c r="D5729" i="1"/>
  <c r="H5829" i="1"/>
  <c r="H5957" i="1"/>
  <c r="E6058" i="1"/>
  <c r="E6186" i="1"/>
  <c r="E6314" i="1"/>
  <c r="B6415" i="1"/>
  <c r="B5103" i="1"/>
  <c r="D5643" i="1"/>
  <c r="G5915" i="1"/>
  <c r="H6131" i="1"/>
  <c r="H6292" i="1"/>
  <c r="C6496" i="1"/>
  <c r="E6600" i="1"/>
  <c r="C5988" i="1"/>
  <c r="F6556" i="1"/>
  <c r="G5452" i="1"/>
  <c r="G5810" i="1"/>
  <c r="B6004" i="1"/>
  <c r="G6208" i="1"/>
  <c r="E6413" i="1"/>
  <c r="B6548" i="1"/>
  <c r="H6004" i="1"/>
  <c r="C6469" i="1"/>
  <c r="D5807" i="1"/>
  <c r="D6524" i="1"/>
  <c r="B5421" i="1"/>
  <c r="B4253" i="1"/>
  <c r="C3507" i="1"/>
  <c r="C3974" i="1"/>
  <c r="E5087" i="1"/>
  <c r="H4769" i="1"/>
  <c r="C5268" i="1"/>
  <c r="H4792" i="1"/>
  <c r="D5220" i="1"/>
  <c r="D5452" i="1"/>
  <c r="G4331" i="1"/>
  <c r="D5043" i="1"/>
  <c r="E4274" i="1"/>
  <c r="D5018" i="1"/>
  <c r="D5409" i="1"/>
  <c r="F4924" i="1"/>
  <c r="F5028" i="1"/>
  <c r="G5481" i="1"/>
  <c r="F4171" i="1"/>
  <c r="G5210" i="1"/>
  <c r="H4945" i="1"/>
  <c r="D5457" i="1"/>
  <c r="B4412" i="1"/>
  <c r="B5278" i="1"/>
  <c r="E5601" i="1"/>
  <c r="B5376" i="1"/>
  <c r="D5756" i="1"/>
  <c r="E4308" i="1"/>
  <c r="H5549" i="1"/>
  <c r="H5839" i="1"/>
  <c r="D6075" i="1"/>
  <c r="G6310" i="1"/>
  <c r="H4326" i="1"/>
  <c r="C5552" i="1"/>
  <c r="C5841" i="1"/>
  <c r="D6074" i="1"/>
  <c r="F6268" i="1"/>
  <c r="H6462" i="1"/>
  <c r="E5384" i="1"/>
  <c r="D5661" i="1"/>
  <c r="D5817" i="1"/>
  <c r="F5963" i="1"/>
  <c r="H6109" i="1"/>
  <c r="C6256" i="1"/>
  <c r="E6402" i="1"/>
  <c r="C5160" i="1"/>
  <c r="F5762" i="1"/>
  <c r="E6038" i="1"/>
  <c r="F6272" i="1"/>
  <c r="F6502" i="1"/>
  <c r="F4825" i="1"/>
  <c r="E6255" i="1"/>
  <c r="F5399" i="1"/>
  <c r="C5822" i="1"/>
  <c r="D6086" i="1"/>
  <c r="E6320" i="1"/>
  <c r="E6535" i="1"/>
  <c r="E6039" i="1"/>
  <c r="G3731" i="1"/>
  <c r="B6164" i="1"/>
  <c r="E5346" i="1"/>
  <c r="G5769" i="1"/>
  <c r="H5985" i="1"/>
  <c r="E6119" i="1"/>
  <c r="B6253" i="1"/>
  <c r="F6386" i="1"/>
  <c r="C6512" i="1"/>
  <c r="H6593" i="1"/>
  <c r="H5740" i="1"/>
  <c r="D6348" i="1"/>
  <c r="D3993" i="1"/>
  <c r="E5768" i="1"/>
  <c r="G6143" i="1"/>
  <c r="G6557" i="1"/>
  <c r="D5298" i="1"/>
  <c r="F5624" i="1"/>
  <c r="B5795" i="1"/>
  <c r="D5941" i="1"/>
  <c r="G6064" i="1"/>
  <c r="B6182" i="1"/>
  <c r="H6298" i="1"/>
  <c r="G6415" i="1"/>
  <c r="E6521" i="1"/>
  <c r="C6595" i="1"/>
  <c r="D5816" i="1"/>
  <c r="D6317" i="1"/>
  <c r="E5033" i="1"/>
  <c r="D5887" i="1"/>
  <c r="D6343" i="1"/>
  <c r="D5684" i="1"/>
  <c r="E6213" i="1"/>
  <c r="G6596" i="1"/>
  <c r="C6283" i="1"/>
  <c r="E5459" i="1"/>
  <c r="G5580" i="1"/>
  <c r="G6162" i="1"/>
  <c r="B6576" i="1"/>
  <c r="H6297" i="1"/>
  <c r="D5692" i="1"/>
  <c r="E5676" i="1"/>
  <c r="D6208" i="1"/>
  <c r="E6594" i="1"/>
  <c r="G6319" i="1"/>
  <c r="E6611" i="1"/>
  <c r="B5392" i="1"/>
  <c r="B6084" i="1"/>
  <c r="B6534" i="1"/>
  <c r="B5748" i="1"/>
  <c r="G5689" i="1"/>
  <c r="G6516" i="1"/>
  <c r="D2661" i="1"/>
  <c r="D2627" i="1"/>
  <c r="H2647" i="1"/>
  <c r="H2532" i="1"/>
  <c r="E2649" i="1"/>
  <c r="D2620" i="1"/>
  <c r="G2667" i="1"/>
  <c r="G2539" i="1"/>
  <c r="F2679" i="1"/>
  <c r="H2549" i="1"/>
  <c r="E2670" i="1"/>
  <c r="F2487" i="1"/>
  <c r="D2483" i="1"/>
  <c r="D2425" i="1"/>
  <c r="D2643" i="1"/>
  <c r="G2515" i="1"/>
  <c r="H2395" i="1"/>
  <c r="D2476" i="1"/>
  <c r="G3933" i="1"/>
  <c r="D4254" i="1"/>
  <c r="C4335" i="1"/>
  <c r="C3821" i="1"/>
  <c r="F4906" i="1"/>
  <c r="C3473" i="1"/>
  <c r="H5162" i="1"/>
  <c r="E4566" i="1"/>
  <c r="D5149" i="1"/>
  <c r="H4600" i="1"/>
  <c r="F5150" i="1"/>
  <c r="D5396" i="1"/>
  <c r="G5631" i="1"/>
  <c r="C4918" i="1"/>
  <c r="D5345" i="1"/>
  <c r="D4897" i="1"/>
  <c r="F5325" i="1"/>
  <c r="C4796" i="1"/>
  <c r="D4819" i="1"/>
  <c r="C5414" i="1"/>
  <c r="C5680" i="1"/>
  <c r="H5077" i="1"/>
  <c r="B4725" i="1"/>
  <c r="H5375" i="1"/>
  <c r="D5655" i="1"/>
  <c r="C5158" i="1"/>
  <c r="E5537" i="1"/>
  <c r="C5136" i="1"/>
  <c r="G5693" i="1"/>
  <c r="D5932" i="1"/>
  <c r="E5447" i="1"/>
  <c r="H5783" i="1"/>
  <c r="D6019" i="1"/>
  <c r="D6251" i="1"/>
  <c r="G6486" i="1"/>
  <c r="G5449" i="1"/>
  <c r="C5785" i="1"/>
  <c r="F6020" i="1"/>
  <c r="G6221" i="1"/>
  <c r="B6416" i="1"/>
  <c r="D5183" i="1"/>
  <c r="E5600" i="1"/>
  <c r="H5781" i="1"/>
  <c r="C5928" i="1"/>
  <c r="E6074" i="1"/>
  <c r="G6220" i="1"/>
  <c r="B6367" i="1"/>
  <c r="H4658" i="1"/>
  <c r="H5687" i="1"/>
  <c r="B5982" i="1"/>
  <c r="G6215" i="1"/>
  <c r="H6449" i="1"/>
  <c r="E6616" i="1"/>
  <c r="H6194" i="1"/>
  <c r="C5103" i="1"/>
  <c r="D5751" i="1"/>
  <c r="E6029" i="1"/>
  <c r="F6263" i="1"/>
  <c r="D6496" i="1"/>
  <c r="B5766" i="1"/>
  <c r="F6521" i="1"/>
  <c r="E5997" i="1"/>
  <c r="G5012" i="1"/>
  <c r="D5714" i="1"/>
  <c r="E5943" i="1"/>
  <c r="E6088" i="1"/>
  <c r="B6222" i="1"/>
  <c r="C6355" i="1"/>
  <c r="G6488" i="1"/>
  <c r="G6576" i="1"/>
  <c r="D5567" i="1"/>
  <c r="B6109" i="1"/>
  <c r="E6572" i="1"/>
  <c r="F5663" i="1"/>
  <c r="E6065" i="1"/>
  <c r="F6489" i="1"/>
  <c r="B5152" i="1"/>
  <c r="H5561" i="1"/>
  <c r="G5760" i="1"/>
  <c r="B5907" i="1"/>
  <c r="D6037" i="1"/>
  <c r="F6154" i="1"/>
  <c r="E6271" i="1"/>
  <c r="D6388" i="1"/>
  <c r="H6501" i="1"/>
  <c r="B6578" i="1"/>
  <c r="E5617" i="1"/>
  <c r="B6235" i="1"/>
  <c r="B6577" i="1"/>
  <c r="H5779" i="1"/>
  <c r="H6218" i="1"/>
  <c r="G5446" i="1"/>
  <c r="G6103" i="1"/>
  <c r="E6546" i="1"/>
  <c r="H5921" i="1"/>
  <c r="G6565" i="1"/>
  <c r="F5234" i="1"/>
  <c r="B6053" i="1"/>
  <c r="H6512" i="1"/>
  <c r="H5793" i="1"/>
  <c r="C6453" i="1"/>
  <c r="D5433" i="1"/>
  <c r="F6098" i="1"/>
  <c r="B6543" i="1"/>
  <c r="G5848" i="1"/>
  <c r="F6350" i="1"/>
  <c r="H4530" i="1"/>
  <c r="D5974" i="1"/>
  <c r="F6442" i="1"/>
  <c r="E5555" i="1"/>
  <c r="D6553" i="1"/>
  <c r="H6050" i="1"/>
  <c r="H6540" i="1"/>
  <c r="H2528" i="1"/>
  <c r="F2563" i="1"/>
  <c r="E2628" i="1"/>
  <c r="B2478" i="1"/>
  <c r="C2529" i="1"/>
  <c r="B2494" i="1"/>
  <c r="G2525" i="1"/>
  <c r="B2445" i="1"/>
  <c r="G2473" i="1"/>
  <c r="E2642" i="1"/>
  <c r="D2608" i="1"/>
  <c r="C2418" i="1"/>
  <c r="H2240" i="1"/>
  <c r="B2663" i="1"/>
  <c r="C2571" i="1"/>
  <c r="D3531" i="1"/>
  <c r="F3146" i="1"/>
  <c r="B4496" i="1"/>
  <c r="G4235" i="1"/>
  <c r="F4009" i="1"/>
  <c r="H4322" i="1"/>
  <c r="B5252" i="1"/>
  <c r="G4680" i="1"/>
  <c r="H5217" i="1"/>
  <c r="H4714" i="1"/>
  <c r="E5189" i="1"/>
  <c r="E5429" i="1"/>
  <c r="C4171" i="1"/>
  <c r="G4990" i="1"/>
  <c r="E4015" i="1"/>
  <c r="D4965" i="1"/>
  <c r="E5378" i="1"/>
  <c r="F4864" i="1"/>
  <c r="F4940" i="1"/>
  <c r="G5451" i="1"/>
  <c r="H5709" i="1"/>
  <c r="C5162" i="1"/>
  <c r="D4849" i="1"/>
  <c r="D5425" i="1"/>
  <c r="G4198" i="1"/>
  <c r="H5221" i="1"/>
  <c r="D5575" i="1"/>
  <c r="D5265" i="1"/>
  <c r="B5730" i="1"/>
  <c r="B5962" i="1"/>
  <c r="H5501" i="1"/>
  <c r="B5817" i="1"/>
  <c r="B6049" i="1"/>
  <c r="E6284" i="1"/>
  <c r="E6516" i="1"/>
  <c r="C5504" i="1"/>
  <c r="D5818" i="1"/>
  <c r="D6050" i="1"/>
  <c r="B6248" i="1"/>
  <c r="D6442" i="1"/>
  <c r="G5290" i="1"/>
  <c r="G5635" i="1"/>
  <c r="D5801" i="1"/>
  <c r="F5947" i="1"/>
  <c r="H6093" i="1"/>
  <c r="C6240" i="1"/>
  <c r="E6386" i="1"/>
  <c r="B4982" i="1"/>
  <c r="F5730" i="1"/>
  <c r="B6013" i="1"/>
  <c r="C6247" i="1"/>
  <c r="H6480" i="1"/>
  <c r="B6604" i="1"/>
  <c r="F6006" i="1"/>
  <c r="F5277" i="1"/>
  <c r="C5790" i="1"/>
  <c r="H6060" i="1"/>
  <c r="F6294" i="1"/>
  <c r="E6518" i="1"/>
  <c r="G5939" i="1"/>
  <c r="D6579" i="1"/>
  <c r="D6087" i="1"/>
  <c r="F5209" i="1"/>
  <c r="D5742" i="1"/>
  <c r="C5973" i="1"/>
  <c r="G6106" i="1"/>
  <c r="D6240" i="1"/>
  <c r="E6373" i="1"/>
  <c r="D6504" i="1"/>
  <c r="B6587" i="1"/>
  <c r="B5684" i="1"/>
  <c r="E6167" i="1"/>
  <c r="H6599" i="1"/>
  <c r="F5729" i="1"/>
  <c r="D6116" i="1"/>
  <c r="H6534" i="1"/>
  <c r="H5239" i="1"/>
  <c r="E5599" i="1"/>
  <c r="D5781" i="1"/>
  <c r="F5927" i="1"/>
  <c r="B6054" i="1"/>
  <c r="H6170" i="1"/>
  <c r="G6287" i="1"/>
  <c r="B6405" i="1"/>
  <c r="F6513" i="1"/>
  <c r="D6588" i="1"/>
  <c r="B5750" i="1"/>
  <c r="D6288" i="1"/>
  <c r="C6618" i="1"/>
  <c r="H5843" i="1"/>
  <c r="C6301" i="1"/>
  <c r="C5597" i="1"/>
  <c r="G6169" i="1"/>
  <c r="E6578" i="1"/>
  <c r="E6144" i="1"/>
  <c r="B4861" i="1"/>
  <c r="D5480" i="1"/>
  <c r="F6118" i="1"/>
  <c r="G6555" i="1"/>
  <c r="H6107" i="1"/>
  <c r="E4187" i="1"/>
  <c r="F5584" i="1"/>
  <c r="C6164" i="1"/>
  <c r="C6576" i="1"/>
  <c r="F6151" i="1"/>
  <c r="B6527" i="1"/>
  <c r="G5166" i="1"/>
  <c r="D6040" i="1"/>
  <c r="G6503" i="1"/>
  <c r="F5689" i="1"/>
  <c r="C5176" i="1"/>
  <c r="D6336" i="1"/>
  <c r="D2657" i="1"/>
  <c r="G2503" i="1"/>
  <c r="C2680" i="1"/>
  <c r="D2513" i="1"/>
  <c r="G2673" i="1"/>
  <c r="B2581" i="1"/>
  <c r="C2668" i="1"/>
  <c r="F2477" i="1"/>
  <c r="E2668" i="1"/>
  <c r="E2481" i="1"/>
  <c r="B2650" i="1"/>
  <c r="B2435" i="1"/>
  <c r="E2304" i="1"/>
  <c r="F2109" i="1"/>
  <c r="E2676" i="1"/>
  <c r="B2554" i="1"/>
  <c r="D3341" i="1"/>
  <c r="H4263" i="1"/>
  <c r="D4730" i="1"/>
  <c r="E4401" i="1"/>
  <c r="H4467" i="1"/>
  <c r="H4618" i="1"/>
  <c r="G5337" i="1"/>
  <c r="H4815" i="1"/>
  <c r="G5304" i="1"/>
  <c r="F4835" i="1"/>
  <c r="F5238" i="1"/>
  <c r="F5470" i="1"/>
  <c r="F4409" i="1"/>
  <c r="H5079" i="1"/>
  <c r="B4358" i="1"/>
  <c r="H5054" i="1"/>
  <c r="B4026" i="1"/>
  <c r="E4966" i="1"/>
  <c r="D5080" i="1"/>
  <c r="G5502" i="1"/>
  <c r="D4345" i="1"/>
  <c r="F5249" i="1"/>
  <c r="C5007" i="1"/>
  <c r="C5478" i="1"/>
  <c r="G4528" i="1"/>
  <c r="H5316" i="1"/>
  <c r="D5622" i="1"/>
  <c r="G5421" i="1"/>
  <c r="F5774" i="1"/>
  <c r="D4549" i="1"/>
  <c r="D5583" i="1"/>
  <c r="C5858" i="1"/>
  <c r="F6093" i="1"/>
  <c r="B6329" i="1"/>
  <c r="E4565" i="1"/>
  <c r="F5585" i="1"/>
  <c r="E5859" i="1"/>
  <c r="B6088" i="1"/>
  <c r="F6284" i="1"/>
  <c r="H6478" i="1"/>
  <c r="D5415" i="1"/>
  <c r="D5677" i="1"/>
  <c r="G5828" i="1"/>
  <c r="B5975" i="1"/>
  <c r="D6121" i="1"/>
  <c r="F6267" i="1"/>
  <c r="H6413" i="1"/>
  <c r="C5258" i="1"/>
  <c r="E5785" i="1"/>
  <c r="G6056" i="1"/>
  <c r="H6290" i="1"/>
  <c r="G6515" i="1"/>
  <c r="D5360" i="1"/>
  <c r="E6319" i="1"/>
  <c r="E5448" i="1"/>
  <c r="B5845" i="1"/>
  <c r="F6104" i="1"/>
  <c r="G6338" i="1"/>
  <c r="H6546" i="1"/>
  <c r="F6110" i="1"/>
  <c r="H4808" i="1"/>
  <c r="B6230" i="1"/>
  <c r="D5416" i="1"/>
  <c r="D5790" i="1"/>
  <c r="F5998" i="1"/>
  <c r="C6132" i="1"/>
  <c r="G6265" i="1"/>
  <c r="D6399" i="1"/>
  <c r="D6521" i="1"/>
  <c r="G6600" i="1"/>
  <c r="F5786" i="1"/>
  <c r="D6381" i="1"/>
  <c r="D4469" i="1"/>
  <c r="B5805" i="1"/>
  <c r="D6182" i="1"/>
  <c r="F4268" i="1"/>
  <c r="G5356" i="1"/>
  <c r="F5647" i="1"/>
  <c r="G5808" i="1"/>
  <c r="B5955" i="1"/>
  <c r="H6075" i="1"/>
  <c r="G6192" i="1"/>
  <c r="B6310" i="1"/>
  <c r="H6426" i="1"/>
  <c r="H6528" i="1"/>
  <c r="B6602" i="1"/>
  <c r="H5884" i="1"/>
  <c r="D6350" i="1"/>
  <c r="C5214" i="1"/>
  <c r="F5937" i="1"/>
  <c r="F6394" i="1"/>
  <c r="E5743" i="1"/>
  <c r="F6257" i="1"/>
  <c r="B6615" i="1"/>
  <c r="B6466" i="1"/>
  <c r="E5814" i="1"/>
  <c r="F5673" i="1"/>
  <c r="E6206" i="1"/>
  <c r="D6594" i="1"/>
  <c r="G6480" i="1"/>
  <c r="F5951" i="1"/>
  <c r="F5736" i="1"/>
  <c r="B6252" i="1"/>
  <c r="G6612" i="1"/>
  <c r="F6473" i="1"/>
  <c r="H5559" i="1"/>
  <c r="C5501" i="1"/>
  <c r="G6127" i="1"/>
  <c r="D6561" i="1"/>
  <c r="H5802" i="1"/>
  <c r="F5903" i="1"/>
  <c r="D6602" i="1"/>
  <c r="F2642" i="1"/>
  <c r="F2587" i="1"/>
  <c r="D2672" i="1"/>
  <c r="F2569" i="1"/>
  <c r="G2653" i="1"/>
  <c r="B2528" i="1"/>
  <c r="H2643" i="1"/>
  <c r="C3164" i="1"/>
  <c r="E3264" i="1"/>
  <c r="C3280" i="1"/>
  <c r="C4038" i="1"/>
  <c r="D3426" i="1"/>
  <c r="B3758" i="1"/>
  <c r="D3369" i="1"/>
  <c r="H4035" i="1"/>
  <c r="D2978" i="1"/>
  <c r="D3413" i="1"/>
  <c r="C4235" i="1"/>
  <c r="H4598" i="1"/>
  <c r="F3813" i="1"/>
  <c r="D4129" i="1"/>
  <c r="F4165" i="1"/>
  <c r="B4080" i="1"/>
  <c r="B4487" i="1"/>
  <c r="D3842" i="1"/>
  <c r="E3245" i="1"/>
  <c r="C4181" i="1"/>
  <c r="H4110" i="1"/>
  <c r="D4497" i="1"/>
  <c r="F2891" i="1"/>
  <c r="F4294" i="1"/>
  <c r="G3016" i="1"/>
  <c r="D4109" i="1"/>
  <c r="D4107" i="1"/>
  <c r="F4154" i="1"/>
  <c r="H4407" i="1"/>
  <c r="H4589" i="1"/>
  <c r="G4963" i="1"/>
  <c r="G4609" i="1"/>
  <c r="B4158" i="1"/>
  <c r="B4409" i="1"/>
  <c r="B4591" i="1"/>
  <c r="H4964" i="1"/>
  <c r="C4557" i="1"/>
  <c r="H4018" i="1"/>
  <c r="F4211" i="1"/>
  <c r="E4419" i="1"/>
  <c r="G4612" i="1"/>
  <c r="G4627" i="1"/>
  <c r="D4607" i="1"/>
  <c r="C4413" i="1"/>
  <c r="B5196" i="1"/>
  <c r="F3912" i="1"/>
  <c r="B4552" i="1"/>
  <c r="G4475" i="1"/>
  <c r="F4896" i="1"/>
  <c r="D5118" i="1"/>
  <c r="C4720" i="1"/>
  <c r="F5351" i="1"/>
  <c r="D5020" i="1"/>
  <c r="E4034" i="1"/>
  <c r="E4068" i="1"/>
  <c r="H4254" i="1"/>
  <c r="C4598" i="1"/>
  <c r="F4947" i="1"/>
  <c r="E4470" i="1"/>
  <c r="G5160" i="1"/>
  <c r="H4648" i="1"/>
  <c r="B5186" i="1"/>
  <c r="C4128" i="1"/>
  <c r="H4751" i="1"/>
  <c r="E4562" i="1"/>
  <c r="D4640" i="1"/>
  <c r="B4397" i="1"/>
  <c r="C5070" i="1"/>
  <c r="C4843" i="1"/>
  <c r="E5255" i="1"/>
  <c r="D4341" i="1"/>
  <c r="B4855" i="1"/>
  <c r="H5161" i="1"/>
  <c r="D4243" i="1"/>
  <c r="H4810" i="1"/>
  <c r="E3482" i="1"/>
  <c r="H3973" i="1"/>
  <c r="H4238" i="1"/>
  <c r="F4653" i="1"/>
  <c r="H3526" i="1"/>
  <c r="C3760" i="1"/>
  <c r="G4619" i="1"/>
  <c r="B4354" i="1"/>
  <c r="F5049" i="1"/>
  <c r="G4815" i="1"/>
  <c r="C5237" i="1"/>
  <c r="H4309" i="1"/>
  <c r="E4839" i="1"/>
  <c r="C5148" i="1"/>
  <c r="B4191" i="1"/>
  <c r="E4794" i="1"/>
  <c r="H3266" i="1"/>
  <c r="D3688" i="1"/>
  <c r="D4076" i="1"/>
  <c r="E4657" i="1"/>
  <c r="D5087" i="1"/>
  <c r="B5124" i="1"/>
  <c r="G4584" i="1"/>
  <c r="H5153" i="1"/>
  <c r="D4580" i="1"/>
  <c r="E5133" i="1"/>
  <c r="D5380" i="1"/>
  <c r="F3447" i="1"/>
  <c r="G4920" i="1"/>
  <c r="C5336" i="1"/>
  <c r="F4868" i="1"/>
  <c r="G5299" i="1"/>
  <c r="B4807" i="1"/>
  <c r="D4823" i="1"/>
  <c r="G5405" i="1"/>
  <c r="F5667" i="1"/>
  <c r="D5032" i="1"/>
  <c r="D4748" i="1"/>
  <c r="F5377" i="1"/>
  <c r="F5649" i="1"/>
  <c r="C5128" i="1"/>
  <c r="C5519" i="1"/>
  <c r="H5157" i="1"/>
  <c r="C5695" i="1"/>
  <c r="F5926" i="1"/>
  <c r="B5422" i="1"/>
  <c r="H5767" i="1"/>
  <c r="H6023" i="1"/>
  <c r="E6252" i="1"/>
  <c r="B6481" i="1"/>
  <c r="G5424" i="1"/>
  <c r="C5769" i="1"/>
  <c r="C6025" i="1"/>
  <c r="G6253" i="1"/>
  <c r="D6482" i="1"/>
  <c r="G3869" i="1"/>
  <c r="C4184" i="1"/>
  <c r="H4422" i="1"/>
  <c r="C4057" i="1"/>
  <c r="F4922" i="1"/>
  <c r="F3289" i="1"/>
  <c r="B5052" i="1"/>
  <c r="D5398" i="1"/>
  <c r="F4623" i="1"/>
  <c r="G5008" i="1"/>
  <c r="D5301" i="1"/>
  <c r="B4546" i="1"/>
  <c r="B4970" i="1"/>
  <c r="F5206" i="1"/>
  <c r="B5354" i="1"/>
  <c r="D5500" i="1"/>
  <c r="E3967" i="1"/>
  <c r="B4746" i="1"/>
  <c r="D5075" i="1"/>
  <c r="E5323" i="1"/>
  <c r="F4592" i="1"/>
  <c r="C4993" i="1"/>
  <c r="F5257" i="1"/>
  <c r="F4292" i="1"/>
  <c r="F4830" i="1"/>
  <c r="E4414" i="1"/>
  <c r="D5074" i="1"/>
  <c r="E5393" i="1"/>
  <c r="D5569" i="1"/>
  <c r="C3799" i="1"/>
  <c r="G4945" i="1"/>
  <c r="D5313" i="1"/>
  <c r="B4795" i="1"/>
  <c r="F5225" i="1"/>
  <c r="F5475" i="1"/>
  <c r="F5641" i="1"/>
  <c r="G4838" i="1"/>
  <c r="D5251" i="1"/>
  <c r="C5489" i="1"/>
  <c r="E5653" i="1"/>
  <c r="F5201" i="1"/>
  <c r="B5583" i="1"/>
  <c r="D5772" i="1"/>
  <c r="F5918" i="1"/>
  <c r="E5051" i="1"/>
  <c r="H5526" i="1"/>
  <c r="F5741" i="1"/>
  <c r="H5887" i="1"/>
  <c r="C6034" i="1"/>
  <c r="E6180" i="1"/>
  <c r="G6326" i="1"/>
  <c r="B6473" i="1"/>
  <c r="D5058" i="1"/>
  <c r="D5529" i="1"/>
  <c r="H5742" i="1"/>
  <c r="C5889" i="1"/>
  <c r="E6035" i="1"/>
  <c r="H3678" i="1"/>
  <c r="H4187" i="1"/>
  <c r="H4463" i="1"/>
  <c r="G4613" i="1"/>
  <c r="D4617" i="1"/>
  <c r="E4513" i="1"/>
  <c r="G3671" i="1"/>
  <c r="F4943" i="1"/>
  <c r="E4655" i="1"/>
  <c r="E5151" i="1"/>
  <c r="G4041" i="1"/>
  <c r="E4758" i="1"/>
  <c r="B5083" i="1"/>
  <c r="F5375" i="1"/>
  <c r="F4694" i="1"/>
  <c r="D5044" i="1"/>
  <c r="E5245" i="1"/>
  <c r="G5391" i="1"/>
  <c r="B5538" i="1"/>
  <c r="C4316" i="1"/>
  <c r="D4842" i="1"/>
  <c r="G5149" i="1"/>
  <c r="E3874" i="1"/>
  <c r="E4735" i="1"/>
  <c r="F5068" i="1"/>
  <c r="B5318" i="1"/>
  <c r="B4453" i="1"/>
  <c r="G4916" i="1"/>
  <c r="F4654" i="1"/>
  <c r="C5169" i="1"/>
  <c r="C5445" i="1"/>
  <c r="E5612" i="1"/>
  <c r="G4393" i="1"/>
  <c r="D5065" i="1"/>
  <c r="G3448" i="1"/>
  <c r="B4933" i="1"/>
  <c r="D5306" i="1"/>
  <c r="G5518" i="1"/>
  <c r="G4106" i="1"/>
  <c r="B4976" i="1"/>
  <c r="F5331" i="1"/>
  <c r="C5532" i="1"/>
  <c r="D4290" i="1"/>
  <c r="F5362" i="1"/>
  <c r="G5649" i="1"/>
  <c r="B5810" i="1"/>
  <c r="D5956" i="1"/>
  <c r="C5231" i="1"/>
  <c r="H5595" i="1"/>
  <c r="D5779" i="1"/>
  <c r="F5925" i="1"/>
  <c r="H6071" i="1"/>
  <c r="C6218" i="1"/>
  <c r="E6364" i="1"/>
  <c r="G6510" i="1"/>
  <c r="G5236" i="1"/>
  <c r="C5598" i="1"/>
  <c r="F5780" i="1"/>
  <c r="H5926" i="1"/>
  <c r="C6073" i="1"/>
  <c r="E6219" i="1"/>
  <c r="G6365" i="1"/>
  <c r="H4360" i="1"/>
  <c r="B5381" i="1"/>
  <c r="D4021" i="1"/>
  <c r="F4701" i="1"/>
  <c r="F4563" i="1"/>
  <c r="F4738" i="1"/>
  <c r="G4986" i="1"/>
  <c r="F5032" i="1"/>
  <c r="C4349" i="1"/>
  <c r="D5053" i="1"/>
  <c r="D4388" i="1"/>
  <c r="F5070" i="1"/>
  <c r="C5347" i="1"/>
  <c r="C5579" i="1"/>
  <c r="G4805" i="1"/>
  <c r="B5261" i="1"/>
  <c r="E4773" i="1"/>
  <c r="H5246" i="1"/>
  <c r="F4617" i="1"/>
  <c r="G4553" i="1"/>
  <c r="G5317" i="1"/>
  <c r="G5626" i="1"/>
  <c r="H4919" i="1"/>
  <c r="H4393" i="1"/>
  <c r="B5272" i="1"/>
  <c r="D5598" i="1"/>
  <c r="C5016" i="1"/>
  <c r="D5481" i="1"/>
  <c r="C4795" i="1"/>
  <c r="G5622" i="1"/>
  <c r="G5879" i="1"/>
  <c r="G5284" i="1"/>
  <c r="G5734" i="1"/>
  <c r="G5966" i="1"/>
  <c r="C6202" i="1"/>
  <c r="C6434" i="1"/>
  <c r="D5290" i="1"/>
  <c r="B5736" i="1"/>
  <c r="B5968" i="1"/>
  <c r="D6178" i="1"/>
  <c r="G6373" i="1"/>
  <c r="E4948" i="1"/>
  <c r="B5542" i="1"/>
  <c r="H5749" i="1"/>
  <c r="C5896" i="1"/>
  <c r="E6042" i="1"/>
  <c r="G6188" i="1"/>
  <c r="B6335" i="1"/>
  <c r="D6481" i="1"/>
  <c r="C5586" i="1"/>
  <c r="D5920" i="1"/>
  <c r="H6164" i="1"/>
  <c r="F6398" i="1"/>
  <c r="E6584" i="1"/>
  <c r="H6002" i="1"/>
  <c r="G4599" i="1"/>
  <c r="H5682" i="1"/>
  <c r="F5978" i="1"/>
  <c r="D6212" i="1"/>
  <c r="E6446" i="1"/>
  <c r="H5301" i="1"/>
  <c r="F6399" i="1"/>
  <c r="B5821" i="1"/>
  <c r="D4398" i="1"/>
  <c r="B5662" i="1"/>
  <c r="B5964" i="1"/>
  <c r="G6199" i="1"/>
  <c r="H6433" i="1"/>
  <c r="H3940" i="1"/>
  <c r="F4220" i="1"/>
  <c r="B4456" i="1"/>
  <c r="G4181" i="1"/>
  <c r="F3838" i="1"/>
  <c r="C4255" i="1"/>
  <c r="G5233" i="1"/>
  <c r="G4648" i="1"/>
  <c r="G5200" i="1"/>
  <c r="C4699" i="1"/>
  <c r="C5179" i="1"/>
  <c r="E5421" i="1"/>
  <c r="E4085" i="1"/>
  <c r="G4974" i="1"/>
  <c r="E3910" i="1"/>
  <c r="B4947" i="1"/>
  <c r="G5365" i="1"/>
  <c r="D4846" i="1"/>
  <c r="G4911" i="1"/>
  <c r="E5446" i="1"/>
  <c r="H5701" i="1"/>
  <c r="B5145" i="1"/>
  <c r="E4820" i="1"/>
  <c r="G5414" i="1"/>
  <c r="H4126" i="1"/>
  <c r="H5204" i="1"/>
  <c r="C5566" i="1"/>
  <c r="B5231" i="1"/>
  <c r="B5722" i="1"/>
  <c r="E5957" i="1"/>
  <c r="C5487" i="1"/>
  <c r="B5809" i="1"/>
  <c r="B6041" i="1"/>
  <c r="E6276" i="1"/>
  <c r="H6511" i="1"/>
  <c r="E5489" i="1"/>
  <c r="D5810" i="1"/>
  <c r="D6042" i="1"/>
  <c r="C6241" i="1"/>
  <c r="E6435" i="1"/>
  <c r="C5271" i="1"/>
  <c r="G5627" i="1"/>
  <c r="G5796" i="1"/>
  <c r="B5943" i="1"/>
  <c r="D6089" i="1"/>
  <c r="F6235" i="1"/>
  <c r="H6381" i="1"/>
  <c r="C4917" i="1"/>
  <c r="E5721" i="1"/>
  <c r="E6005" i="1"/>
  <c r="F6239" i="1"/>
  <c r="G6473" i="1"/>
  <c r="B6596" i="1"/>
  <c r="H6260" i="1"/>
  <c r="G5238" i="1"/>
  <c r="B5781" i="1"/>
  <c r="D6053" i="1"/>
  <c r="E6287" i="1"/>
  <c r="D6513" i="1"/>
  <c r="F5898" i="1"/>
  <c r="F6565" i="1"/>
  <c r="B6069" i="1"/>
  <c r="G5170" i="1"/>
  <c r="C5765" i="1"/>
  <c r="G3794" i="1"/>
  <c r="D3824" i="1"/>
  <c r="G4541" i="1"/>
  <c r="G4280" i="1"/>
  <c r="D4200" i="1"/>
  <c r="G4385" i="1"/>
  <c r="G5273" i="1"/>
  <c r="G4714" i="1"/>
  <c r="C5236" i="1"/>
  <c r="C4744" i="1"/>
  <c r="H5200" i="1"/>
  <c r="F5438" i="1"/>
  <c r="F4244" i="1"/>
  <c r="B5009" i="1"/>
  <c r="B4138" i="1"/>
  <c r="B4984" i="1"/>
  <c r="B5391" i="1"/>
  <c r="E4885" i="1"/>
  <c r="G4973" i="1"/>
  <c r="C5462" i="1"/>
  <c r="C3121" i="1"/>
  <c r="G5181" i="1"/>
  <c r="C4883" i="1"/>
  <c r="F5437" i="1"/>
  <c r="G4292" i="1"/>
  <c r="E5241" i="1"/>
  <c r="G5585" i="1"/>
  <c r="C5304" i="1"/>
  <c r="C5739" i="1"/>
  <c r="C5971" i="1"/>
  <c r="E5518" i="1"/>
  <c r="C5826" i="1"/>
  <c r="C6058" i="1"/>
  <c r="F6293" i="1"/>
  <c r="F6525" i="1"/>
  <c r="G5520" i="1"/>
  <c r="E5827" i="1"/>
  <c r="E6059" i="1"/>
  <c r="H6254" i="1"/>
  <c r="D6450" i="1"/>
  <c r="G5324" i="1"/>
  <c r="H5644" i="1"/>
  <c r="B5807" i="1"/>
  <c r="D5953" i="1"/>
  <c r="F6099" i="1"/>
  <c r="H6245" i="1"/>
  <c r="C6392" i="1"/>
  <c r="H5053" i="1"/>
  <c r="B5742" i="1"/>
  <c r="C6022" i="1"/>
  <c r="D6256" i="1"/>
  <c r="B6490" i="1"/>
  <c r="F6616" i="1"/>
  <c r="F6198" i="1"/>
  <c r="C5326" i="1"/>
  <c r="F5801" i="1"/>
  <c r="B6070" i="1"/>
  <c r="G6303" i="1"/>
  <c r="B6525" i="1"/>
  <c r="E5975" i="1"/>
  <c r="B6593" i="1"/>
  <c r="G6114" i="1"/>
  <c r="F5258" i="1"/>
  <c r="G5785" i="1"/>
  <c r="D3933" i="1"/>
  <c r="F4172" i="1"/>
  <c r="G4661" i="1"/>
  <c r="F4352" i="1"/>
  <c r="D4399" i="1"/>
  <c r="G4513" i="1"/>
  <c r="B5316" i="1"/>
  <c r="G4786" i="1"/>
  <c r="B5275" i="1"/>
  <c r="C4812" i="1"/>
  <c r="G5223" i="1"/>
  <c r="C5459" i="1"/>
  <c r="H4181" i="1"/>
  <c r="D4829" i="1"/>
  <c r="B5232" i="1"/>
  <c r="B4428" i="1"/>
  <c r="C5025" i="1"/>
  <c r="E5380" i="1"/>
  <c r="G4658" i="1"/>
  <c r="C4435" i="1"/>
  <c r="H5116" i="1"/>
  <c r="F5489" i="1"/>
  <c r="B5711" i="1"/>
  <c r="G4957" i="1"/>
  <c r="G4261" i="1"/>
  <c r="G5059" i="1"/>
  <c r="C5461" i="1"/>
  <c r="F4253" i="1"/>
  <c r="B5049" i="1"/>
  <c r="E5460" i="1"/>
  <c r="H5640" i="1"/>
  <c r="B5395" i="1"/>
  <c r="C5731" i="1"/>
  <c r="E5893" i="1"/>
  <c r="B5207" i="1"/>
  <c r="G5614" i="1"/>
  <c r="G5846" i="1"/>
  <c r="C6050" i="1"/>
  <c r="E6212" i="1"/>
  <c r="H6415" i="1"/>
  <c r="G4767" i="1"/>
  <c r="E5558" i="1"/>
  <c r="E5819" i="1"/>
  <c r="D5978" i="1"/>
  <c r="E6163" i="1"/>
  <c r="C6297" i="1"/>
  <c r="F6468" i="1"/>
  <c r="F5300" i="1"/>
  <c r="F5554" i="1"/>
  <c r="E5738" i="1"/>
  <c r="B5839" i="1"/>
  <c r="B5967" i="1"/>
  <c r="B6095" i="1"/>
  <c r="F6195" i="1"/>
  <c r="F6323" i="1"/>
  <c r="C6424" i="1"/>
  <c r="F5189" i="1"/>
  <c r="H5732" i="1"/>
  <c r="B5934" i="1"/>
  <c r="F6146" i="1"/>
  <c r="C6307" i="1"/>
  <c r="F6506" i="1"/>
  <c r="D6606" i="1"/>
  <c r="B6043" i="1"/>
  <c r="D4298" i="1"/>
  <c r="C5486" i="1"/>
  <c r="B5829" i="1"/>
  <c r="E6062" i="1"/>
  <c r="E6223" i="1"/>
  <c r="C6428" i="1"/>
  <c r="C6557" i="1"/>
  <c r="D6061" i="1"/>
  <c r="G6582" i="1"/>
  <c r="C5862" i="1"/>
  <c r="H6558" i="1"/>
  <c r="C5457" i="1"/>
  <c r="F4237" i="1"/>
  <c r="H4629" i="1"/>
  <c r="E4351" i="1"/>
  <c r="G5161" i="1"/>
  <c r="C4838" i="1"/>
  <c r="F5327" i="1"/>
  <c r="C4859" i="1"/>
  <c r="H5248" i="1"/>
  <c r="D5484" i="1"/>
  <c r="G4450" i="1"/>
  <c r="E5100" i="1"/>
  <c r="F4400" i="1"/>
  <c r="E5075" i="1"/>
  <c r="D4187" i="1"/>
  <c r="D4987" i="1"/>
  <c r="G5107" i="1"/>
  <c r="E5514" i="1"/>
  <c r="F4414" i="1"/>
  <c r="B5279" i="1"/>
  <c r="C5040" i="1"/>
  <c r="H5489" i="1"/>
  <c r="H4594" i="1"/>
  <c r="G5338" i="1"/>
  <c r="E5637" i="1"/>
  <c r="B5443" i="1"/>
  <c r="H5784" i="1"/>
  <c r="G4681" i="1"/>
  <c r="C5602" i="1"/>
  <c r="H5871" i="1"/>
  <c r="H6103" i="1"/>
  <c r="D6339" i="1"/>
  <c r="H4697" i="1"/>
  <c r="E5604" i="1"/>
  <c r="C5873" i="1"/>
  <c r="C6097" i="1"/>
  <c r="G6293" i="1"/>
  <c r="B6488" i="1"/>
  <c r="B5430" i="1"/>
  <c r="C5685" i="1"/>
  <c r="F5835" i="1"/>
  <c r="H5981" i="1"/>
  <c r="C6128" i="1"/>
  <c r="E6274" i="1"/>
  <c r="G6420" i="1"/>
  <c r="F5316" i="1"/>
  <c r="C5799" i="1"/>
  <c r="H6067" i="1"/>
  <c r="B6302" i="1"/>
  <c r="F6523" i="1"/>
  <c r="B5467" i="1"/>
  <c r="B6356" i="1"/>
  <c r="F5473" i="1"/>
  <c r="G5858" i="1"/>
  <c r="G6115" i="1"/>
  <c r="E6349" i="1"/>
  <c r="G6553" i="1"/>
  <c r="C6151" i="1"/>
  <c r="F5060" i="1"/>
  <c r="G6273" i="1"/>
  <c r="F5444" i="1"/>
  <c r="H5794" i="1"/>
  <c r="F6002" i="1"/>
  <c r="G6135" i="1"/>
  <c r="D6269" i="1"/>
  <c r="H6402" i="1"/>
  <c r="C6525" i="1"/>
  <c r="B6603" i="1"/>
  <c r="F5802" i="1"/>
  <c r="E6392" i="1"/>
  <c r="H4585" i="1"/>
  <c r="G5818" i="1"/>
  <c r="E6193" i="1"/>
  <c r="H4334" i="1"/>
  <c r="B5375" i="1"/>
  <c r="H5654" i="1"/>
  <c r="D5813" i="1"/>
  <c r="F5959" i="1"/>
  <c r="E6079" i="1"/>
  <c r="D6196" i="1"/>
  <c r="F6313" i="1"/>
  <c r="E6430" i="1"/>
  <c r="C6531" i="1"/>
  <c r="D6604" i="1"/>
  <c r="E5905" i="1"/>
  <c r="B6363" i="1"/>
  <c r="B5273" i="1"/>
  <c r="D5951" i="1"/>
  <c r="H6410" i="1"/>
  <c r="G5761" i="1"/>
  <c r="D6272" i="1"/>
  <c r="H5521" i="1"/>
  <c r="F6515" i="1"/>
  <c r="F5887" i="1"/>
  <c r="H5694" i="1"/>
  <c r="C6221" i="1"/>
  <c r="C6600" i="1"/>
  <c r="B6526" i="1"/>
  <c r="C6029" i="1"/>
  <c r="H5754" i="1"/>
  <c r="G6266" i="1"/>
  <c r="F6618" i="1"/>
  <c r="G6520" i="1"/>
  <c r="H5681" i="1"/>
  <c r="G5534" i="1"/>
  <c r="E6142" i="1"/>
  <c r="C6567" i="1"/>
  <c r="C5821" i="1"/>
  <c r="E5983" i="1"/>
  <c r="D4588" i="1"/>
  <c r="C2663" i="1"/>
  <c r="F2583" i="1"/>
  <c r="B2659" i="1"/>
  <c r="G2566" i="1"/>
  <c r="C2654" i="1"/>
  <c r="H2593" i="1"/>
  <c r="H2667" i="1"/>
  <c r="E2445" i="1"/>
  <c r="D2654" i="1"/>
  <c r="D2429" i="1"/>
  <c r="E2519" i="1"/>
  <c r="C2515" i="1"/>
  <c r="E2254" i="1"/>
  <c r="D2201" i="1"/>
  <c r="E2516" i="1"/>
  <c r="D2465" i="1"/>
  <c r="G2202" i="1"/>
  <c r="D2338" i="1"/>
  <c r="G3526" i="1"/>
  <c r="E4241" i="1"/>
  <c r="H4494" i="1"/>
  <c r="C4221" i="1"/>
  <c r="G3986" i="1"/>
  <c r="C4320" i="1"/>
  <c r="D5238" i="1"/>
  <c r="E4678" i="1"/>
  <c r="D5213" i="1"/>
  <c r="D4711" i="1"/>
  <c r="D5188" i="1"/>
  <c r="H5424" i="1"/>
  <c r="E4159" i="1"/>
  <c r="E4988" i="1"/>
  <c r="B3993" i="1"/>
  <c r="G4962" i="1"/>
  <c r="D5371" i="1"/>
  <c r="H4861" i="1"/>
  <c r="G4936" i="1"/>
  <c r="E5450" i="1"/>
  <c r="G5708" i="1"/>
  <c r="D5152" i="1"/>
  <c r="E4845" i="1"/>
  <c r="H5423" i="1"/>
  <c r="D4182" i="1"/>
  <c r="F5219" i="1"/>
  <c r="C5570" i="1"/>
  <c r="E5260" i="1"/>
  <c r="H5728" i="1"/>
  <c r="H5960" i="1"/>
  <c r="G5499" i="1"/>
  <c r="E5812" i="1"/>
  <c r="H6047" i="1"/>
  <c r="D6283" i="1"/>
  <c r="D6515" i="1"/>
  <c r="B5502" i="1"/>
  <c r="G5813" i="1"/>
  <c r="C6049" i="1"/>
  <c r="G6245" i="1"/>
  <c r="C6441" i="1"/>
  <c r="H5285" i="1"/>
  <c r="H5633" i="1"/>
  <c r="C5800" i="1"/>
  <c r="E5946" i="1"/>
  <c r="G6092" i="1"/>
  <c r="B6239" i="1"/>
  <c r="D6385" i="1"/>
  <c r="H4966" i="1"/>
  <c r="D5728" i="1"/>
  <c r="B6011" i="1"/>
  <c r="C6245" i="1"/>
  <c r="D6479" i="1"/>
  <c r="H6602" i="1"/>
  <c r="C6277" i="1"/>
  <c r="G5267" i="1"/>
  <c r="H5787" i="1"/>
  <c r="H6058" i="1"/>
  <c r="B6293" i="1"/>
  <c r="C6517" i="1"/>
  <c r="F5930" i="1"/>
  <c r="H6575" i="1"/>
  <c r="G6083" i="1"/>
  <c r="C5200" i="1"/>
  <c r="B5740" i="1"/>
  <c r="H5970" i="1"/>
  <c r="G6104" i="1"/>
  <c r="D6238" i="1"/>
  <c r="H6371" i="1"/>
  <c r="G6501" i="1"/>
  <c r="H6585" i="1"/>
  <c r="B5676" i="1"/>
  <c r="D6160" i="1"/>
  <c r="F6597" i="1"/>
  <c r="G5722" i="1"/>
  <c r="C6109" i="1"/>
  <c r="D6530" i="1"/>
  <c r="G5229" i="1"/>
  <c r="D5595" i="1"/>
  <c r="B5779" i="1"/>
  <c r="D5925" i="1"/>
  <c r="B6052" i="1"/>
  <c r="H6168" i="1"/>
  <c r="C6286" i="1"/>
  <c r="B6403" i="1"/>
  <c r="D6512" i="1"/>
  <c r="C6587" i="1"/>
  <c r="D5736" i="1"/>
  <c r="D6284" i="1"/>
  <c r="E6612" i="1"/>
  <c r="B5837" i="1"/>
  <c r="B6294" i="1"/>
  <c r="E5580" i="1"/>
  <c r="F6162" i="1"/>
  <c r="C6575" i="1"/>
  <c r="F6122" i="1"/>
  <c r="D4793" i="1"/>
  <c r="F5463" i="1"/>
  <c r="E6111" i="1"/>
  <c r="C6551" i="1"/>
  <c r="B6086" i="1"/>
  <c r="C6608" i="1"/>
  <c r="H5567" i="1"/>
  <c r="B6157" i="1"/>
  <c r="H6572" i="1"/>
  <c r="B6115" i="1"/>
  <c r="D6506" i="1"/>
  <c r="E5122" i="1"/>
  <c r="G6032" i="1"/>
  <c r="F6498" i="1"/>
  <c r="C5679" i="1"/>
  <c r="E5035" i="1"/>
  <c r="H6306" i="1"/>
  <c r="C2648" i="1"/>
  <c r="G2534" i="1"/>
  <c r="B2671" i="1"/>
  <c r="G2530" i="1"/>
  <c r="C2671" i="1"/>
  <c r="B2514" i="1"/>
  <c r="C2677" i="1"/>
  <c r="H2533" i="1"/>
  <c r="E2669" i="1"/>
  <c r="G2476" i="1"/>
  <c r="F2664" i="1"/>
  <c r="E2328" i="1"/>
  <c r="G2471" i="1"/>
  <c r="D2110" i="1"/>
  <c r="E2653" i="1"/>
  <c r="G2609" i="1"/>
  <c r="C3880" i="1"/>
  <c r="G4170" i="1"/>
  <c r="D4642" i="1"/>
  <c r="D4347" i="1"/>
  <c r="C4390" i="1"/>
  <c r="C4509" i="1"/>
  <c r="H5314" i="1"/>
  <c r="E4774" i="1"/>
  <c r="H5273" i="1"/>
  <c r="H4806" i="1"/>
  <c r="F5222" i="1"/>
  <c r="B5458" i="1"/>
  <c r="D4342" i="1"/>
  <c r="H5047" i="1"/>
  <c r="F4300" i="1"/>
  <c r="H5022" i="1"/>
  <c r="D3496" i="1"/>
  <c r="H4929" i="1"/>
  <c r="F5035" i="1"/>
  <c r="D5488" i="1"/>
  <c r="B4207" i="1"/>
  <c r="C5223" i="1"/>
  <c r="H4953" i="1"/>
  <c r="H5459" i="1"/>
  <c r="F4448" i="1"/>
  <c r="F5282" i="1"/>
  <c r="B5608" i="1"/>
  <c r="H5383" i="1"/>
  <c r="F5758" i="1"/>
  <c r="C4389" i="1"/>
  <c r="C5554" i="1"/>
  <c r="F5845" i="1"/>
  <c r="F6077" i="1"/>
  <c r="B6313" i="1"/>
  <c r="D4405" i="1"/>
  <c r="E5556" i="1"/>
  <c r="H5846" i="1"/>
  <c r="F6076" i="1"/>
  <c r="H6270" i="1"/>
  <c r="E6467" i="1"/>
  <c r="G5390" i="1"/>
  <c r="B5665" i="1"/>
  <c r="F5819" i="1"/>
  <c r="H5965" i="1"/>
  <c r="C6112" i="1"/>
  <c r="E6258" i="1"/>
  <c r="G6404" i="1"/>
  <c r="G5179" i="1"/>
  <c r="C5767" i="1"/>
  <c r="B6042" i="1"/>
  <c r="C6276" i="1"/>
  <c r="D6505" i="1"/>
  <c r="H4958" i="1"/>
  <c r="C6270" i="1"/>
  <c r="F5410" i="1"/>
  <c r="G5826" i="1"/>
  <c r="H6089" i="1"/>
  <c r="B6324" i="1"/>
  <c r="G6537" i="1"/>
  <c r="C6054" i="1"/>
  <c r="D4380" i="1"/>
  <c r="C6171" i="1"/>
  <c r="B5366" i="1"/>
  <c r="D5774" i="1"/>
  <c r="E5989" i="1"/>
  <c r="B6123" i="1"/>
  <c r="F6256" i="1"/>
  <c r="G6391" i="1"/>
  <c r="B6516" i="1"/>
  <c r="C6596" i="1"/>
  <c r="F5754" i="1"/>
  <c r="E6359" i="1"/>
  <c r="H4236" i="1"/>
  <c r="F5777" i="1"/>
  <c r="H6156" i="1"/>
  <c r="H3925" i="1"/>
  <c r="F5317" i="1"/>
  <c r="B5633" i="1"/>
  <c r="F5799" i="1"/>
  <c r="H5945" i="1"/>
  <c r="D6068" i="1"/>
  <c r="F6185" i="1"/>
  <c r="E6302" i="1"/>
  <c r="G6419" i="1"/>
  <c r="B6524" i="1"/>
  <c r="E6597" i="1"/>
  <c r="H5836" i="1"/>
  <c r="E6328" i="1"/>
  <c r="C5097" i="1"/>
  <c r="D5903" i="1"/>
  <c r="F6359" i="1"/>
  <c r="C5705" i="1"/>
  <c r="C6228" i="1"/>
  <c r="F6602" i="1"/>
  <c r="B6342" i="1"/>
  <c r="D5593" i="1"/>
  <c r="C5614" i="1"/>
  <c r="E6177" i="1"/>
  <c r="H6581" i="1"/>
  <c r="D6356" i="1"/>
  <c r="B5787" i="1"/>
  <c r="E5697" i="1"/>
  <c r="F6222" i="1"/>
  <c r="D6600" i="1"/>
  <c r="F6378" i="1"/>
  <c r="E5098" i="1"/>
  <c r="F5433" i="1"/>
  <c r="G6098" i="1"/>
  <c r="C6543" i="1"/>
  <c r="D5766" i="1"/>
  <c r="D5757" i="1"/>
  <c r="H6549" i="1"/>
  <c r="H2672" i="1"/>
  <c r="B2630" i="1"/>
  <c r="H2654" i="1"/>
  <c r="C2573" i="1"/>
  <c r="B2668" i="1"/>
  <c r="C2567" i="1"/>
  <c r="D2669" i="1"/>
  <c r="G2488" i="1"/>
  <c r="F2669" i="1"/>
  <c r="B2517" i="1"/>
  <c r="E2659" i="1"/>
  <c r="B2421" i="1"/>
  <c r="C2262" i="1"/>
  <c r="B2298" i="1"/>
  <c r="D2536" i="1"/>
  <c r="F2393" i="1"/>
  <c r="B3597" i="1"/>
  <c r="H4174" i="1"/>
  <c r="C4142" i="1"/>
  <c r="C4495" i="1"/>
  <c r="G4650" i="1"/>
  <c r="D4777" i="1"/>
  <c r="G5401" i="1"/>
  <c r="H4879" i="1"/>
  <c r="C5364" i="1"/>
  <c r="B4901" i="1"/>
  <c r="C5267" i="1"/>
  <c r="F5502" i="1"/>
  <c r="H4523" i="1"/>
  <c r="B5137" i="1"/>
  <c r="G4473" i="1"/>
  <c r="B5112" i="1"/>
  <c r="B4303" i="1"/>
  <c r="H5023" i="1"/>
  <c r="E5154" i="1"/>
  <c r="D5535" i="1"/>
  <c r="C4531" i="1"/>
  <c r="C5318" i="1"/>
  <c r="D5090" i="1"/>
  <c r="H5510" i="1"/>
  <c r="C4710" i="1"/>
  <c r="D5376" i="1"/>
  <c r="G5655" i="1"/>
  <c r="E5476" i="1"/>
  <c r="C5803" i="1"/>
  <c r="F4846" i="1"/>
  <c r="D5635" i="1"/>
  <c r="C5890" i="1"/>
  <c r="C6122" i="1"/>
  <c r="F6357" i="1"/>
  <c r="H4855" i="1"/>
  <c r="D5637" i="1"/>
  <c r="E5891" i="1"/>
  <c r="C6113" i="1"/>
  <c r="E6307" i="1"/>
  <c r="G4228" i="1"/>
  <c r="C5452" i="1"/>
  <c r="C5698" i="1"/>
  <c r="B5847" i="1"/>
  <c r="D5993" i="1"/>
  <c r="F6139" i="1"/>
  <c r="H6285" i="1"/>
  <c r="C6432" i="1"/>
  <c r="D5399" i="1"/>
  <c r="B5822" i="1"/>
  <c r="C6086" i="1"/>
  <c r="D6320" i="1"/>
  <c r="D6535" i="1"/>
  <c r="C5588" i="1"/>
  <c r="B6418" i="1"/>
  <c r="E5515" i="1"/>
  <c r="F5881" i="1"/>
  <c r="B6134" i="1"/>
  <c r="G6367" i="1"/>
  <c r="D6566" i="1"/>
  <c r="F6207" i="1"/>
  <c r="E5402" i="1"/>
  <c r="F6361" i="1"/>
  <c r="D5486" i="1"/>
  <c r="E5815" i="1"/>
  <c r="D6015" i="1"/>
  <c r="H6148" i="1"/>
  <c r="B6282" i="1"/>
  <c r="F6415" i="1"/>
  <c r="C6532" i="1"/>
  <c r="H6609" i="1"/>
  <c r="E5841" i="1"/>
  <c r="E6423" i="1"/>
  <c r="D4909" i="1"/>
  <c r="H5859" i="1"/>
  <c r="G6240" i="1"/>
  <c r="C4515" i="1"/>
  <c r="F5411" i="1"/>
  <c r="B5675" i="1"/>
  <c r="B5827" i="1"/>
  <c r="D5973" i="1"/>
  <c r="F6090" i="1"/>
  <c r="E6207" i="1"/>
  <c r="D6324" i="1"/>
  <c r="F6441" i="1"/>
  <c r="B6538" i="1"/>
  <c r="C6611" i="1"/>
  <c r="E5973" i="1"/>
  <c r="F6401" i="1"/>
  <c r="F5413" i="1"/>
  <c r="H5993" i="1"/>
  <c r="G6467" i="1"/>
  <c r="F5816" i="1"/>
  <c r="B6316" i="1"/>
  <c r="H6180" i="1"/>
  <c r="H6613" i="1"/>
  <c r="E6080" i="1"/>
  <c r="G5752" i="1"/>
  <c r="H6264" i="1"/>
  <c r="E6618" i="1"/>
  <c r="B6608" i="1"/>
  <c r="H6233" i="1"/>
  <c r="G5809" i="1"/>
  <c r="E6310" i="1"/>
  <c r="B6188" i="1"/>
  <c r="D6592" i="1"/>
  <c r="D5869" i="1"/>
  <c r="H5634" i="1"/>
  <c r="F6186" i="1"/>
  <c r="E6585" i="1"/>
  <c r="B5876" i="1"/>
  <c r="E6173" i="1"/>
  <c r="E5576" i="1"/>
  <c r="B2673" i="1"/>
  <c r="E2561" i="1"/>
  <c r="C2646" i="1"/>
  <c r="C2585" i="1"/>
  <c r="D2652" i="1"/>
  <c r="G2575" i="1"/>
  <c r="F3191" i="1"/>
  <c r="F3288" i="1"/>
  <c r="C3386" i="1"/>
  <c r="H2862" i="1"/>
  <c r="H3489" i="1"/>
  <c r="F3782" i="1"/>
  <c r="H3473" i="1"/>
  <c r="B4045" i="1"/>
  <c r="H3351" i="1"/>
  <c r="C3599" i="1"/>
  <c r="F4245" i="1"/>
  <c r="C4617" i="1"/>
  <c r="F3880" i="1"/>
  <c r="C3230" i="1"/>
  <c r="E4179" i="1"/>
  <c r="E4107" i="1"/>
  <c r="D4505" i="1"/>
  <c r="E2941" i="1"/>
  <c r="E3390" i="1"/>
  <c r="C4195" i="1"/>
  <c r="E4136" i="1"/>
  <c r="F4515" i="1"/>
  <c r="E3644" i="1"/>
  <c r="H4308" i="1"/>
  <c r="H3379" i="1"/>
  <c r="B4139" i="1"/>
  <c r="E4180" i="1"/>
  <c r="B3560" i="1"/>
  <c r="B4425" i="1"/>
  <c r="C4600" i="1"/>
  <c r="C3358" i="1"/>
  <c r="D4646" i="1"/>
  <c r="F3602" i="1"/>
  <c r="D4427" i="1"/>
  <c r="D4601" i="1"/>
  <c r="D3420" i="1"/>
  <c r="B4612" i="1"/>
  <c r="G4072" i="1"/>
  <c r="G4233" i="1"/>
  <c r="C4433" i="1"/>
  <c r="B4623" i="1"/>
  <c r="H4636" i="1"/>
  <c r="F4625" i="1"/>
  <c r="E4431" i="1"/>
  <c r="C5205" i="1"/>
  <c r="D4062" i="1"/>
  <c r="H4574" i="1"/>
  <c r="G4491" i="1"/>
  <c r="H4914" i="1"/>
  <c r="H5130" i="1"/>
  <c r="F4734" i="1"/>
  <c r="G5360" i="1"/>
  <c r="E5029" i="1"/>
  <c r="D2995" i="1"/>
  <c r="D4150" i="1"/>
  <c r="C4274" i="1"/>
  <c r="C4630" i="1"/>
  <c r="G4960" i="1"/>
  <c r="G4488" i="1"/>
  <c r="C5188" i="1"/>
  <c r="C4667" i="1"/>
  <c r="C5195" i="1"/>
  <c r="E3579" i="1"/>
  <c r="E4772" i="1"/>
  <c r="D4609" i="1"/>
  <c r="D4656" i="1"/>
  <c r="B4429" i="1"/>
  <c r="C5086" i="1"/>
  <c r="F4857" i="1"/>
  <c r="B5268" i="1"/>
  <c r="C4362" i="1"/>
  <c r="F4865" i="1"/>
  <c r="B5171" i="1"/>
  <c r="D4273" i="1"/>
  <c r="D4821" i="1"/>
  <c r="F3226" i="1"/>
  <c r="F4047" i="1"/>
  <c r="B4270" i="1"/>
  <c r="C4682" i="1"/>
  <c r="B3899" i="1"/>
  <c r="C3923" i="1"/>
  <c r="D4632" i="1"/>
  <c r="B4381" i="1"/>
  <c r="F5065" i="1"/>
  <c r="B4834" i="1"/>
  <c r="G5249" i="1"/>
  <c r="H4330" i="1"/>
  <c r="H4849" i="1"/>
  <c r="D5157" i="1"/>
  <c r="E4226" i="1"/>
  <c r="F4805" i="1"/>
  <c r="G3369" i="1"/>
  <c r="C3980" i="1"/>
  <c r="H4186" i="1"/>
  <c r="B4686" i="1"/>
  <c r="H5115" i="1"/>
  <c r="B5220" i="1"/>
  <c r="D4621" i="1"/>
  <c r="C5172" i="1"/>
  <c r="H4616" i="1"/>
  <c r="H5144" i="1"/>
  <c r="H5416" i="1"/>
  <c r="E3941" i="1"/>
  <c r="F4941" i="1"/>
  <c r="H5350" i="1"/>
  <c r="F4889" i="1"/>
  <c r="C5358" i="1"/>
  <c r="B4828" i="1"/>
  <c r="B4857" i="1"/>
  <c r="G5418" i="1"/>
  <c r="G5676" i="1"/>
  <c r="G5132" i="1"/>
  <c r="D4790" i="1"/>
  <c r="C5392" i="1"/>
  <c r="G5658" i="1"/>
  <c r="B5151" i="1"/>
  <c r="B5561" i="1"/>
  <c r="G5196" i="1"/>
  <c r="F5705" i="1"/>
  <c r="G5935" i="1"/>
  <c r="C5441" i="1"/>
  <c r="E5804" i="1"/>
  <c r="B6033" i="1"/>
  <c r="F6261" i="1"/>
  <c r="C6490" i="1"/>
  <c r="F5443" i="1"/>
  <c r="G5805" i="1"/>
  <c r="D6034" i="1"/>
  <c r="H6262" i="1"/>
  <c r="E6491" i="1"/>
  <c r="H3372" i="1"/>
  <c r="D4262" i="1"/>
  <c r="F4468" i="1"/>
  <c r="D4142" i="1"/>
  <c r="C4951" i="1"/>
  <c r="H4020" i="1"/>
  <c r="B5076" i="1"/>
  <c r="F5416" i="1"/>
  <c r="C4660" i="1"/>
  <c r="B5027" i="1"/>
  <c r="F5319" i="1"/>
  <c r="F4582" i="1"/>
  <c r="D4988" i="1"/>
  <c r="H5216" i="1"/>
  <c r="C5363" i="1"/>
  <c r="E5509" i="1"/>
  <c r="E4112" i="1"/>
  <c r="D4773" i="1"/>
  <c r="F5093" i="1"/>
  <c r="C5338" i="1"/>
  <c r="C4629" i="1"/>
  <c r="E5011" i="1"/>
  <c r="D5272" i="1"/>
  <c r="E4334" i="1"/>
  <c r="E4851" i="1"/>
  <c r="G4471" i="1"/>
  <c r="F5098" i="1"/>
  <c r="D5407" i="1"/>
  <c r="G5579" i="1"/>
  <c r="D4119" i="1"/>
  <c r="E4977" i="1"/>
  <c r="H5332" i="1"/>
  <c r="E4828" i="1"/>
  <c r="F5245" i="1"/>
  <c r="B5486" i="1"/>
  <c r="G5650" i="1"/>
  <c r="F4872" i="1"/>
  <c r="H5270" i="1"/>
  <c r="F5499" i="1"/>
  <c r="F5662" i="1"/>
  <c r="E5240" i="1"/>
  <c r="H5599" i="1"/>
  <c r="E5781" i="1"/>
  <c r="G5927" i="1"/>
  <c r="G5099" i="1"/>
  <c r="F5543" i="1"/>
  <c r="G5750" i="1"/>
  <c r="B5897" i="1"/>
  <c r="D6043" i="1"/>
  <c r="F6189" i="1"/>
  <c r="H6335" i="1"/>
  <c r="C6482" i="1"/>
  <c r="F5106" i="1"/>
  <c r="H5545" i="1"/>
  <c r="B5752" i="1"/>
  <c r="D5898" i="1"/>
  <c r="F6044" i="1"/>
  <c r="B3981" i="1"/>
  <c r="B3687" i="1"/>
  <c r="F4517" i="1"/>
  <c r="E4659" i="1"/>
  <c r="D4649" i="1"/>
  <c r="B4542" i="1"/>
  <c r="B4109" i="1"/>
  <c r="D4975" i="1"/>
  <c r="F4710" i="1"/>
  <c r="D5174" i="1"/>
  <c r="B4152" i="1"/>
  <c r="F4783" i="1"/>
  <c r="D5101" i="1"/>
  <c r="H3712" i="1"/>
  <c r="H4725" i="1"/>
  <c r="F5062" i="1"/>
  <c r="F5254" i="1"/>
  <c r="H5400" i="1"/>
  <c r="C5547" i="1"/>
  <c r="H4357" i="1"/>
  <c r="D4863" i="1"/>
  <c r="E5164" i="1"/>
  <c r="F4070" i="1"/>
  <c r="D4764" i="1"/>
  <c r="H5086" i="1"/>
  <c r="G5332" i="1"/>
  <c r="F4489" i="1"/>
  <c r="G4937" i="1"/>
  <c r="G4711" i="1"/>
  <c r="G5188" i="1"/>
  <c r="F5455" i="1"/>
  <c r="H5622" i="1"/>
  <c r="C4451" i="1"/>
  <c r="C5090" i="1"/>
  <c r="H4046" i="1"/>
  <c r="G4966" i="1"/>
  <c r="H5325" i="1"/>
  <c r="C5529" i="1"/>
  <c r="F4240" i="1"/>
  <c r="H5004" i="1"/>
  <c r="C5351" i="1"/>
  <c r="G5542" i="1"/>
  <c r="G4416" i="1"/>
  <c r="D5392" i="1"/>
  <c r="D5664" i="1"/>
  <c r="C5819" i="1"/>
  <c r="E5965" i="1"/>
  <c r="B5270" i="1"/>
  <c r="F5612" i="1"/>
  <c r="E5788" i="1"/>
  <c r="G5934" i="1"/>
  <c r="B6081" i="1"/>
  <c r="D6227" i="1"/>
  <c r="F6373" i="1"/>
  <c r="H6519" i="1"/>
  <c r="F5275" i="1"/>
  <c r="H5614" i="1"/>
  <c r="G5789" i="1"/>
  <c r="B5936" i="1"/>
  <c r="D6082" i="1"/>
  <c r="F6228" i="1"/>
  <c r="H6374" i="1"/>
  <c r="F4478" i="1"/>
  <c r="B3447" i="1"/>
  <c r="H3236" i="1"/>
  <c r="B3161" i="1"/>
  <c r="G4604" i="1"/>
  <c r="H4788" i="1"/>
  <c r="C5038" i="1"/>
  <c r="F5064" i="1"/>
  <c r="C4420" i="1"/>
  <c r="C5076" i="1"/>
  <c r="F4454" i="1"/>
  <c r="C5099" i="1"/>
  <c r="G5359" i="1"/>
  <c r="C5595" i="1"/>
  <c r="E4834" i="1"/>
  <c r="H5286" i="1"/>
  <c r="G4813" i="1"/>
  <c r="G5266" i="1"/>
  <c r="F4681" i="1"/>
  <c r="H4633" i="1"/>
  <c r="B5352" i="1"/>
  <c r="F5643" i="1"/>
  <c r="F4966" i="1"/>
  <c r="G4496" i="1"/>
  <c r="G5298" i="1"/>
  <c r="F5616" i="1"/>
  <c r="C5064" i="1"/>
  <c r="F5495" i="1"/>
  <c r="C4913" i="1"/>
  <c r="C5644" i="1"/>
  <c r="G5895" i="1"/>
  <c r="D5353" i="1"/>
  <c r="D5747" i="1"/>
  <c r="G5982" i="1"/>
  <c r="G6214" i="1"/>
  <c r="C6450" i="1"/>
  <c r="H5358" i="1"/>
  <c r="F5748" i="1"/>
  <c r="B5984" i="1"/>
  <c r="H6190" i="1"/>
  <c r="D6386" i="1"/>
  <c r="C5024" i="1"/>
  <c r="G5558" i="1"/>
  <c r="B5759" i="1"/>
  <c r="D5905" i="1"/>
  <c r="F6051" i="1"/>
  <c r="H6197" i="1"/>
  <c r="C6344" i="1"/>
  <c r="E6490" i="1"/>
  <c r="F5619" i="1"/>
  <c r="F5938" i="1"/>
  <c r="C6179" i="1"/>
  <c r="D6413" i="1"/>
  <c r="F6593" i="1"/>
  <c r="G6055" i="1"/>
  <c r="H4800" i="1"/>
  <c r="G5703" i="1"/>
  <c r="H5992" i="1"/>
  <c r="B6227" i="1"/>
  <c r="C6461" i="1"/>
  <c r="H5508" i="1"/>
  <c r="D6445" i="1"/>
  <c r="F5873" i="1"/>
  <c r="F4631" i="1"/>
  <c r="F5685" i="1"/>
  <c r="D5980" i="1"/>
  <c r="E6214" i="1"/>
  <c r="F6448" i="1"/>
  <c r="G3750" i="1"/>
  <c r="B3542" i="1"/>
  <c r="F4540" i="1"/>
  <c r="B4271" i="1"/>
  <c r="E4173" i="1"/>
  <c r="E4383" i="1"/>
  <c r="E5263" i="1"/>
  <c r="G4712" i="1"/>
  <c r="F5231" i="1"/>
  <c r="D4740" i="1"/>
  <c r="G5199" i="1"/>
  <c r="B5434" i="1"/>
  <c r="H4235" i="1"/>
  <c r="G5006" i="1"/>
  <c r="F4125" i="1"/>
  <c r="G4981" i="1"/>
  <c r="B5385" i="1"/>
  <c r="H4882" i="1"/>
  <c r="E4969" i="1"/>
  <c r="H5460" i="1"/>
  <c r="H5717" i="1"/>
  <c r="H5171" i="1"/>
  <c r="D4879" i="1"/>
  <c r="H5435" i="1"/>
  <c r="F4282" i="1"/>
  <c r="H5238" i="1"/>
  <c r="F5580" i="1"/>
  <c r="D5299" i="1"/>
  <c r="B5738" i="1"/>
  <c r="B5970" i="1"/>
  <c r="E5516" i="1"/>
  <c r="F5821" i="1"/>
  <c r="B6057" i="1"/>
  <c r="E6292" i="1"/>
  <c r="E6524" i="1"/>
  <c r="H5518" i="1"/>
  <c r="H5822" i="1"/>
  <c r="D6058" i="1"/>
  <c r="F6252" i="1"/>
  <c r="C6449" i="1"/>
  <c r="C5320" i="1"/>
  <c r="B5643" i="1"/>
  <c r="H5805" i="1"/>
  <c r="C5952" i="1"/>
  <c r="E6098" i="1"/>
  <c r="G6244" i="1"/>
  <c r="B6391" i="1"/>
  <c r="D5040" i="1"/>
  <c r="G5739" i="1"/>
  <c r="C6020" i="1"/>
  <c r="D6254" i="1"/>
  <c r="E6488" i="1"/>
  <c r="D6614" i="1"/>
  <c r="E6191" i="1"/>
  <c r="G5316" i="1"/>
  <c r="D5799" i="1"/>
  <c r="B6068" i="1"/>
  <c r="C6302" i="1"/>
  <c r="G6523" i="1"/>
  <c r="C5967" i="1"/>
  <c r="F6589" i="1"/>
  <c r="C6111" i="1"/>
  <c r="C5249" i="1"/>
  <c r="E5783" i="1"/>
  <c r="D3736" i="1"/>
  <c r="C4075" i="1"/>
  <c r="H4630" i="1"/>
  <c r="E4322" i="1"/>
  <c r="H4340" i="1"/>
  <c r="F4488" i="1"/>
  <c r="H5298" i="1"/>
  <c r="E4768" i="1"/>
  <c r="B5259" i="1"/>
  <c r="E4791" i="1"/>
  <c r="C5219" i="1"/>
  <c r="C5451" i="1"/>
  <c r="F4326" i="1"/>
  <c r="C5034" i="1"/>
  <c r="E4268" i="1"/>
  <c r="B5016" i="1"/>
  <c r="H5407" i="1"/>
  <c r="B4922" i="1"/>
  <c r="H5013" i="1"/>
  <c r="E5480" i="1"/>
  <c r="E4154" i="1"/>
  <c r="E5208" i="1"/>
  <c r="H4941" i="1"/>
  <c r="B5452" i="1"/>
  <c r="C4403" i="1"/>
  <c r="E5275" i="1"/>
  <c r="C5600" i="1"/>
  <c r="G5371" i="1"/>
  <c r="G5751" i="1"/>
  <c r="E4290" i="1"/>
  <c r="G5547" i="1"/>
  <c r="G5838" i="1"/>
  <c r="C6074" i="1"/>
  <c r="C6306" i="1"/>
  <c r="G4308" i="1"/>
  <c r="C5550" i="1"/>
  <c r="B5840" i="1"/>
  <c r="B6072" i="1"/>
  <c r="E6267" i="1"/>
  <c r="G6461" i="1"/>
  <c r="C5377" i="1"/>
  <c r="E5659" i="1"/>
  <c r="C5816" i="1"/>
  <c r="E5962" i="1"/>
  <c r="G6108" i="1"/>
  <c r="B6255" i="1"/>
  <c r="D6401" i="1"/>
  <c r="G5150" i="1"/>
  <c r="D5760" i="1"/>
  <c r="H6036" i="1"/>
  <c r="F6270" i="1"/>
  <c r="D6501" i="1"/>
  <c r="G4748" i="1"/>
  <c r="D6246" i="1"/>
  <c r="D5394" i="1"/>
  <c r="H5819" i="1"/>
  <c r="D6084" i="1"/>
  <c r="E6318" i="1"/>
  <c r="D6534" i="1"/>
  <c r="D6032" i="1"/>
  <c r="H6615" i="1"/>
  <c r="E6158" i="1"/>
  <c r="B5337" i="1"/>
  <c r="B5804" i="1"/>
  <c r="G3400" i="1"/>
  <c r="H4299" i="1"/>
  <c r="E4731" i="1"/>
  <c r="E4409" i="1"/>
  <c r="E4472" i="1"/>
  <c r="C4621" i="1"/>
  <c r="H5346" i="1"/>
  <c r="C4817" i="1"/>
  <c r="D5309" i="1"/>
  <c r="D4838" i="1"/>
  <c r="G5239" i="1"/>
  <c r="C5475" i="1"/>
  <c r="B4290" i="1"/>
  <c r="H4865" i="1"/>
  <c r="E5257" i="1"/>
  <c r="F4656" i="1"/>
  <c r="C5057" i="1"/>
  <c r="B5397" i="1"/>
  <c r="F4718" i="1"/>
  <c r="C4517" i="1"/>
  <c r="G5251" i="1"/>
  <c r="B5504" i="1"/>
  <c r="C3981" i="1"/>
  <c r="C4999" i="1"/>
  <c r="B4380" i="1"/>
  <c r="H5198" i="1"/>
  <c r="E5479" i="1"/>
  <c r="E4350" i="1"/>
  <c r="F5091" i="1"/>
  <c r="G5474" i="1"/>
  <c r="F4430" i="1"/>
  <c r="C5424" i="1"/>
  <c r="C5747" i="1"/>
  <c r="B5906" i="1"/>
  <c r="D5275" i="1"/>
  <c r="H5697" i="1"/>
  <c r="G5862" i="1"/>
  <c r="C6066" i="1"/>
  <c r="E6228" i="1"/>
  <c r="H6431" i="1"/>
  <c r="C5143" i="1"/>
  <c r="G5587" i="1"/>
  <c r="B5832" i="1"/>
  <c r="D5994" i="1"/>
  <c r="B6176" i="1"/>
  <c r="D6346" i="1"/>
  <c r="B6480" i="1"/>
  <c r="C5354" i="1"/>
  <c r="D5571" i="1"/>
  <c r="F5747" i="1"/>
  <c r="F5875" i="1"/>
  <c r="C5976" i="1"/>
  <c r="C6104" i="1"/>
  <c r="G6204" i="1"/>
  <c r="G6332" i="1"/>
  <c r="G6460" i="1"/>
  <c r="F5267" i="1"/>
  <c r="C5751" i="1"/>
  <c r="D5952" i="1"/>
  <c r="H6160" i="1"/>
  <c r="B6366" i="1"/>
  <c r="B6517" i="1"/>
  <c r="B4348" i="1"/>
  <c r="H6097" i="1"/>
  <c r="E4542" i="1"/>
  <c r="H5619" i="1"/>
  <c r="D5847" i="1"/>
  <c r="C6077" i="1"/>
  <c r="C6238" i="1"/>
  <c r="H6442" i="1"/>
  <c r="E6615" i="1"/>
  <c r="C6118" i="1"/>
  <c r="F6605" i="1"/>
  <c r="C5910" i="1"/>
  <c r="G4334" i="1"/>
  <c r="B3457" i="1"/>
  <c r="C4098" i="1"/>
  <c r="G3741" i="1"/>
  <c r="E4536" i="1"/>
  <c r="B5236" i="1"/>
  <c r="E4903" i="1"/>
  <c r="F3290" i="1"/>
  <c r="D4932" i="1"/>
  <c r="E5277" i="1"/>
  <c r="H5512" i="1"/>
  <c r="B4565" i="1"/>
  <c r="D5155" i="1"/>
  <c r="F4528" i="1"/>
  <c r="F5132" i="1"/>
  <c r="B4350" i="1"/>
  <c r="E5044" i="1"/>
  <c r="D5176" i="1"/>
  <c r="B5551" i="1"/>
  <c r="E4597" i="1"/>
  <c r="E5340" i="1"/>
  <c r="G5117" i="1"/>
  <c r="F5522" i="1"/>
  <c r="H4776" i="1"/>
  <c r="B5393" i="1"/>
  <c r="B5666" i="1"/>
  <c r="D5495" i="1"/>
  <c r="E5813" i="1"/>
  <c r="C4947" i="1"/>
  <c r="G5651" i="1"/>
  <c r="E5900" i="1"/>
  <c r="E6132" i="1"/>
  <c r="H6367" i="1"/>
  <c r="D4956" i="1"/>
  <c r="G5653" i="1"/>
  <c r="G5901" i="1"/>
  <c r="D6122" i="1"/>
  <c r="F6316" i="1"/>
  <c r="G4375" i="1"/>
  <c r="F5464" i="1"/>
  <c r="B5706" i="1"/>
  <c r="H5853" i="1"/>
  <c r="C6000" i="1"/>
  <c r="E6146" i="1"/>
  <c r="G6292" i="1"/>
  <c r="B6439" i="1"/>
  <c r="C5430" i="1"/>
  <c r="G5835" i="1"/>
  <c r="H6096" i="1"/>
  <c r="B6331" i="1"/>
  <c r="C6542" i="1"/>
  <c r="E5681" i="1"/>
  <c r="C6460" i="1"/>
  <c r="E5540" i="1"/>
  <c r="D5895" i="1"/>
  <c r="G6144" i="1"/>
  <c r="H6378" i="1"/>
  <c r="C6573" i="1"/>
  <c r="F6238" i="1"/>
  <c r="E5492" i="1"/>
  <c r="D6405" i="1"/>
  <c r="E5511" i="1"/>
  <c r="H5826" i="1"/>
  <c r="H6018" i="1"/>
  <c r="E6152" i="1"/>
  <c r="B6286" i="1"/>
  <c r="C6421" i="1"/>
  <c r="F6535" i="1"/>
  <c r="C6612" i="1"/>
  <c r="C5855" i="1"/>
  <c r="F6434" i="1"/>
  <c r="G5004" i="1"/>
  <c r="H5875" i="1"/>
  <c r="H6251" i="1"/>
  <c r="E4574" i="1"/>
  <c r="F5421" i="1"/>
  <c r="F5680" i="1"/>
  <c r="F5831" i="1"/>
  <c r="H5976" i="1"/>
  <c r="C6094" i="1"/>
  <c r="B6211" i="1"/>
  <c r="D6328" i="1"/>
  <c r="C6445" i="1"/>
  <c r="D6540" i="1"/>
  <c r="E6613" i="1"/>
  <c r="F5986" i="1"/>
  <c r="D6414" i="1"/>
  <c r="C5433" i="1"/>
  <c r="F6008" i="1"/>
  <c r="B6486" i="1"/>
  <c r="H5834" i="1"/>
  <c r="G6330" i="1"/>
  <c r="F6224" i="1"/>
  <c r="E5185" i="1"/>
  <c r="G6160" i="1"/>
  <c r="B5771" i="1"/>
  <c r="F6279" i="1"/>
  <c r="G5975" i="1"/>
  <c r="F4704" i="1"/>
  <c r="B6307" i="1"/>
  <c r="B5828" i="1"/>
  <c r="C6325" i="1"/>
  <c r="D6239" i="1"/>
  <c r="C6617" i="1"/>
  <c r="D5933" i="1"/>
  <c r="B5664" i="1"/>
  <c r="H6200" i="1"/>
  <c r="B6592" i="1"/>
  <c r="D5894" i="1"/>
  <c r="E6239" i="1"/>
  <c r="G5656" i="1"/>
  <c r="F2641" i="1"/>
  <c r="C2606" i="1"/>
  <c r="E2664" i="1"/>
  <c r="H2529" i="1"/>
  <c r="C2641" i="1"/>
  <c r="G2564" i="1"/>
  <c r="H2572" i="1"/>
  <c r="H2470" i="1"/>
  <c r="B2603" i="1"/>
  <c r="H2445" i="1"/>
  <c r="C2549" i="1"/>
  <c r="G2432" i="1"/>
  <c r="G2253" i="1"/>
  <c r="G2207" i="1"/>
  <c r="B2460" i="1"/>
  <c r="E2435" i="1"/>
  <c r="C2243" i="1"/>
  <c r="B2315" i="1"/>
  <c r="H3877" i="1"/>
  <c r="H4142" i="1"/>
  <c r="C4633" i="1"/>
  <c r="B4346" i="1"/>
  <c r="F4356" i="1"/>
  <c r="H4506" i="1"/>
  <c r="D5310" i="1"/>
  <c r="E4771" i="1"/>
  <c r="G5272" i="1"/>
  <c r="B4796" i="1"/>
  <c r="E5221" i="1"/>
  <c r="H5456" i="1"/>
  <c r="B4337" i="1"/>
  <c r="F5045" i="1"/>
  <c r="G4279" i="1"/>
  <c r="F5020" i="1"/>
  <c r="E3392" i="1"/>
  <c r="D4927" i="1"/>
  <c r="C5032" i="1"/>
  <c r="B5483" i="1"/>
  <c r="F4188" i="1"/>
  <c r="F5220" i="1"/>
  <c r="H4949" i="1"/>
  <c r="F5458" i="1"/>
  <c r="B4419" i="1"/>
  <c r="D5280" i="1"/>
  <c r="G5606" i="1"/>
  <c r="H5379" i="1"/>
  <c r="E5757" i="1"/>
  <c r="D4324" i="1"/>
  <c r="B5552" i="1"/>
  <c r="E5844" i="1"/>
  <c r="E6076" i="1"/>
  <c r="H6311" i="1"/>
  <c r="G4342" i="1"/>
  <c r="D5554" i="1"/>
  <c r="G5845" i="1"/>
  <c r="E6075" i="1"/>
  <c r="G6269" i="1"/>
  <c r="C6465" i="1"/>
  <c r="G5387" i="1"/>
  <c r="C5663" i="1"/>
  <c r="E5818" i="1"/>
  <c r="G5964" i="1"/>
  <c r="B6111" i="1"/>
  <c r="D6257" i="1"/>
  <c r="F6403" i="1"/>
  <c r="D5170" i="1"/>
  <c r="H5764" i="1"/>
  <c r="E6040" i="1"/>
  <c r="F6274" i="1"/>
  <c r="B6504" i="1"/>
  <c r="D4892" i="1"/>
  <c r="B6261" i="1"/>
  <c r="D5405" i="1"/>
  <c r="E5824" i="1"/>
  <c r="D6088" i="1"/>
  <c r="B6322" i="1"/>
  <c r="F6536" i="1"/>
  <c r="F6046" i="1"/>
  <c r="E4282" i="1"/>
  <c r="F6167" i="1"/>
  <c r="H5355" i="1"/>
  <c r="B5772" i="1"/>
  <c r="H5987" i="1"/>
  <c r="E6121" i="1"/>
  <c r="F6254" i="1"/>
  <c r="C6388" i="1"/>
  <c r="G6514" i="1"/>
  <c r="B6595" i="1"/>
  <c r="G5747" i="1"/>
  <c r="H6353" i="1"/>
  <c r="C4177" i="1"/>
  <c r="G5770" i="1"/>
  <c r="D6151" i="1"/>
  <c r="H3536" i="1"/>
  <c r="G5307" i="1"/>
  <c r="G5628" i="1"/>
  <c r="D5797" i="1"/>
  <c r="F5943" i="1"/>
  <c r="G6066" i="1"/>
  <c r="F6183" i="1"/>
  <c r="H6300" i="1"/>
  <c r="G6417" i="1"/>
  <c r="G6522" i="1"/>
  <c r="D6596" i="1"/>
  <c r="E5825" i="1"/>
  <c r="H6322" i="1"/>
  <c r="D5072" i="1"/>
  <c r="E5896" i="1"/>
  <c r="E6352" i="1"/>
  <c r="G5694" i="1"/>
  <c r="B6221" i="1"/>
  <c r="B6600" i="1"/>
  <c r="F6312" i="1"/>
  <c r="D5526" i="1"/>
  <c r="D5597" i="1"/>
  <c r="H6169" i="1"/>
  <c r="F6578" i="1"/>
  <c r="D6327" i="1"/>
  <c r="C5732" i="1"/>
  <c r="H5686" i="1"/>
  <c r="E6215" i="1"/>
  <c r="G6597" i="1"/>
  <c r="C6349" i="1"/>
  <c r="F4471" i="1"/>
  <c r="B5414" i="1"/>
  <c r="C6091" i="1"/>
  <c r="F6538" i="1"/>
  <c r="C5757" i="1"/>
  <c r="G5720" i="1"/>
  <c r="F6531" i="1"/>
  <c r="D2644" i="1"/>
  <c r="H2578" i="1"/>
  <c r="C2674" i="1"/>
  <c r="D2632" i="1"/>
  <c r="E2665" i="1"/>
  <c r="D2638" i="1"/>
  <c r="H2674" i="1"/>
  <c r="G2557" i="1"/>
  <c r="E2677" i="1"/>
  <c r="H2567" i="1"/>
  <c r="G2679" i="1"/>
  <c r="D2464" i="1"/>
  <c r="H2473" i="1"/>
  <c r="H2420" i="1"/>
  <c r="H2662" i="1"/>
  <c r="G2472" i="1"/>
  <c r="G3900" i="1"/>
  <c r="E3460" i="1"/>
  <c r="B3907" i="1"/>
  <c r="D4440" i="1"/>
  <c r="F4577" i="1"/>
  <c r="B4692" i="1"/>
  <c r="H5370" i="1"/>
  <c r="C4851" i="1"/>
  <c r="H5329" i="1"/>
  <c r="H4874" i="1"/>
  <c r="C5251" i="1"/>
  <c r="F5486" i="1"/>
  <c r="F4473" i="1"/>
  <c r="B5105" i="1"/>
  <c r="E4423" i="1"/>
  <c r="B5080" i="1"/>
  <c r="H4206" i="1"/>
  <c r="G4998" i="1"/>
  <c r="E5113" i="1"/>
  <c r="B5521" i="1"/>
  <c r="D4430" i="1"/>
  <c r="H5283" i="1"/>
  <c r="D5056" i="1"/>
  <c r="F5492" i="1"/>
  <c r="E4631" i="1"/>
  <c r="B5344" i="1"/>
  <c r="G5639" i="1"/>
  <c r="F5453" i="1"/>
  <c r="C5787" i="1"/>
  <c r="F4744" i="1"/>
  <c r="D5606" i="1"/>
  <c r="C5874" i="1"/>
  <c r="F6109" i="1"/>
  <c r="F6341" i="1"/>
  <c r="E4757" i="1"/>
  <c r="F5608" i="1"/>
  <c r="E5875" i="1"/>
  <c r="G6101" i="1"/>
  <c r="B6296" i="1"/>
  <c r="D6490" i="1"/>
  <c r="G5434" i="1"/>
  <c r="G5687" i="1"/>
  <c r="H5837" i="1"/>
  <c r="C5984" i="1"/>
  <c r="E6130" i="1"/>
  <c r="G6276" i="1"/>
  <c r="B6423" i="1"/>
  <c r="H5335" i="1"/>
  <c r="G5803" i="1"/>
  <c r="E6071" i="1"/>
  <c r="F6305" i="1"/>
  <c r="C6526" i="1"/>
  <c r="B5488" i="1"/>
  <c r="C6365" i="1"/>
  <c r="H5481" i="1"/>
  <c r="D5863" i="1"/>
  <c r="D6119" i="1"/>
  <c r="E6353" i="1"/>
  <c r="B6556" i="1"/>
  <c r="H6163" i="1"/>
  <c r="G5155" i="1"/>
  <c r="B6290" i="1"/>
  <c r="H5452" i="1"/>
  <c r="D5806" i="1"/>
  <c r="C6006" i="1"/>
  <c r="G6139" i="1"/>
  <c r="H6274" i="1"/>
  <c r="E6408" i="1"/>
  <c r="F6527" i="1"/>
  <c r="D6605" i="1"/>
  <c r="B5814" i="1"/>
  <c r="C6403" i="1"/>
  <c r="E4726" i="1"/>
  <c r="E5832" i="1"/>
  <c r="G6207" i="1"/>
  <c r="E4398" i="1"/>
  <c r="B5389" i="1"/>
  <c r="D5662" i="1"/>
  <c r="H5817" i="1"/>
  <c r="C5964" i="1"/>
  <c r="B6083" i="1"/>
  <c r="D6200" i="1"/>
  <c r="C6317" i="1"/>
  <c r="B6434" i="1"/>
  <c r="E6533" i="1"/>
  <c r="F6606" i="1"/>
  <c r="B5926" i="1"/>
  <c r="G6375" i="1"/>
  <c r="E5331" i="1"/>
  <c r="F5969" i="1"/>
  <c r="C6431" i="1"/>
  <c r="B5780" i="1"/>
  <c r="F6286" i="1"/>
  <c r="H6048" i="1"/>
  <c r="B6558" i="1"/>
  <c r="H5969" i="1"/>
  <c r="H5715" i="1"/>
  <c r="H6235" i="1"/>
  <c r="B6606" i="1"/>
  <c r="D6562" i="1"/>
  <c r="D6102" i="1"/>
  <c r="C5773" i="1"/>
  <c r="E6281" i="1"/>
  <c r="D6012" i="1"/>
  <c r="E6553" i="1"/>
  <c r="E5750" i="1"/>
  <c r="C5568" i="1"/>
  <c r="C6157" i="1"/>
  <c r="G6573" i="1"/>
  <c r="E5839" i="1"/>
  <c r="E6049" i="1"/>
  <c r="C5225" i="1"/>
  <c r="H2641" i="1"/>
  <c r="E2582" i="1"/>
  <c r="B2674" i="1"/>
  <c r="B2483" i="1"/>
  <c r="D2679" i="1"/>
  <c r="B2439" i="1"/>
  <c r="G2649" i="1"/>
  <c r="H2556" i="1"/>
  <c r="D2677" i="1"/>
  <c r="E2585" i="1"/>
  <c r="G2624" i="1"/>
  <c r="G2426" i="1"/>
  <c r="H2192" i="1"/>
  <c r="E2227" i="1"/>
  <c r="F2620" i="1"/>
  <c r="F2483" i="1"/>
  <c r="B4267" i="1"/>
  <c r="B4433" i="1"/>
  <c r="D4339" i="1"/>
  <c r="E4585" i="1"/>
  <c r="F4811" i="1"/>
  <c r="G4879" i="1"/>
  <c r="E3918" i="1"/>
  <c r="C4945" i="1"/>
  <c r="C4083" i="1"/>
  <c r="E4973" i="1"/>
  <c r="G5295" i="1"/>
  <c r="C5531" i="1"/>
  <c r="C4638" i="1"/>
  <c r="D5184" i="1"/>
  <c r="G4601" i="1"/>
  <c r="F5164" i="1"/>
  <c r="F4425" i="1"/>
  <c r="D4154" i="1"/>
  <c r="C5215" i="1"/>
  <c r="H5571" i="1"/>
  <c r="C4712" i="1"/>
  <c r="E5377" i="1"/>
  <c r="D5162" i="1"/>
  <c r="E5543" i="1"/>
  <c r="G4846" i="1"/>
  <c r="G5419" i="1"/>
  <c r="G4119" i="1"/>
  <c r="F5528" i="1"/>
  <c r="G5831" i="1"/>
  <c r="C5063" i="1"/>
  <c r="D5678" i="1"/>
  <c r="G5918" i="1"/>
  <c r="G6150" i="1"/>
  <c r="C6386" i="1"/>
  <c r="B5070" i="1"/>
  <c r="G5679" i="1"/>
  <c r="B5920" i="1"/>
  <c r="D6138" i="1"/>
  <c r="F6332" i="1"/>
  <c r="G4551" i="1"/>
  <c r="F5485" i="1"/>
  <c r="B5719" i="1"/>
  <c r="D5865" i="1"/>
  <c r="F6011" i="1"/>
  <c r="H6157" i="1"/>
  <c r="C6304" i="1"/>
  <c r="E6450" i="1"/>
  <c r="D5473" i="1"/>
  <c r="F5858" i="1"/>
  <c r="C6115" i="1"/>
  <c r="D6349" i="1"/>
  <c r="F6553" i="1"/>
  <c r="F5770" i="1"/>
  <c r="G6508" i="1"/>
  <c r="C5582" i="1"/>
  <c r="C5918" i="1"/>
  <c r="B6163" i="1"/>
  <c r="C6397" i="1"/>
  <c r="H6594" i="1"/>
  <c r="D6286" i="1"/>
  <c r="F5613" i="1"/>
  <c r="E6478" i="1"/>
  <c r="D5553" i="1"/>
  <c r="E5847" i="1"/>
  <c r="F6031" i="1"/>
  <c r="C6165" i="1"/>
  <c r="G6298" i="1"/>
  <c r="D6432" i="1"/>
  <c r="F6543" i="1"/>
  <c r="H3981" i="1"/>
  <c r="G5907" i="1"/>
  <c r="C6467" i="1"/>
  <c r="E5204" i="1"/>
  <c r="G5914" i="1"/>
  <c r="B6292" i="1"/>
  <c r="B4741" i="1"/>
  <c r="B5449" i="1"/>
  <c r="D5696" i="1"/>
  <c r="D5845" i="1"/>
  <c r="B5988" i="1"/>
  <c r="H6104" i="1"/>
  <c r="C6222" i="1"/>
  <c r="B6339" i="1"/>
  <c r="D6456" i="1"/>
  <c r="C6547" i="1"/>
  <c r="C4380" i="1"/>
  <c r="H6033" i="1"/>
  <c r="H6450" i="1"/>
  <c r="F5496" i="1"/>
  <c r="F6041" i="1"/>
  <c r="H6526" i="1"/>
  <c r="G5889" i="1"/>
  <c r="E6374" i="1"/>
  <c r="F6414" i="1"/>
  <c r="C5692" i="1"/>
  <c r="D6358" i="1"/>
  <c r="H5825" i="1"/>
  <c r="G6323" i="1"/>
  <c r="H6209" i="1"/>
  <c r="G5492" i="1"/>
  <c r="F6511" i="1"/>
  <c r="H5882" i="1"/>
  <c r="H6368" i="1"/>
  <c r="G6392" i="1"/>
  <c r="D5459" i="1"/>
  <c r="E6109" i="1"/>
  <c r="F5727" i="1"/>
  <c r="B6245" i="1"/>
  <c r="D6610" i="1"/>
  <c r="C5949" i="1"/>
  <c r="D6422" i="1"/>
  <c r="E5878" i="1"/>
  <c r="E2655" i="1"/>
  <c r="G2518" i="1"/>
  <c r="H2673" i="1"/>
  <c r="F2491" i="1"/>
  <c r="H2600" i="1"/>
  <c r="C2411" i="1"/>
  <c r="D2533" i="1"/>
  <c r="E3209" i="1"/>
  <c r="C3171" i="1"/>
  <c r="D3222" i="1"/>
  <c r="H3362" i="1"/>
  <c r="D3857" i="1"/>
  <c r="F4693" i="1"/>
  <c r="H4067" i="1"/>
  <c r="G4374" i="1"/>
  <c r="B3666" i="1"/>
  <c r="G4105" i="1"/>
  <c r="H4646" i="1"/>
  <c r="G4234" i="1"/>
  <c r="E3275" i="1"/>
  <c r="G4166" i="1"/>
  <c r="B4520" i="1"/>
  <c r="E4887" i="1"/>
  <c r="C3237" i="1"/>
  <c r="B4462" i="1"/>
  <c r="E3995" i="1"/>
  <c r="E4532" i="1"/>
  <c r="E4309" i="1"/>
  <c r="C4982" i="1"/>
  <c r="C3947" i="1"/>
  <c r="G4540" i="1"/>
  <c r="B4516" i="1"/>
  <c r="G5040" i="1"/>
  <c r="E3832" i="1"/>
  <c r="D4248" i="1"/>
  <c r="C5142" i="1"/>
  <c r="B4906" i="1"/>
  <c r="E4924" i="1"/>
  <c r="B4058" i="1"/>
  <c r="E4326" i="1"/>
  <c r="G4784" i="1"/>
  <c r="B5036" i="1"/>
  <c r="G4600" i="1"/>
  <c r="H5289" i="1"/>
  <c r="C4957" i="1"/>
  <c r="B3845" i="1"/>
  <c r="B4343" i="1"/>
  <c r="H4353" i="1"/>
  <c r="F4750" i="1"/>
  <c r="G5017" i="1"/>
  <c r="D4573" i="1"/>
  <c r="C5276" i="1"/>
  <c r="E4941" i="1"/>
  <c r="C4618" i="1"/>
  <c r="F4309" i="1"/>
  <c r="H5378" i="1"/>
  <c r="E5318" i="1"/>
  <c r="B5234" i="1"/>
  <c r="H4459" i="1"/>
  <c r="F4368" i="1"/>
  <c r="H4231" i="1"/>
  <c r="C5095" i="1"/>
  <c r="G4313" i="1"/>
  <c r="C5047" i="1"/>
  <c r="F4542" i="1"/>
  <c r="C5643" i="1"/>
  <c r="D5780" i="1"/>
  <c r="B5575" i="1"/>
  <c r="C6106" i="1"/>
  <c r="B4595" i="1"/>
  <c r="H5878" i="1"/>
  <c r="B6336" i="1"/>
  <c r="E3657" i="1"/>
  <c r="D4092" i="1"/>
  <c r="G4554" i="1"/>
  <c r="D5198" i="1"/>
  <c r="E4805" i="1"/>
  <c r="E4010" i="1"/>
  <c r="G5079" i="1"/>
  <c r="H5408" i="1"/>
  <c r="D4391" i="1"/>
  <c r="C5177" i="1"/>
  <c r="G4785" i="1"/>
  <c r="E5345" i="1"/>
  <c r="B4956" i="1"/>
  <c r="G5205" i="1"/>
  <c r="B5632" i="1"/>
  <c r="B5111" i="1"/>
  <c r="D4992" i="1"/>
  <c r="D5538" i="1"/>
  <c r="H5030" i="1"/>
  <c r="H5551" i="1"/>
  <c r="G5411" i="1"/>
  <c r="C5827" i="1"/>
  <c r="D5304" i="1"/>
  <c r="E5796" i="1"/>
  <c r="B6089" i="1"/>
  <c r="F6381" i="1"/>
  <c r="H5309" i="1"/>
  <c r="G5797" i="1"/>
  <c r="E3445" i="1"/>
  <c r="G4014" i="1"/>
  <c r="E4197" i="1"/>
  <c r="D4688" i="1"/>
  <c r="F5121" i="1"/>
  <c r="G5289" i="1"/>
  <c r="D4890" i="1"/>
  <c r="C4323" i="1"/>
  <c r="G5135" i="1"/>
  <c r="F5446" i="1"/>
  <c r="C4542" i="1"/>
  <c r="F5237" i="1"/>
  <c r="H4873" i="1"/>
  <c r="F5401" i="1"/>
  <c r="B5033" i="1"/>
  <c r="B5286" i="1"/>
  <c r="H5669" i="1"/>
  <c r="G5198" i="1"/>
  <c r="B5102" i="1"/>
  <c r="D5581" i="1"/>
  <c r="H5133" i="1"/>
  <c r="H5594" i="1"/>
  <c r="H5484" i="1"/>
  <c r="H5864" i="1"/>
  <c r="B5427" i="1"/>
  <c r="C5834" i="1"/>
  <c r="G6126" i="1"/>
  <c r="D6419" i="1"/>
  <c r="G5429" i="1"/>
  <c r="E5835" i="1"/>
  <c r="B6128" i="1"/>
  <c r="F6420" i="1"/>
  <c r="F3715" i="1"/>
  <c r="E4539" i="1"/>
  <c r="B4168" i="1"/>
  <c r="C5261" i="1"/>
  <c r="E5222" i="1"/>
  <c r="F5198" i="1"/>
  <c r="G4227" i="1"/>
  <c r="H4112" i="1"/>
  <c r="D5383" i="1"/>
  <c r="F4953" i="1"/>
  <c r="G5716" i="1"/>
  <c r="C4875" i="1"/>
  <c r="H4274" i="1"/>
  <c r="D5579" i="1"/>
  <c r="E5733" i="1"/>
  <c r="D5514" i="1"/>
  <c r="H6055" i="1"/>
  <c r="D6523" i="1"/>
  <c r="G5821" i="1"/>
  <c r="E6251" i="1"/>
  <c r="D5315" i="1"/>
  <c r="G5804" i="1"/>
  <c r="D6097" i="1"/>
  <c r="H6389" i="1"/>
  <c r="E5737" i="1"/>
  <c r="D6252" i="1"/>
  <c r="B6612" i="1"/>
  <c r="F5306" i="1"/>
  <c r="B6066" i="1"/>
  <c r="E6522" i="1"/>
  <c r="D6587" i="1"/>
  <c r="B5239" i="1"/>
  <c r="E6053" i="1"/>
  <c r="E6513" i="1"/>
  <c r="G4245" i="1"/>
  <c r="C4519" i="1"/>
  <c r="H4811" i="1"/>
  <c r="E4899" i="1"/>
  <c r="D4919" i="1"/>
  <c r="C5507" i="1"/>
  <c r="D5151" i="1"/>
  <c r="B5128" i="1"/>
  <c r="H5039" i="1"/>
  <c r="E5544" i="1"/>
  <c r="B5328" i="1"/>
  <c r="B5520" i="1"/>
  <c r="D5389" i="1"/>
  <c r="B5491" i="1"/>
  <c r="D4905" i="1"/>
  <c r="G5894" i="1"/>
  <c r="F6365" i="1"/>
  <c r="C5650" i="1"/>
  <c r="B6120" i="1"/>
  <c r="C4311" i="1"/>
  <c r="E5703" i="1"/>
  <c r="H5997" i="1"/>
  <c r="E6290" i="1"/>
  <c r="F5420" i="1"/>
  <c r="D6093" i="1"/>
  <c r="H6539" i="1"/>
  <c r="E6445" i="1"/>
  <c r="G5890" i="1"/>
  <c r="D6375" i="1"/>
  <c r="H6227" i="1"/>
  <c r="F6390" i="1"/>
  <c r="H5874" i="1"/>
  <c r="C4386" i="1"/>
  <c r="D4560" i="1"/>
  <c r="B4868" i="1"/>
  <c r="B4940" i="1"/>
  <c r="G4959" i="1"/>
  <c r="D5524" i="1"/>
  <c r="F5173" i="1"/>
  <c r="B5159" i="1"/>
  <c r="E4093" i="1"/>
  <c r="B5564" i="1"/>
  <c r="F5364" i="1"/>
  <c r="F5535" i="1"/>
  <c r="C5415" i="1"/>
  <c r="E5522" i="1"/>
  <c r="B5023" i="1"/>
  <c r="H5911" i="1"/>
  <c r="D6379" i="1"/>
  <c r="G5675" i="1"/>
  <c r="F6132" i="1"/>
  <c r="C4508" i="1"/>
  <c r="C5715" i="1"/>
  <c r="C6008" i="1"/>
  <c r="G6300" i="1"/>
  <c r="G5460" i="1"/>
  <c r="B6110" i="1"/>
  <c r="C6550" i="1"/>
  <c r="F6495" i="1"/>
  <c r="D5911" i="1"/>
  <c r="F6391" i="1"/>
  <c r="F6273" i="1"/>
  <c r="F6454" i="1"/>
  <c r="E5895" i="1"/>
  <c r="D4523" i="1"/>
  <c r="E4641" i="1"/>
  <c r="E4938" i="1"/>
  <c r="E4982" i="1"/>
  <c r="H5000" i="1"/>
  <c r="G5487" i="1"/>
  <c r="B4993" i="1"/>
  <c r="C4717" i="1"/>
  <c r="B3574" i="1"/>
  <c r="B4618" i="1"/>
  <c r="D5522" i="1"/>
  <c r="G5164" i="1"/>
  <c r="C5233" i="1"/>
  <c r="F4455" i="1"/>
  <c r="B5493" i="1"/>
  <c r="E5455" i="1"/>
  <c r="F5966" i="1"/>
  <c r="C5716" i="1"/>
  <c r="C6082" i="1"/>
  <c r="H6447" i="1"/>
  <c r="B5617" i="1"/>
  <c r="E6051" i="1"/>
  <c r="H6358" i="1"/>
  <c r="D5393" i="1"/>
  <c r="G5756" i="1"/>
  <c r="D5985" i="1"/>
  <c r="D6241" i="1"/>
  <c r="H6469" i="1"/>
  <c r="E5769" i="1"/>
  <c r="F6175" i="1"/>
  <c r="D6527" i="1"/>
  <c r="D6149" i="1"/>
  <c r="H5650" i="1"/>
  <c r="H6091" i="1"/>
  <c r="F6457" i="1"/>
  <c r="B6171" i="1"/>
  <c r="H6092" i="1"/>
  <c r="H3775" i="1"/>
  <c r="C4190" i="1"/>
  <c r="C5301" i="1"/>
  <c r="F4185" i="1"/>
  <c r="B5306" i="1"/>
  <c r="B4693" i="1"/>
  <c r="H4642" i="1"/>
  <c r="G4466" i="1"/>
  <c r="B5237" i="1"/>
  <c r="G4764" i="1"/>
  <c r="D5191" i="1"/>
  <c r="F4884" i="1"/>
  <c r="B4340" i="1"/>
  <c r="B5842" i="1"/>
  <c r="B5690" i="1"/>
  <c r="E6164" i="1"/>
  <c r="H5124" i="1"/>
  <c r="D5930" i="1"/>
  <c r="G6341" i="1"/>
  <c r="C5498" i="1"/>
  <c r="C5872" i="1"/>
  <c r="G6164" i="1"/>
  <c r="D6457" i="1"/>
  <c r="D5872" i="1"/>
  <c r="E6360" i="1"/>
  <c r="H5820" i="1"/>
  <c r="D5607" i="1"/>
  <c r="C6174" i="1"/>
  <c r="G6609" i="1"/>
  <c r="H5678" i="1"/>
  <c r="D5578" i="1"/>
  <c r="C6035" i="1"/>
  <c r="D6304" i="1"/>
  <c r="H6545" i="1"/>
  <c r="E5921" i="1"/>
  <c r="H5262" i="1"/>
  <c r="G6304" i="1"/>
  <c r="E5457" i="1"/>
  <c r="H5849" i="1"/>
  <c r="H6108" i="1"/>
  <c r="F6342" i="1"/>
  <c r="E6549" i="1"/>
  <c r="F6050" i="1"/>
  <c r="F5521" i="1"/>
  <c r="E6539" i="1"/>
  <c r="C6389" i="1"/>
  <c r="G5777" i="1"/>
  <c r="C5844" i="1"/>
  <c r="H6275" i="1"/>
  <c r="B6550" i="1"/>
  <c r="F6383" i="1"/>
  <c r="D5576" i="1"/>
  <c r="H5745" i="1"/>
  <c r="C6616" i="1"/>
  <c r="D6488" i="1"/>
  <c r="C2660" i="1"/>
  <c r="H2639" i="1"/>
  <c r="C2596" i="1"/>
  <c r="G2544" i="1"/>
  <c r="F2516" i="1"/>
  <c r="D2534" i="1"/>
  <c r="C2049" i="1"/>
  <c r="B2534" i="1"/>
  <c r="F2112" i="1"/>
  <c r="F3889" i="1"/>
  <c r="D3546" i="1"/>
  <c r="F4561" i="1"/>
  <c r="G5369" i="1"/>
  <c r="G5328" i="1"/>
  <c r="B5250" i="1"/>
  <c r="D4455" i="1"/>
  <c r="H4418" i="1"/>
  <c r="D4198" i="1"/>
  <c r="H5110" i="1"/>
  <c r="E4421" i="1"/>
  <c r="G5043" i="1"/>
  <c r="F4622" i="1"/>
  <c r="F5638" i="1"/>
  <c r="B5786" i="1"/>
  <c r="C5604" i="1"/>
  <c r="B6105" i="1"/>
  <c r="H4744" i="1"/>
  <c r="D5874" i="1"/>
  <c r="H6294" i="1"/>
  <c r="D5432" i="1"/>
  <c r="G5836" i="1"/>
  <c r="D6129" i="1"/>
  <c r="H6421" i="1"/>
  <c r="E5801" i="1"/>
  <c r="F6303" i="1"/>
  <c r="E5475" i="1"/>
  <c r="G5477" i="1"/>
  <c r="D6117" i="1"/>
  <c r="H6554" i="1"/>
  <c r="H5108" i="1"/>
  <c r="G5448" i="1"/>
  <c r="C6004" i="1"/>
  <c r="D6271" i="1"/>
  <c r="E6526" i="1"/>
  <c r="C5807" i="1"/>
  <c r="C4645" i="1"/>
  <c r="F6200" i="1"/>
  <c r="H5382" i="1"/>
  <c r="F5815" i="1"/>
  <c r="E6081" i="1"/>
  <c r="C6315" i="1"/>
  <c r="D6532" i="1"/>
  <c r="H5916" i="1"/>
  <c r="B5302" i="1"/>
  <c r="B6420" i="1"/>
  <c r="E6279" i="1"/>
  <c r="C6535" i="1"/>
  <c r="E5705" i="1"/>
  <c r="E6603" i="1"/>
  <c r="H6072" i="1"/>
  <c r="H6273" i="1"/>
  <c r="G6539" i="1"/>
  <c r="E5551" i="1"/>
  <c r="E6570" i="1"/>
  <c r="H6012" i="1"/>
  <c r="C2653" i="1"/>
  <c r="F2646" i="1"/>
  <c r="G2666" i="1"/>
  <c r="E2680" i="1"/>
  <c r="G2640" i="1"/>
  <c r="G2536" i="1"/>
  <c r="D2223" i="1"/>
  <c r="D2610" i="1"/>
  <c r="E4054" i="1"/>
  <c r="H4281" i="1"/>
  <c r="B4747" i="1"/>
  <c r="H5426" i="1"/>
  <c r="C3476" i="1"/>
  <c r="C5283" i="1"/>
  <c r="H4587" i="1"/>
  <c r="G4537" i="1"/>
  <c r="F4360" i="1"/>
  <c r="F5181" i="1"/>
  <c r="B4634" i="1"/>
  <c r="H5132" i="1"/>
  <c r="C4787" i="1"/>
  <c r="D5668" i="1"/>
  <c r="C3890" i="1"/>
  <c r="H3533" i="1"/>
  <c r="F3667" i="1"/>
  <c r="G3500" i="1"/>
  <c r="G3951" i="1"/>
  <c r="B4721" i="1"/>
  <c r="G3263" i="1"/>
  <c r="H4383" i="1"/>
  <c r="E3876" i="1"/>
  <c r="G4133" i="1"/>
  <c r="B4656" i="1"/>
  <c r="E3619" i="1"/>
  <c r="G3405" i="1"/>
  <c r="G4226" i="1"/>
  <c r="F4532" i="1"/>
  <c r="H4897" i="1"/>
  <c r="D3953" i="1"/>
  <c r="C4471" i="1"/>
  <c r="H3565" i="1"/>
  <c r="C4546" i="1"/>
  <c r="H4319" i="1"/>
  <c r="D4991" i="1"/>
  <c r="G4035" i="1"/>
  <c r="F4555" i="1"/>
  <c r="B4548" i="1"/>
  <c r="H5049" i="1"/>
  <c r="E3955" i="1"/>
  <c r="C4279" i="1"/>
  <c r="H3671" i="1"/>
  <c r="E4916" i="1"/>
  <c r="D4945" i="1"/>
  <c r="E4202" i="1"/>
  <c r="G4344" i="1"/>
  <c r="C4801" i="1"/>
  <c r="F5048" i="1"/>
  <c r="B4619" i="1"/>
  <c r="B5299" i="1"/>
  <c r="F4967" i="1"/>
  <c r="C4019" i="1"/>
  <c r="H4374" i="1"/>
  <c r="C4368" i="1"/>
  <c r="C4774" i="1"/>
  <c r="D5030" i="1"/>
  <c r="F4591" i="1"/>
  <c r="D5285" i="1"/>
  <c r="H4951" i="1"/>
  <c r="G4670" i="1"/>
  <c r="C4374" i="1"/>
  <c r="C5397" i="1"/>
  <c r="G5336" i="1"/>
  <c r="F5270" i="1"/>
  <c r="E4496" i="1"/>
  <c r="C4405" i="1"/>
  <c r="E4287" i="1"/>
  <c r="B5120" i="1"/>
  <c r="H4553" i="1"/>
  <c r="B5072" i="1"/>
  <c r="H4601" i="1"/>
  <c r="D5652" i="1"/>
  <c r="E5789" i="1"/>
  <c r="G5640" i="1"/>
  <c r="D6115" i="1"/>
  <c r="D4710" i="1"/>
  <c r="B5888" i="1"/>
  <c r="C6345" i="1"/>
  <c r="G4032" i="1"/>
  <c r="E4189" i="1"/>
  <c r="H4611" i="1"/>
  <c r="D5222" i="1"/>
  <c r="D4826" i="1"/>
  <c r="D4135" i="1"/>
  <c r="H5096" i="1"/>
  <c r="B5418" i="1"/>
  <c r="H4427" i="1"/>
  <c r="H5191" i="1"/>
  <c r="F4808" i="1"/>
  <c r="C5360" i="1"/>
  <c r="H4975" i="1"/>
  <c r="D5225" i="1"/>
  <c r="D5641" i="1"/>
  <c r="H5135" i="1"/>
  <c r="H5021" i="1"/>
  <c r="G5548" i="1"/>
  <c r="C5058" i="1"/>
  <c r="D5562" i="1"/>
  <c r="F5431" i="1"/>
  <c r="D5836" i="1"/>
  <c r="C5343" i="1"/>
  <c r="F5805" i="1"/>
  <c r="C6098" i="1"/>
  <c r="G6390" i="1"/>
  <c r="G5348" i="1"/>
  <c r="H5806" i="1"/>
  <c r="C3873" i="1"/>
  <c r="C4134" i="1"/>
  <c r="B4266" i="1"/>
  <c r="D4720" i="1"/>
  <c r="F3359" i="1"/>
  <c r="B5308" i="1"/>
  <c r="D4911" i="1"/>
  <c r="H4364" i="1"/>
  <c r="C5147" i="1"/>
  <c r="G5455" i="1"/>
  <c r="G4578" i="1"/>
  <c r="H5251" i="1"/>
  <c r="G4894" i="1"/>
  <c r="C3246" i="1"/>
  <c r="E3393" i="1"/>
  <c r="F5305" i="1"/>
  <c r="B5679" i="1"/>
  <c r="D5218" i="1"/>
  <c r="H5126" i="1"/>
  <c r="H5591" i="1"/>
  <c r="H5155" i="1"/>
  <c r="D5605" i="1"/>
  <c r="F5501" i="1"/>
  <c r="B5874" i="1"/>
  <c r="D5445" i="1"/>
  <c r="D5843" i="1"/>
  <c r="H6135" i="1"/>
  <c r="E6428" i="1"/>
  <c r="F5447" i="1"/>
  <c r="F5844" i="1"/>
  <c r="C6137" i="1"/>
  <c r="G6429" i="1"/>
  <c r="F3445" i="1"/>
  <c r="F4596" i="1"/>
  <c r="B4320" i="1"/>
  <c r="F5296" i="1"/>
  <c r="F5255" i="1"/>
  <c r="E5213" i="1"/>
  <c r="E4300" i="1"/>
  <c r="H4252" i="1"/>
  <c r="G5404" i="1"/>
  <c r="B5006" i="1"/>
  <c r="G4046" i="1"/>
  <c r="B4921" i="1"/>
  <c r="D4389" i="1"/>
  <c r="F5597" i="1"/>
  <c r="E5749" i="1"/>
  <c r="D5537" i="1"/>
  <c r="E6068" i="1"/>
  <c r="C4277" i="1"/>
  <c r="G5837" i="1"/>
  <c r="B6264" i="1"/>
  <c r="H5363" i="1"/>
  <c r="H5813" i="1"/>
  <c r="E6106" i="1"/>
  <c r="B6399" i="1"/>
  <c r="G5755" i="1"/>
  <c r="B6267" i="1"/>
  <c r="E4526" i="1"/>
  <c r="C5382" i="1"/>
  <c r="G6080" i="1"/>
  <c r="B6532" i="1"/>
  <c r="D6611" i="1"/>
  <c r="B5317" i="1"/>
  <c r="C6068" i="1"/>
  <c r="H6523" i="1"/>
  <c r="E4380" i="1"/>
  <c r="B4558" i="1"/>
  <c r="F4853" i="1"/>
  <c r="G4934" i="1"/>
  <c r="E4958" i="1"/>
  <c r="C5523" i="1"/>
  <c r="F5171" i="1"/>
  <c r="H5151" i="1"/>
  <c r="G4070" i="1"/>
  <c r="G5562" i="1"/>
  <c r="D5362" i="1"/>
  <c r="D5534" i="1"/>
  <c r="E5408" i="1"/>
  <c r="D5520" i="1"/>
  <c r="C5015" i="1"/>
  <c r="G5910" i="1"/>
  <c r="C6378" i="1"/>
  <c r="F5669" i="1"/>
  <c r="E6131" i="1"/>
  <c r="D4494" i="1"/>
  <c r="H5713" i="1"/>
  <c r="B6007" i="1"/>
  <c r="F6299" i="1"/>
  <c r="F5456" i="1"/>
  <c r="B6108" i="1"/>
  <c r="B6549" i="1"/>
  <c r="C6491" i="1"/>
  <c r="B5909" i="1"/>
  <c r="B6390" i="1"/>
  <c r="B6268" i="1"/>
  <c r="E6449" i="1"/>
  <c r="C5893" i="1"/>
  <c r="C4482" i="1"/>
  <c r="B4614" i="1"/>
  <c r="B4911" i="1"/>
  <c r="C4966" i="1"/>
  <c r="G4991" i="1"/>
  <c r="D5540" i="1"/>
  <c r="B5199" i="1"/>
  <c r="D5179" i="1"/>
  <c r="G4268" i="1"/>
  <c r="D5582" i="1"/>
  <c r="H3692" i="1"/>
  <c r="H5553" i="1"/>
  <c r="B5432" i="1"/>
  <c r="E5545" i="1"/>
  <c r="D5112" i="1"/>
  <c r="H5927" i="1"/>
  <c r="D6395" i="1"/>
  <c r="C5690" i="1"/>
  <c r="C6145" i="1"/>
  <c r="E4654" i="1"/>
  <c r="G5724" i="1"/>
  <c r="D6017" i="1"/>
  <c r="H6309" i="1"/>
  <c r="C5494" i="1"/>
  <c r="D6124" i="1"/>
  <c r="D6559" i="1"/>
  <c r="C6537" i="1"/>
  <c r="F5929" i="1"/>
  <c r="D6406" i="1"/>
  <c r="F6304" i="1"/>
  <c r="E6507" i="1"/>
  <c r="G5913" i="1"/>
  <c r="G4598" i="1"/>
  <c r="B4678" i="1"/>
  <c r="D4982" i="1"/>
  <c r="G5016" i="1"/>
  <c r="B5034" i="1"/>
  <c r="D5548" i="1"/>
  <c r="B5025" i="1"/>
  <c r="E4767" i="1"/>
  <c r="F4092" i="1"/>
  <c r="E4717" i="1"/>
  <c r="F5587" i="1"/>
  <c r="C5191" i="1"/>
  <c r="H5259" i="1"/>
  <c r="F4535" i="1"/>
  <c r="E5507" i="1"/>
  <c r="B5560" i="1"/>
  <c r="G4078" i="1"/>
  <c r="B5729" i="1"/>
  <c r="G6094" i="1"/>
  <c r="E6460" i="1"/>
  <c r="D5699" i="1"/>
  <c r="D6066" i="1"/>
  <c r="D6370" i="1"/>
  <c r="H5417" i="1"/>
  <c r="H5765" i="1"/>
  <c r="H6021" i="1"/>
  <c r="E6250" i="1"/>
  <c r="B6479" i="1"/>
  <c r="G5787" i="1"/>
  <c r="D6190" i="1"/>
  <c r="H6563" i="1"/>
  <c r="B6226" i="1"/>
  <c r="F5677" i="1"/>
  <c r="F6106" i="1"/>
  <c r="D6472" i="1"/>
  <c r="G6315" i="1"/>
  <c r="F6136" i="1"/>
  <c r="F3456" i="1"/>
  <c r="H4336" i="1"/>
  <c r="C5365" i="1"/>
  <c r="D4349" i="1"/>
  <c r="B5338" i="1"/>
  <c r="E4782" i="1"/>
  <c r="E4746" i="1"/>
  <c r="B4581" i="1"/>
  <c r="E5298" i="1"/>
  <c r="B4887" i="1"/>
  <c r="G5252" i="1"/>
  <c r="F4986" i="1"/>
  <c r="C4708" i="1"/>
  <c r="F5870" i="1"/>
  <c r="F5725" i="1"/>
  <c r="B6193" i="1"/>
  <c r="E5251" i="1"/>
  <c r="H5958" i="1"/>
  <c r="H6366" i="1"/>
  <c r="F5531" i="1"/>
  <c r="E5890" i="1"/>
  <c r="B6183" i="1"/>
  <c r="F6475" i="1"/>
  <c r="H5908" i="1"/>
  <c r="E6389" i="1"/>
  <c r="D5960" i="1"/>
  <c r="F5668" i="1"/>
  <c r="C6203" i="1"/>
  <c r="B5097" i="1"/>
  <c r="B5789" i="1"/>
  <c r="D5624" i="1"/>
  <c r="H6051" i="1"/>
  <c r="F6320" i="1"/>
  <c r="C6556" i="1"/>
  <c r="F5984" i="1"/>
  <c r="D5442" i="1"/>
  <c r="C6367" i="1"/>
  <c r="G5490" i="1"/>
  <c r="C5868" i="1"/>
  <c r="C6123" i="1"/>
  <c r="D6357" i="1"/>
  <c r="F6558" i="1"/>
  <c r="G6119" i="1"/>
  <c r="B5622" i="1"/>
  <c r="G4617" i="1"/>
  <c r="F6447" i="1"/>
  <c r="G6043" i="1"/>
  <c r="D5917" i="1"/>
  <c r="E6515" i="1"/>
  <c r="H4528" i="1"/>
  <c r="B6442" i="1"/>
  <c r="F5896" i="1"/>
  <c r="B5819" i="1"/>
  <c r="F4910" i="1"/>
  <c r="E4471" i="1"/>
  <c r="F2638" i="1"/>
  <c r="F2578" i="1"/>
  <c r="G2618" i="1"/>
  <c r="G2559" i="1"/>
  <c r="G2576" i="1"/>
  <c r="H2574" i="1"/>
  <c r="C2426" i="1"/>
  <c r="H2627" i="1"/>
  <c r="B2430" i="1"/>
  <c r="D3975" i="1"/>
  <c r="F4276" i="1"/>
  <c r="D4745" i="1"/>
  <c r="G5425" i="1"/>
  <c r="E3360" i="1"/>
  <c r="F5278" i="1"/>
  <c r="D4583" i="1"/>
  <c r="C4533" i="1"/>
  <c r="D4355" i="1"/>
  <c r="F5178" i="1"/>
  <c r="D4604" i="1"/>
  <c r="E5129" i="1"/>
  <c r="E4781" i="1"/>
  <c r="C5667" i="1"/>
  <c r="F5814" i="1"/>
  <c r="F5653" i="1"/>
  <c r="B6137" i="1"/>
  <c r="D4964" i="1"/>
  <c r="H5902" i="1"/>
  <c r="H6318" i="1"/>
  <c r="G5466" i="1"/>
  <c r="B5855" i="1"/>
  <c r="F6147" i="1"/>
  <c r="C6440" i="1"/>
  <c r="B5838" i="1"/>
  <c r="B6333" i="1"/>
  <c r="H5691" i="1"/>
  <c r="F5544" i="1"/>
  <c r="G6146" i="1"/>
  <c r="D6574" i="1"/>
  <c r="B5505" i="1"/>
  <c r="F5515" i="1"/>
  <c r="H6020" i="1"/>
  <c r="F6289" i="1"/>
  <c r="G6536" i="1"/>
  <c r="B5862" i="1"/>
  <c r="D5048" i="1"/>
  <c r="B6259" i="1"/>
  <c r="D5426" i="1"/>
  <c r="H5833" i="1"/>
  <c r="G6095" i="1"/>
  <c r="H6329" i="1"/>
  <c r="E6541" i="1"/>
  <c r="G5993" i="1"/>
  <c r="D5446" i="1"/>
  <c r="D6494" i="1"/>
  <c r="H6337" i="1"/>
  <c r="F5341" i="1"/>
  <c r="C5780" i="1"/>
  <c r="F6034" i="1"/>
  <c r="F6343" i="1"/>
  <c r="D6332" i="1"/>
  <c r="F4350" i="1"/>
  <c r="F5676" i="1"/>
  <c r="F6594" i="1"/>
  <c r="B6276" i="1"/>
  <c r="G2650" i="1"/>
  <c r="F2673" i="1"/>
  <c r="G2677" i="1"/>
  <c r="D2637" i="1"/>
  <c r="E2608" i="1"/>
  <c r="D2478" i="1"/>
  <c r="E2261" i="1"/>
  <c r="E2563" i="1"/>
  <c r="E3925" i="1"/>
  <c r="G4412" i="1"/>
  <c r="B4860" i="1"/>
  <c r="F4116" i="1"/>
  <c r="F4230" i="1"/>
  <c r="G5311" i="1"/>
  <c r="C4702" i="1"/>
  <c r="B4652" i="1"/>
  <c r="H4475" i="1"/>
  <c r="E5249" i="1"/>
  <c r="C4789" i="1"/>
  <c r="F5196" i="1"/>
  <c r="E4893" i="1"/>
  <c r="D4373" i="1"/>
  <c r="G5847" i="1"/>
  <c r="F5696" i="1"/>
  <c r="G6166" i="1"/>
  <c r="E5137" i="1"/>
  <c r="F5932" i="1"/>
  <c r="B6344" i="1"/>
  <c r="D5502" i="1"/>
  <c r="E5874" i="1"/>
  <c r="B6167" i="1"/>
  <c r="F6459" i="1"/>
  <c r="H5876" i="1"/>
  <c r="B6364" i="1"/>
  <c r="G5843" i="1"/>
  <c r="F5615" i="1"/>
  <c r="G6177" i="1"/>
  <c r="C6613" i="1"/>
  <c r="E5689" i="1"/>
  <c r="G5586" i="1"/>
  <c r="G6040" i="1"/>
  <c r="H6307" i="1"/>
  <c r="C6548" i="1"/>
  <c r="C5935" i="1"/>
  <c r="D5321" i="1"/>
  <c r="B6323" i="1"/>
  <c r="G5465" i="1"/>
  <c r="E5854" i="1"/>
  <c r="E6112" i="1"/>
  <c r="F6346" i="1"/>
  <c r="G6551" i="1"/>
  <c r="H6066" i="1"/>
  <c r="G5546" i="1"/>
  <c r="G6549" i="1"/>
  <c r="H6403" i="1"/>
  <c r="F5832" i="1"/>
  <c r="E5862" i="1"/>
  <c r="F6319" i="1"/>
  <c r="H6580" i="1"/>
  <c r="D6398" i="1"/>
  <c r="F5702" i="1"/>
  <c r="C5764" i="1"/>
  <c r="H4318" i="1"/>
  <c r="F6530" i="1"/>
  <c r="D2668" i="1"/>
  <c r="F2652" i="1"/>
  <c r="C2501" i="1"/>
  <c r="C2487" i="1"/>
  <c r="F2635" i="1"/>
  <c r="F2624" i="1"/>
  <c r="C2130" i="1"/>
  <c r="B2516" i="1"/>
  <c r="H4167" i="1"/>
  <c r="F4595" i="1"/>
  <c r="D5015" i="1"/>
  <c r="C4388" i="1"/>
  <c r="H4424" i="1"/>
  <c r="D5356" i="1"/>
  <c r="G4826" i="1"/>
  <c r="H4797" i="1"/>
  <c r="C4654" i="1"/>
  <c r="D5337" i="1"/>
  <c r="G4953" i="1"/>
  <c r="F5291" i="1"/>
  <c r="H5044" i="1"/>
  <c r="E4862" i="1"/>
  <c r="H5888" i="1"/>
  <c r="H5743" i="1"/>
  <c r="D6211" i="1"/>
  <c r="E5329" i="1"/>
  <c r="E3908" i="1"/>
  <c r="B3607" i="1"/>
  <c r="E3716" i="1"/>
  <c r="B3525" i="1"/>
  <c r="E4057" i="1"/>
  <c r="D4739" i="1"/>
  <c r="E3493" i="1"/>
  <c r="E4420" i="1"/>
  <c r="F3170" i="1"/>
  <c r="E4233" i="1"/>
  <c r="D4674" i="1"/>
  <c r="C3992" i="1"/>
  <c r="H3605" i="1"/>
  <c r="C4275" i="1"/>
  <c r="G4605" i="1"/>
  <c r="G4918" i="1"/>
  <c r="F4147" i="1"/>
  <c r="G4507" i="1"/>
  <c r="F3797" i="1"/>
  <c r="E4580" i="1"/>
  <c r="G4340" i="1"/>
  <c r="F5009" i="1"/>
  <c r="C3241" i="1"/>
  <c r="G4588" i="1"/>
  <c r="C4605" i="1"/>
  <c r="C5068" i="1"/>
  <c r="C3526" i="1"/>
  <c r="D4322" i="1"/>
  <c r="C4090" i="1"/>
  <c r="D4937" i="1"/>
  <c r="D4966" i="1"/>
  <c r="H4307" i="1"/>
  <c r="H4420" i="1"/>
  <c r="H4833" i="1"/>
  <c r="F5072" i="1"/>
  <c r="F4655" i="1"/>
  <c r="D5317" i="1"/>
  <c r="B4986" i="1"/>
  <c r="G4164" i="1"/>
  <c r="F4428" i="1"/>
  <c r="D4400" i="1"/>
  <c r="D4810" i="1"/>
  <c r="D5054" i="1"/>
  <c r="C4628" i="1"/>
  <c r="F5303" i="1"/>
  <c r="D4972" i="1"/>
  <c r="F4773" i="1"/>
  <c r="E4488" i="1"/>
  <c r="G5433" i="1"/>
  <c r="F4129" i="1"/>
  <c r="H5288" i="1"/>
  <c r="F4569" i="1"/>
  <c r="B4588" i="1"/>
  <c r="G4370" i="1"/>
  <c r="G5222" i="1"/>
  <c r="F4670" i="1"/>
  <c r="D5120" i="1"/>
  <c r="H4834" i="1"/>
  <c r="F5670" i="1"/>
  <c r="C5835" i="1"/>
  <c r="D5669" i="1"/>
  <c r="F6133" i="1"/>
  <c r="G5051" i="1"/>
  <c r="D5906" i="1"/>
  <c r="H6390" i="1"/>
  <c r="G3503" i="1"/>
  <c r="D4309" i="1"/>
  <c r="E4840" i="1"/>
  <c r="D5270" i="1"/>
  <c r="C4868" i="1"/>
  <c r="G4278" i="1"/>
  <c r="C5123" i="1"/>
  <c r="D5436" i="1"/>
  <c r="B4501" i="1"/>
  <c r="H5220" i="1"/>
  <c r="D4850" i="1"/>
  <c r="H5387" i="1"/>
  <c r="E5012" i="1"/>
  <c r="C5264" i="1"/>
  <c r="F5659" i="1"/>
  <c r="E5176" i="1"/>
  <c r="F5074" i="1"/>
  <c r="F5569" i="1"/>
  <c r="E5106" i="1"/>
  <c r="C5583" i="1"/>
  <c r="H5465" i="1"/>
  <c r="F5854" i="1"/>
  <c r="G5403" i="1"/>
  <c r="H5823" i="1"/>
  <c r="E6116" i="1"/>
  <c r="B6409" i="1"/>
  <c r="B5407" i="1"/>
  <c r="C5825" i="1"/>
  <c r="F3803" i="1"/>
  <c r="E4288" i="1"/>
  <c r="C4360" i="1"/>
  <c r="E4777" i="1"/>
  <c r="H4195" i="1"/>
  <c r="F5344" i="1"/>
  <c r="B4953" i="1"/>
  <c r="F4438" i="1"/>
  <c r="D5172" i="1"/>
  <c r="B5474" i="1"/>
  <c r="H4651" i="1"/>
  <c r="D5281" i="1"/>
  <c r="F4936" i="1"/>
  <c r="G4077" i="1"/>
  <c r="D4203" i="1"/>
  <c r="E5344" i="1"/>
  <c r="D5697" i="1"/>
  <c r="C5257" i="1"/>
  <c r="E5169" i="1"/>
  <c r="G5612" i="1"/>
  <c r="G5194" i="1"/>
  <c r="D5626" i="1"/>
  <c r="B5535" i="1"/>
  <c r="D5892" i="1"/>
  <c r="H5478" i="1"/>
  <c r="F5861" i="1"/>
  <c r="C6154" i="1"/>
  <c r="G6446" i="1"/>
  <c r="C5481" i="1"/>
  <c r="H5862" i="1"/>
  <c r="E6155" i="1"/>
  <c r="B6448" i="1"/>
  <c r="D3508" i="1"/>
  <c r="B4760" i="1"/>
  <c r="E4520" i="1"/>
  <c r="F5352" i="1"/>
  <c r="F5311" i="1"/>
  <c r="B5242" i="1"/>
  <c r="B4437" i="1"/>
  <c r="H4386" i="1"/>
  <c r="H4118" i="1"/>
  <c r="E5089" i="1"/>
  <c r="B4371" i="1"/>
  <c r="H5028" i="1"/>
  <c r="C4572" i="1"/>
  <c r="C5630" i="1"/>
  <c r="B5778" i="1"/>
  <c r="F5589" i="1"/>
  <c r="E6100" i="1"/>
  <c r="D4654" i="1"/>
  <c r="D5866" i="1"/>
  <c r="B6288" i="1"/>
  <c r="G5422" i="1"/>
  <c r="C5832" i="1"/>
  <c r="G6124" i="1"/>
  <c r="D6417" i="1"/>
  <c r="D5792" i="1"/>
  <c r="E6296" i="1"/>
  <c r="G5427" i="1"/>
  <c r="B5461" i="1"/>
  <c r="C6110" i="1"/>
  <c r="D6550" i="1"/>
  <c r="D4926" i="1"/>
  <c r="H5430" i="1"/>
  <c r="F6097" i="1"/>
  <c r="E6542" i="1"/>
  <c r="F4541" i="1"/>
  <c r="E4649" i="1"/>
  <c r="C4958" i="1"/>
  <c r="E4998" i="1"/>
  <c r="G5015" i="1"/>
  <c r="G5551" i="1"/>
  <c r="D5217" i="1"/>
  <c r="G5202" i="1"/>
  <c r="H4377" i="1"/>
  <c r="E5595" i="1"/>
  <c r="D4138" i="1"/>
  <c r="B5567" i="1"/>
  <c r="H5449" i="1"/>
  <c r="F5572" i="1"/>
  <c r="H5167" i="1"/>
  <c r="D5939" i="1"/>
  <c r="G6406" i="1"/>
  <c r="C5707" i="1"/>
  <c r="F6156" i="1"/>
  <c r="H4768" i="1"/>
  <c r="G5732" i="1"/>
  <c r="D6025" i="1"/>
  <c r="H6317" i="1"/>
  <c r="E5523" i="1"/>
  <c r="E6137" i="1"/>
  <c r="D6567" i="1"/>
  <c r="B3895" i="1"/>
  <c r="F5945" i="1"/>
  <c r="B6419" i="1"/>
  <c r="E6326" i="1"/>
  <c r="B6536" i="1"/>
  <c r="G5929" i="1"/>
  <c r="D4651" i="1"/>
  <c r="D4704" i="1"/>
  <c r="B4996" i="1"/>
  <c r="E5030" i="1"/>
  <c r="C5051" i="1"/>
  <c r="H5568" i="1"/>
  <c r="G5244" i="1"/>
  <c r="B5225" i="1"/>
  <c r="F4487" i="1"/>
  <c r="B5615" i="1"/>
  <c r="H4321" i="1"/>
  <c r="F5586" i="1"/>
  <c r="F5465" i="1"/>
  <c r="H5603" i="1"/>
  <c r="B5241" i="1"/>
  <c r="E5956" i="1"/>
  <c r="H6423" i="1"/>
  <c r="D5722" i="1"/>
  <c r="C6169" i="1"/>
  <c r="H4881" i="1"/>
  <c r="B5743" i="1"/>
  <c r="F6035" i="1"/>
  <c r="C6328" i="1"/>
  <c r="C5561" i="1"/>
  <c r="G6153" i="1"/>
  <c r="F6577" i="1"/>
  <c r="G4425" i="1"/>
  <c r="C5966" i="1"/>
  <c r="G6435" i="1"/>
  <c r="C6372" i="1"/>
  <c r="B4149" i="1"/>
  <c r="D5950" i="1"/>
  <c r="F4765" i="1"/>
  <c r="G4779" i="1"/>
  <c r="D5062" i="1"/>
  <c r="G5072" i="1"/>
  <c r="B5090" i="1"/>
  <c r="H5576" i="1"/>
  <c r="C5082" i="1"/>
  <c r="D4837" i="1"/>
  <c r="C4494" i="1"/>
  <c r="B4999" i="1"/>
  <c r="C5624" i="1"/>
  <c r="G5259" i="1"/>
  <c r="C5328" i="1"/>
  <c r="F4897" i="1"/>
  <c r="B5591" i="1"/>
  <c r="C5612" i="1"/>
  <c r="C4563" i="1"/>
  <c r="F5757" i="1"/>
  <c r="H6167" i="1"/>
  <c r="H4131" i="1"/>
  <c r="D5730" i="1"/>
  <c r="D6090" i="1"/>
  <c r="E6395" i="1"/>
  <c r="E5504" i="1"/>
  <c r="F5811" i="1"/>
  <c r="C6040" i="1"/>
  <c r="G6268" i="1"/>
  <c r="H4207" i="1"/>
  <c r="C5879" i="1"/>
  <c r="E6263" i="1"/>
  <c r="C6582" i="1"/>
  <c r="B3663" i="1"/>
  <c r="H3821" i="1"/>
  <c r="B3778" i="1"/>
  <c r="C3819" i="1"/>
  <c r="C3856" i="1"/>
  <c r="E3948" i="1"/>
  <c r="H4213" i="1"/>
  <c r="B4664" i="1"/>
  <c r="D3545" i="1"/>
  <c r="G4430" i="1"/>
  <c r="B3876" i="1"/>
  <c r="C3885" i="1"/>
  <c r="H4159" i="1"/>
  <c r="B4146" i="1"/>
  <c r="F4506" i="1"/>
  <c r="F5184" i="1"/>
  <c r="H4606" i="1"/>
  <c r="B4920" i="1"/>
  <c r="C3619" i="1"/>
  <c r="D4208" i="1"/>
  <c r="E4929" i="1"/>
  <c r="F4904" i="1"/>
  <c r="C4418" i="1"/>
  <c r="C4959" i="1"/>
  <c r="G3864" i="1"/>
  <c r="H4664" i="1"/>
  <c r="D4240" i="1"/>
  <c r="H4756" i="1"/>
  <c r="H5330" i="1"/>
  <c r="G4116" i="1"/>
  <c r="H3608" i="1"/>
  <c r="C4721" i="1"/>
  <c r="D4888" i="1"/>
  <c r="D4470" i="1"/>
  <c r="D5414" i="1"/>
  <c r="G5024" i="1"/>
  <c r="B4578" i="1"/>
  <c r="E3022" i="1"/>
  <c r="H4171" i="1"/>
  <c r="F4475" i="1"/>
  <c r="G4867" i="1"/>
  <c r="D4422" i="1"/>
  <c r="F5400" i="1"/>
  <c r="B5011" i="1"/>
  <c r="F4550" i="1"/>
  <c r="B3488" i="1"/>
  <c r="H4139" i="1"/>
  <c r="H4858" i="1"/>
  <c r="F4908" i="1"/>
  <c r="H4968" i="1"/>
  <c r="E5517" i="1"/>
  <c r="H5189" i="1"/>
  <c r="E5153" i="1"/>
  <c r="G5046" i="1"/>
  <c r="B5568" i="1"/>
  <c r="H5349" i="1"/>
  <c r="E5547" i="1"/>
  <c r="D5410" i="1"/>
  <c r="D5497" i="1"/>
  <c r="G5044" i="1"/>
  <c r="B5905" i="1"/>
  <c r="F6389" i="1"/>
  <c r="C5671" i="1"/>
  <c r="H6134" i="1"/>
  <c r="F5217" i="1"/>
  <c r="F4405" i="1"/>
  <c r="B4630" i="1"/>
  <c r="B4864" i="1"/>
  <c r="E4367" i="1"/>
  <c r="D5173" i="1"/>
  <c r="H4823" i="1"/>
  <c r="B5290" i="1"/>
  <c r="F5582" i="1"/>
  <c r="C4944" i="1"/>
  <c r="B4332" i="1"/>
  <c r="E5155" i="1"/>
  <c r="D4631" i="1"/>
  <c r="C4861" i="1"/>
  <c r="C5496" i="1"/>
  <c r="E4677" i="1"/>
  <c r="F4416" i="1"/>
  <c r="H5393" i="1"/>
  <c r="C4492" i="1"/>
  <c r="H5411" i="1"/>
  <c r="F4820" i="1"/>
  <c r="H5706" i="1"/>
  <c r="C4476" i="1"/>
  <c r="H5670" i="1"/>
  <c r="C5970" i="1"/>
  <c r="G6262" i="1"/>
  <c r="D4492" i="1"/>
  <c r="F5672" i="1"/>
  <c r="E5971" i="1"/>
  <c r="B3656" i="1"/>
  <c r="C4237" i="1"/>
  <c r="F4301" i="1"/>
  <c r="D4671" i="1"/>
  <c r="B4980" i="1"/>
  <c r="C4516" i="1"/>
  <c r="F5247" i="1"/>
  <c r="G4908" i="1"/>
  <c r="G5327" i="1"/>
  <c r="D5620" i="1"/>
  <c r="G5022" i="1"/>
  <c r="E4487" i="1"/>
  <c r="H5215" i="1"/>
  <c r="G4765" i="1"/>
  <c r="F4995" i="1"/>
  <c r="D5539" i="1"/>
  <c r="C4849" i="1"/>
  <c r="H4656" i="1"/>
  <c r="F5445" i="1"/>
  <c r="F4726" i="1"/>
  <c r="B5459" i="1"/>
  <c r="F5075" i="1"/>
  <c r="B5746" i="1"/>
  <c r="F4871" i="1"/>
  <c r="H5714" i="1"/>
  <c r="H6007" i="1"/>
  <c r="E6300" i="1"/>
  <c r="G4880" i="1"/>
  <c r="D5716" i="1"/>
  <c r="C6009" i="1"/>
  <c r="G6301" i="1"/>
  <c r="F5101" i="1"/>
  <c r="D4319" i="1"/>
  <c r="G4411" i="1"/>
  <c r="D3899" i="1"/>
  <c r="H3691" i="1"/>
  <c r="G4019" i="1"/>
  <c r="F3430" i="1"/>
  <c r="F3957" i="1"/>
  <c r="C4665" i="1"/>
  <c r="F3464" i="1"/>
  <c r="C4577" i="1"/>
  <c r="F4099" i="1"/>
  <c r="B3665" i="1"/>
  <c r="D4330" i="1"/>
  <c r="G4131" i="1"/>
  <c r="B4580" i="1"/>
  <c r="B3289" i="1"/>
  <c r="D3948" i="1"/>
  <c r="H4955" i="1"/>
  <c r="D4392" i="1"/>
  <c r="C5061" i="1"/>
  <c r="C5308" i="1"/>
  <c r="F4091" i="1"/>
  <c r="D4384" i="1"/>
  <c r="H5042" i="1"/>
  <c r="E5294" i="1"/>
  <c r="E4724" i="1"/>
  <c r="E5415" i="1"/>
  <c r="G5279" i="1"/>
  <c r="E4551" i="1"/>
  <c r="D5144" i="1"/>
  <c r="D5096" i="1"/>
  <c r="E5661" i="1"/>
  <c r="E5655" i="1"/>
  <c r="E4994" i="1"/>
  <c r="D6354" i="1"/>
  <c r="D4264" i="1"/>
  <c r="D5246" i="1"/>
  <c r="D4218" i="1"/>
  <c r="C5427" i="1"/>
  <c r="C5206" i="1"/>
  <c r="H5374" i="1"/>
  <c r="F5244" i="1"/>
  <c r="F5157" i="1"/>
  <c r="C5559" i="1"/>
  <c r="G5572" i="1"/>
  <c r="E5845" i="1"/>
  <c r="G5814" i="1"/>
  <c r="H6399" i="1"/>
  <c r="B5816" i="1"/>
  <c r="G4220" i="1"/>
  <c r="H4748" i="1"/>
  <c r="D5326" i="1"/>
  <c r="B4402" i="1"/>
  <c r="H5464" i="1"/>
  <c r="F5266" i="1"/>
  <c r="D3893" i="1"/>
  <c r="H5324" i="1"/>
  <c r="H5237" i="1"/>
  <c r="D5602" i="1"/>
  <c r="H5615" i="1"/>
  <c r="C5883" i="1"/>
  <c r="E5852" i="1"/>
  <c r="F6437" i="1"/>
  <c r="G5853" i="1"/>
  <c r="H6438" i="1"/>
  <c r="G4677" i="1"/>
  <c r="H4634" i="1"/>
  <c r="G4783" i="1"/>
  <c r="B4373" i="1"/>
  <c r="F5036" i="1"/>
  <c r="F5459" i="1"/>
  <c r="D5264" i="1"/>
  <c r="D5263" i="1"/>
  <c r="E5765" i="1"/>
  <c r="B5849" i="1"/>
  <c r="G5516" i="1"/>
  <c r="G6093" i="1"/>
  <c r="H5655" i="1"/>
  <c r="F6115" i="1"/>
  <c r="C5209" i="1"/>
  <c r="E6486" i="1"/>
  <c r="G6339" i="1"/>
  <c r="H6314" i="1"/>
  <c r="D4556" i="1"/>
  <c r="G5817" i="1"/>
  <c r="E3919" i="1"/>
  <c r="D4449" i="1"/>
  <c r="D3423" i="1"/>
  <c r="F4982" i="1"/>
  <c r="C4670" i="1"/>
  <c r="B4324" i="1"/>
  <c r="D5259" i="1"/>
  <c r="E5152" i="1"/>
  <c r="E5430" i="1"/>
  <c r="G5839" i="1"/>
  <c r="C6130" i="1"/>
  <c r="B5173" i="1"/>
  <c r="G6325" i="1"/>
  <c r="F5723" i="1"/>
  <c r="E6162" i="1"/>
  <c r="C5831" i="1"/>
  <c r="C6371" i="1"/>
  <c r="F5565" i="1"/>
  <c r="D6404" i="1"/>
  <c r="B5660" i="1"/>
  <c r="B4219" i="1"/>
  <c r="C4520" i="1"/>
  <c r="D4090" i="1"/>
  <c r="H5016" i="1"/>
  <c r="F4731" i="1"/>
  <c r="C4398" i="1"/>
  <c r="H5295" i="1"/>
  <c r="H5181" i="1"/>
  <c r="D5451" i="1"/>
  <c r="H5856" i="1"/>
  <c r="D6147" i="1"/>
  <c r="C5246" i="1"/>
  <c r="F6340" i="1"/>
  <c r="H5733" i="1"/>
  <c r="G6172" i="1"/>
  <c r="G5851" i="1"/>
  <c r="H6387" i="1"/>
  <c r="B5603" i="1"/>
  <c r="B6421" i="1"/>
  <c r="B5725" i="1"/>
  <c r="G3928" i="1"/>
  <c r="H4597" i="1"/>
  <c r="D4263" i="1"/>
  <c r="H5064" i="1"/>
  <c r="C4478" i="1"/>
  <c r="C5089" i="1"/>
  <c r="B4969" i="1"/>
  <c r="E4355" i="1"/>
  <c r="H5293" i="1"/>
  <c r="F5285" i="1"/>
  <c r="G5759" i="1"/>
  <c r="C5533" i="1"/>
  <c r="F6301" i="1"/>
  <c r="F5717" i="1"/>
  <c r="C6249" i="1"/>
  <c r="F5637" i="1"/>
  <c r="C5912" i="1"/>
  <c r="B6351" i="1"/>
  <c r="B5806" i="1"/>
  <c r="G6409" i="1"/>
  <c r="F6326" i="1"/>
  <c r="G5938" i="1"/>
  <c r="D6340" i="1"/>
  <c r="E6390" i="1"/>
  <c r="H4782" i="1"/>
  <c r="H4486" i="1"/>
  <c r="D4557" i="1"/>
  <c r="D5052" i="1"/>
  <c r="F5630" i="1"/>
  <c r="H4886" i="1"/>
  <c r="E4494" i="1"/>
  <c r="F5675" i="1"/>
  <c r="G5373" i="1"/>
  <c r="H5470" i="1"/>
  <c r="E5692" i="1"/>
  <c r="G5782" i="1"/>
  <c r="B6425" i="1"/>
  <c r="B5784" i="1"/>
  <c r="H6414" i="1"/>
  <c r="C5744" i="1"/>
  <c r="D6073" i="1"/>
  <c r="D4629" i="1"/>
  <c r="G6155" i="1"/>
  <c r="D6615" i="1"/>
  <c r="B5749" i="1"/>
  <c r="D6437" i="1"/>
  <c r="G6517" i="1"/>
  <c r="H5703" i="1"/>
  <c r="B6187" i="1"/>
  <c r="C6487" i="1"/>
  <c r="H6099" i="1"/>
  <c r="B5974" i="1"/>
  <c r="G5140" i="1"/>
  <c r="G5904" i="1"/>
  <c r="E6240" i="1"/>
  <c r="F6500" i="1"/>
  <c r="E6229" i="1"/>
  <c r="B6102" i="1"/>
  <c r="F6096" i="1"/>
  <c r="D6545" i="1"/>
  <c r="H6396" i="1"/>
  <c r="F6416" i="1"/>
  <c r="E6538" i="1"/>
  <c r="B6402" i="1"/>
  <c r="B6435" i="1"/>
  <c r="C6007" i="1"/>
  <c r="F2534" i="1"/>
  <c r="C2580" i="1"/>
  <c r="D2538" i="1"/>
  <c r="B2429" i="1"/>
  <c r="F2510" i="1"/>
  <c r="B2626" i="1"/>
  <c r="C2318" i="1"/>
  <c r="G4654" i="1"/>
  <c r="H4957" i="1"/>
  <c r="H4913" i="1"/>
  <c r="E5053" i="1"/>
  <c r="F4785" i="1"/>
  <c r="H5134" i="1"/>
  <c r="E4501" i="1"/>
  <c r="B4891" i="1"/>
  <c r="H5523" i="1"/>
  <c r="C5472" i="1"/>
  <c r="C5875" i="1"/>
  <c r="F5901" i="1"/>
  <c r="F6429" i="1"/>
  <c r="B5960" i="1"/>
  <c r="F4391" i="1"/>
  <c r="D5745" i="1"/>
  <c r="C6184" i="1"/>
  <c r="D5435" i="1"/>
  <c r="D6157" i="1"/>
  <c r="G5971" i="1"/>
  <c r="F5897" i="1"/>
  <c r="D6439" i="1"/>
  <c r="F5793" i="1"/>
  <c r="C5829" i="1"/>
  <c r="B6189" i="1"/>
  <c r="D6557" i="1"/>
  <c r="C6436" i="1"/>
  <c r="C5979" i="1"/>
  <c r="B5495" i="1"/>
  <c r="H5978" i="1"/>
  <c r="B6242" i="1"/>
  <c r="G6559" i="1"/>
  <c r="H6419" i="1"/>
  <c r="C6107" i="1"/>
  <c r="C6455" i="1"/>
  <c r="C6190" i="1"/>
  <c r="B6404" i="1"/>
  <c r="E4645" i="1"/>
  <c r="C6261" i="1"/>
  <c r="E6431" i="1"/>
  <c r="C3946" i="1"/>
  <c r="D3407" i="1"/>
  <c r="G4124" i="1"/>
  <c r="G4076" i="1"/>
  <c r="D4087" i="1"/>
  <c r="B3717" i="1"/>
  <c r="D4025" i="1"/>
  <c r="H4460" i="1"/>
  <c r="C4521" i="1"/>
  <c r="B3916" i="1"/>
  <c r="B4902" i="1"/>
  <c r="H4325" i="1"/>
  <c r="D5430" i="1"/>
  <c r="C4102" i="1"/>
  <c r="E5303" i="1"/>
  <c r="C3843" i="1"/>
  <c r="G4843" i="1"/>
  <c r="H5386" i="1"/>
  <c r="C4523" i="1"/>
  <c r="E3525" i="1"/>
  <c r="C4823" i="1"/>
  <c r="C5373" i="1"/>
  <c r="G4495" i="1"/>
  <c r="B3377" i="1"/>
  <c r="H4845" i="1"/>
  <c r="B5490" i="1"/>
  <c r="G5045" i="1"/>
  <c r="D5505" i="1"/>
  <c r="G5484" i="1"/>
  <c r="C5447" i="1"/>
  <c r="F5877" i="1"/>
  <c r="D5577" i="1"/>
  <c r="G4914" i="1"/>
  <c r="C4455" i="1"/>
  <c r="D4226" i="1"/>
  <c r="D4753" i="1"/>
  <c r="C5555" i="1"/>
  <c r="G4159" i="1"/>
  <c r="F4521" i="1"/>
  <c r="G5464" i="1"/>
  <c r="B4194" i="1"/>
  <c r="F4308" i="1"/>
  <c r="F4519" i="1"/>
  <c r="H3251" i="1"/>
  <c r="G5942" i="1"/>
  <c r="H3652" i="1"/>
  <c r="B5944" i="1"/>
  <c r="H4783" i="1"/>
  <c r="H4499" i="1"/>
  <c r="E4406" i="1"/>
  <c r="C4846" i="1"/>
  <c r="H5592" i="1"/>
  <c r="G4377" i="1"/>
  <c r="E4672" i="1"/>
  <c r="H5507" i="1"/>
  <c r="H4480" i="1"/>
  <c r="D4558" i="1"/>
  <c r="C4896" i="1"/>
  <c r="F4608" i="1"/>
  <c r="E5980" i="1"/>
  <c r="G4624" i="1"/>
  <c r="G5981" i="1"/>
  <c r="F4931" i="1"/>
  <c r="E4244" i="1"/>
  <c r="E5319" i="1"/>
  <c r="G4814" i="1"/>
  <c r="F4997" i="1"/>
  <c r="G5061" i="1"/>
  <c r="H5477" i="1"/>
  <c r="D4978" i="1"/>
  <c r="D5297" i="1"/>
  <c r="H5968" i="1"/>
  <c r="B5865" i="1"/>
  <c r="G5539" i="1"/>
  <c r="F6276" i="1"/>
  <c r="G5669" i="1"/>
  <c r="F6243" i="1"/>
  <c r="C5287" i="1"/>
  <c r="G6498" i="1"/>
  <c r="F5425" i="1"/>
  <c r="F6329" i="1"/>
  <c r="F6105" i="1"/>
  <c r="B5836" i="1"/>
  <c r="H4129" i="1"/>
  <c r="H4612" i="1"/>
  <c r="C4059" i="1"/>
  <c r="C5275" i="1"/>
  <c r="G4727" i="1"/>
  <c r="F4393" i="1"/>
  <c r="C5577" i="1"/>
  <c r="F5179" i="1"/>
  <c r="D5660" i="1"/>
  <c r="D5852" i="1"/>
  <c r="C6146" i="1"/>
  <c r="H5688" i="1"/>
  <c r="E6339" i="1"/>
  <c r="F5851" i="1"/>
  <c r="F6171" i="1"/>
  <c r="E5849" i="1"/>
  <c r="C6558" i="1"/>
  <c r="B5599" i="1"/>
  <c r="H6570" i="1"/>
  <c r="C5718" i="1"/>
  <c r="F3337" i="1"/>
  <c r="E4665" i="1"/>
  <c r="E4205" i="1"/>
  <c r="D5292" i="1"/>
  <c r="E4779" i="1"/>
  <c r="C4462" i="1"/>
  <c r="G5596" i="1"/>
  <c r="C5216" i="1"/>
  <c r="E3251" i="1"/>
  <c r="E5869" i="1"/>
  <c r="H6159" i="1"/>
  <c r="E5708" i="1"/>
  <c r="B6352" i="1"/>
  <c r="H5861" i="1"/>
  <c r="H6181" i="1"/>
  <c r="B5870" i="1"/>
  <c r="E6568" i="1"/>
  <c r="C5636" i="1"/>
  <c r="H6586" i="1"/>
  <c r="C5782" i="1"/>
  <c r="B3690" i="1"/>
  <c r="G4731" i="1"/>
  <c r="H4343" i="1"/>
  <c r="H5312" i="1"/>
  <c r="H4705" i="1"/>
  <c r="B5192" i="1"/>
  <c r="G4944" i="1"/>
  <c r="B4458" i="1"/>
  <c r="H5493" i="1"/>
  <c r="C5319" i="1"/>
  <c r="G5775" i="1"/>
  <c r="B5745" i="1"/>
  <c r="C6314" i="1"/>
  <c r="B5848" i="1"/>
  <c r="F6260" i="1"/>
  <c r="C5652" i="1"/>
  <c r="B6031" i="1"/>
  <c r="F6387" i="1"/>
  <c r="F6014" i="1"/>
  <c r="E6424" i="1"/>
  <c r="F4761" i="1"/>
  <c r="B5957" i="1"/>
  <c r="G6519" i="1"/>
  <c r="F4439" i="1"/>
  <c r="G5219" i="1"/>
  <c r="B4438" i="1"/>
  <c r="F4975" i="1"/>
  <c r="B5106" i="1"/>
  <c r="C4850" i="1"/>
  <c r="H5180" i="1"/>
  <c r="D4677" i="1"/>
  <c r="G4988" i="1"/>
  <c r="D5555" i="1"/>
  <c r="E5503" i="1"/>
  <c r="F5902" i="1"/>
  <c r="B5929" i="1"/>
  <c r="B6457" i="1"/>
  <c r="E5987" i="1"/>
  <c r="D4668" i="1"/>
  <c r="E5762" i="1"/>
  <c r="D6201" i="1"/>
  <c r="E5498" i="1"/>
  <c r="G6184" i="1"/>
  <c r="B6074" i="1"/>
  <c r="H5931" i="1"/>
  <c r="G6466" i="1"/>
  <c r="C5894" i="1"/>
  <c r="B5852" i="1"/>
  <c r="G6203" i="1"/>
  <c r="E6566" i="1"/>
  <c r="D6480" i="1"/>
  <c r="G6017" i="1"/>
  <c r="C5524" i="1"/>
  <c r="F5991" i="1"/>
  <c r="C6255" i="1"/>
  <c r="G6567" i="1"/>
  <c r="F6463" i="1"/>
  <c r="H6154" i="1"/>
  <c r="D6502" i="1"/>
  <c r="F6409" i="1"/>
  <c r="D6455" i="1"/>
  <c r="D5122" i="1"/>
  <c r="C6451" i="1"/>
  <c r="H6565" i="1"/>
  <c r="H5292" i="1"/>
  <c r="E5942" i="1"/>
  <c r="F2490" i="1"/>
  <c r="D2589" i="1"/>
  <c r="F2368" i="1"/>
  <c r="E2636" i="1"/>
  <c r="E2226" i="1"/>
  <c r="D2172" i="1"/>
  <c r="C2292" i="1"/>
  <c r="F4411" i="1"/>
  <c r="F4680" i="1"/>
  <c r="C4980" i="1"/>
  <c r="F5310" i="1"/>
  <c r="G5102" i="1"/>
  <c r="E5188" i="1"/>
  <c r="B5240" i="1"/>
  <c r="F5281" i="1"/>
  <c r="F5556" i="1"/>
  <c r="G4355" i="1"/>
  <c r="C4732" i="1"/>
  <c r="C5930" i="1"/>
  <c r="E5131" i="1"/>
  <c r="E6099" i="1"/>
  <c r="B4698" i="1"/>
  <c r="D5873" i="1"/>
  <c r="F6275" i="1"/>
  <c r="E5502" i="1"/>
  <c r="B6362" i="1"/>
  <c r="C6363" i="1"/>
  <c r="C5934" i="1"/>
  <c r="H6610" i="1"/>
  <c r="H6280" i="1"/>
  <c r="C5861" i="1"/>
  <c r="H6305" i="1"/>
  <c r="C6604" i="1"/>
  <c r="E6487" i="1"/>
  <c r="H6315" i="1"/>
  <c r="F5658" i="1"/>
  <c r="F5993" i="1"/>
  <c r="F6344" i="1"/>
  <c r="E6605" i="1"/>
  <c r="C6471" i="1"/>
  <c r="B6544" i="1"/>
  <c r="E5990" i="1"/>
  <c r="F6438" i="1"/>
  <c r="G6297" i="1"/>
  <c r="B5764" i="1"/>
  <c r="E6473" i="1"/>
  <c r="B5755" i="1"/>
  <c r="D5830" i="1"/>
  <c r="H5977" i="1"/>
  <c r="H2663" i="1"/>
  <c r="B2515" i="1"/>
  <c r="F2588" i="1"/>
  <c r="B2620" i="1"/>
  <c r="C2419" i="1"/>
  <c r="E2625" i="1"/>
  <c r="H4533" i="1"/>
  <c r="D4835" i="1"/>
  <c r="D5037" i="1"/>
  <c r="D5340" i="1"/>
  <c r="H5158" i="1"/>
  <c r="G5235" i="1"/>
  <c r="C5310" i="1"/>
  <c r="B5345" i="1"/>
  <c r="E5594" i="1"/>
  <c r="C4766" i="1"/>
  <c r="H5904" i="1"/>
  <c r="G5902" i="1"/>
  <c r="C6402" i="1"/>
  <c r="C5729" i="1"/>
  <c r="G6197" i="1"/>
  <c r="H5468" i="1"/>
  <c r="G5892" i="1"/>
  <c r="F6203" i="1"/>
  <c r="H5439" i="1"/>
  <c r="H6129" i="1"/>
  <c r="B6581" i="1"/>
  <c r="E4884" i="1"/>
  <c r="D6148" i="1"/>
  <c r="F5155" i="1"/>
  <c r="F5905" i="1"/>
  <c r="E5831" i="1"/>
  <c r="D6174" i="1"/>
  <c r="G6457" i="1"/>
  <c r="H5441" i="1"/>
  <c r="H5084" i="1"/>
  <c r="E6381" i="1"/>
  <c r="F5532" i="1"/>
  <c r="H5980" i="1"/>
  <c r="D6229" i="1"/>
  <c r="C6478" i="1"/>
  <c r="H5462" i="1"/>
  <c r="H5454" i="1"/>
  <c r="B4810" i="1"/>
  <c r="G6512" i="1"/>
  <c r="G6226" i="1"/>
  <c r="G6352" i="1"/>
  <c r="E6021" i="1"/>
  <c r="D6047" i="1"/>
  <c r="E4927" i="1"/>
  <c r="D5837" i="1"/>
  <c r="E5370" i="1"/>
  <c r="D5741" i="1"/>
  <c r="E2463" i="1"/>
  <c r="C2514" i="1"/>
  <c r="E2439" i="1"/>
  <c r="G2621" i="1"/>
  <c r="G2481" i="1"/>
  <c r="G2167" i="1"/>
  <c r="E2396" i="1"/>
  <c r="D4755" i="1"/>
  <c r="H4868" i="1"/>
  <c r="G5209" i="1"/>
  <c r="D4302" i="1"/>
  <c r="H5384" i="1"/>
  <c r="D4957" i="1"/>
  <c r="D5210" i="1"/>
  <c r="C4611" i="1"/>
  <c r="D5665" i="1"/>
  <c r="F4803" i="1"/>
  <c r="D4951" i="1"/>
  <c r="D5057" i="1"/>
  <c r="E5949" i="1"/>
  <c r="D5947" i="1"/>
  <c r="D6443" i="1"/>
  <c r="G5773" i="1"/>
  <c r="E6211" i="1"/>
  <c r="F5131" i="1"/>
  <c r="H5773" i="1"/>
  <c r="E6066" i="1"/>
  <c r="B6359" i="1"/>
  <c r="E5668" i="1"/>
  <c r="B6203" i="1"/>
  <c r="E6608" i="1"/>
  <c r="G5011" i="1"/>
  <c r="G6016" i="1"/>
  <c r="B6485" i="1"/>
  <c r="B6498" i="1"/>
  <c r="F4901" i="1"/>
  <c r="F5936" i="1"/>
  <c r="E6216" i="1"/>
  <c r="C6483" i="1"/>
  <c r="C5517" i="1"/>
  <c r="B6561" i="1"/>
  <c r="C6047" i="1"/>
  <c r="G5116" i="1"/>
  <c r="H5753" i="1"/>
  <c r="G6031" i="1"/>
  <c r="H6265" i="1"/>
  <c r="H6497" i="1"/>
  <c r="G5550" i="1"/>
  <c r="G6566" i="1"/>
  <c r="B6197" i="1"/>
  <c r="H6081" i="1"/>
  <c r="B5803" i="1"/>
  <c r="G5110" i="1"/>
  <c r="D6497" i="1"/>
  <c r="E6343" i="1"/>
  <c r="D6076" i="1"/>
  <c r="E5766" i="1"/>
  <c r="H4004" i="1"/>
  <c r="D6420" i="1"/>
  <c r="G6487" i="1"/>
  <c r="C6475" i="1"/>
  <c r="H2548" i="1"/>
  <c r="C2513" i="1"/>
  <c r="H2506" i="1"/>
  <c r="G2512" i="1"/>
  <c r="D2671" i="1"/>
  <c r="E2476" i="1"/>
  <c r="G4058" i="1"/>
  <c r="G4001" i="1"/>
  <c r="C4582" i="1"/>
  <c r="D5374" i="1"/>
  <c r="D5341" i="1"/>
  <c r="H5256" i="1"/>
  <c r="G4482" i="1"/>
  <c r="F4432" i="1"/>
  <c r="G4223" i="1"/>
  <c r="C5129" i="1"/>
  <c r="H4466" i="1"/>
  <c r="H5062" i="1"/>
  <c r="D4645" i="1"/>
  <c r="B5642" i="1"/>
  <c r="H5792" i="1"/>
  <c r="G5616" i="1"/>
  <c r="H6111" i="1"/>
  <c r="B4778" i="1"/>
  <c r="G5877" i="1"/>
  <c r="D6298" i="1"/>
  <c r="F5439" i="1"/>
  <c r="C5840" i="1"/>
  <c r="G6132" i="1"/>
  <c r="D6425" i="1"/>
  <c r="D5808" i="1"/>
  <c r="C6309" i="1"/>
  <c r="B5513" i="1"/>
  <c r="D5490" i="1"/>
  <c r="H6122" i="1"/>
  <c r="D6558" i="1"/>
  <c r="B5224" i="1"/>
  <c r="D5461" i="1"/>
  <c r="G6007" i="1"/>
  <c r="H6276" i="1"/>
  <c r="G6528" i="1"/>
  <c r="C5823" i="1"/>
  <c r="F4790" i="1"/>
  <c r="H6216" i="1"/>
  <c r="G5394" i="1"/>
  <c r="C5820" i="1"/>
  <c r="B6085" i="1"/>
  <c r="C6319" i="1"/>
  <c r="F6534" i="1"/>
  <c r="E5937" i="1"/>
  <c r="G5350" i="1"/>
  <c r="D6438" i="1"/>
  <c r="G3892" i="1"/>
  <c r="B4282" i="1"/>
  <c r="B4388" i="1"/>
  <c r="D4718" i="1"/>
  <c r="F4758" i="1"/>
  <c r="G5439" i="1"/>
  <c r="D5011" i="1"/>
  <c r="D4986" i="1"/>
  <c r="B4888" i="1"/>
  <c r="E5467" i="1"/>
  <c r="B5184" i="1"/>
  <c r="B5439" i="1"/>
  <c r="G5243" i="1"/>
  <c r="B5309" i="1"/>
  <c r="G3826" i="1"/>
  <c r="D5827" i="1"/>
  <c r="G6294" i="1"/>
  <c r="H5522" i="1"/>
  <c r="F6060" i="1"/>
  <c r="E6451" i="1"/>
  <c r="G5646" i="1"/>
  <c r="E5954" i="1"/>
  <c r="B6247" i="1"/>
  <c r="E5066" i="1"/>
  <c r="G6023" i="1"/>
  <c r="B6492" i="1"/>
  <c r="C6206" i="1"/>
  <c r="H5803" i="1"/>
  <c r="G6305" i="1"/>
  <c r="F5982" i="1"/>
  <c r="D6118" i="1"/>
  <c r="G5753" i="1"/>
  <c r="D6110" i="1"/>
  <c r="B6379" i="1"/>
  <c r="D6589" i="1"/>
  <c r="H6320" i="1"/>
  <c r="D5743" i="1"/>
  <c r="H6542" i="1"/>
  <c r="H5607" i="1"/>
  <c r="C5932" i="1"/>
  <c r="E6174" i="1"/>
  <c r="F6408" i="1"/>
  <c r="F6590" i="1"/>
  <c r="B6299" i="1"/>
  <c r="F5857" i="1"/>
  <c r="E5630" i="1"/>
  <c r="D6584" i="1"/>
  <c r="D5049" i="1"/>
  <c r="D6133" i="1"/>
  <c r="C6159" i="1"/>
  <c r="C5618" i="1"/>
  <c r="B6582" i="1"/>
  <c r="B6559" i="1"/>
  <c r="F6054" i="1"/>
  <c r="E5710" i="1"/>
  <c r="H6401" i="1"/>
  <c r="H2500" i="1"/>
  <c r="B2582" i="1"/>
  <c r="E2471" i="1"/>
  <c r="H2517" i="1"/>
  <c r="H2535" i="1"/>
  <c r="E2446" i="1"/>
  <c r="E2355" i="1"/>
  <c r="E2640" i="1"/>
  <c r="D2451" i="1"/>
  <c r="C2237" i="1"/>
  <c r="C2652" i="1"/>
  <c r="D2597" i="1"/>
  <c r="D2448" i="1"/>
  <c r="H2162" i="1"/>
  <c r="B2646" i="1"/>
  <c r="G2550" i="1"/>
  <c r="H2299" i="1"/>
  <c r="H2189" i="1"/>
  <c r="F2366" i="1"/>
  <c r="C2379" i="1"/>
  <c r="B2185" i="1"/>
  <c r="F1888" i="1"/>
  <c r="E2136" i="1"/>
  <c r="E2372" i="1"/>
  <c r="B2088" i="1"/>
  <c r="F2212" i="1"/>
  <c r="C2032" i="1"/>
  <c r="B2191" i="1"/>
  <c r="C2313" i="1"/>
  <c r="G2355" i="1"/>
  <c r="D2301" i="1"/>
  <c r="G2242" i="1"/>
  <c r="G2447" i="1"/>
  <c r="B2108" i="1"/>
  <c r="C2399" i="1"/>
  <c r="G2542" i="1"/>
  <c r="G2419" i="1"/>
  <c r="G2389" i="1"/>
  <c r="F2083" i="1"/>
  <c r="G2528" i="1"/>
  <c r="C2190" i="1"/>
  <c r="C2337" i="1"/>
  <c r="E2036" i="1"/>
  <c r="C2059" i="1"/>
  <c r="C2416" i="1"/>
  <c r="B2305" i="1"/>
  <c r="E2411" i="1"/>
  <c r="D1977" i="1"/>
  <c r="H2348" i="1"/>
  <c r="C2575" i="1"/>
  <c r="C1988" i="1"/>
  <c r="B2160" i="1"/>
  <c r="D1783" i="1"/>
  <c r="G2231" i="1"/>
  <c r="E2171" i="1"/>
  <c r="E2039" i="1"/>
  <c r="F1890" i="1"/>
  <c r="C2140" i="1"/>
  <c r="B1961" i="1"/>
  <c r="C2087" i="1"/>
  <c r="G2068" i="1"/>
  <c r="G2001" i="1"/>
  <c r="F1975" i="1"/>
  <c r="C1500" i="1"/>
  <c r="D1525" i="1"/>
  <c r="C1955" i="1"/>
  <c r="B1901" i="1"/>
  <c r="E1627" i="1"/>
  <c r="F1652" i="1"/>
  <c r="F1918" i="1"/>
  <c r="F1749" i="1"/>
  <c r="H2366" i="1"/>
  <c r="C2202" i="1"/>
  <c r="D1823" i="1"/>
  <c r="F2386" i="1"/>
  <c r="H1841" i="1"/>
  <c r="D1662" i="1"/>
  <c r="C1556" i="1"/>
  <c r="E3795" i="1"/>
  <c r="B4189" i="1"/>
  <c r="H4852" i="1"/>
  <c r="F5128" i="1"/>
  <c r="E5126" i="1"/>
  <c r="G5127" i="1"/>
  <c r="G5615" i="1"/>
  <c r="H5319" i="1"/>
  <c r="D5305" i="1"/>
  <c r="C4769" i="1"/>
  <c r="C5664" i="1"/>
  <c r="C4627" i="1"/>
  <c r="D5639" i="1"/>
  <c r="B5523" i="1"/>
  <c r="E5679" i="1"/>
  <c r="H5414" i="1"/>
  <c r="D6003" i="1"/>
  <c r="G6470" i="1"/>
  <c r="F5772" i="1"/>
  <c r="C6209" i="1"/>
  <c r="H5125" i="1"/>
  <c r="G5772" i="1"/>
  <c r="D6065" i="1"/>
  <c r="H6357" i="1"/>
  <c r="C5665" i="1"/>
  <c r="E6201" i="1"/>
  <c r="D6607" i="1"/>
  <c r="H4996" i="1"/>
  <c r="C6015" i="1"/>
  <c r="B6483" i="1"/>
  <c r="C6494" i="1"/>
  <c r="F4885" i="1"/>
  <c r="D5934" i="1"/>
  <c r="H6212" i="1"/>
  <c r="F6481" i="1"/>
  <c r="D5496" i="1"/>
  <c r="F6557" i="1"/>
  <c r="C6043" i="1"/>
  <c r="C5104" i="1"/>
  <c r="F5751" i="1"/>
  <c r="C6030" i="1"/>
  <c r="D6264" i="1"/>
  <c r="F6496" i="1"/>
  <c r="G5529" i="1"/>
  <c r="D6563" i="1"/>
  <c r="E6189" i="1"/>
  <c r="G6074" i="1"/>
  <c r="C5748" i="1"/>
  <c r="H5061" i="1"/>
  <c r="H6491" i="1"/>
  <c r="B6314" i="1"/>
  <c r="C6069" i="1"/>
  <c r="H5729" i="1"/>
  <c r="F6611" i="1"/>
  <c r="C6413" i="1"/>
  <c r="B6444" i="1"/>
  <c r="C6446" i="1"/>
  <c r="B2610" i="1"/>
  <c r="C2493" i="1"/>
  <c r="E2612" i="1"/>
  <c r="D2490" i="1"/>
  <c r="C2562" i="1"/>
  <c r="H2287" i="1"/>
  <c r="F2602" i="1"/>
  <c r="C2469" i="1"/>
  <c r="F2562" i="1"/>
  <c r="F2349" i="1"/>
  <c r="G2545" i="1"/>
  <c r="D2303" i="1"/>
  <c r="F2282" i="1"/>
  <c r="H2236" i="1"/>
  <c r="H2624" i="1"/>
  <c r="E2377" i="1"/>
  <c r="G2060" i="1"/>
  <c r="H2446" i="1"/>
  <c r="H2577" i="1"/>
  <c r="D2499" i="1"/>
  <c r="F2071" i="1"/>
  <c r="H2181" i="1"/>
  <c r="B2512" i="1"/>
  <c r="H2367" i="1"/>
  <c r="D2530" i="1"/>
  <c r="F2231" i="1"/>
  <c r="B2501" i="1"/>
  <c r="D2337" i="1"/>
  <c r="F2409" i="1"/>
  <c r="H2450" i="1"/>
  <c r="H2206" i="1"/>
  <c r="D2254" i="1"/>
  <c r="G2404" i="1"/>
  <c r="G2510" i="1"/>
  <c r="E1847" i="1"/>
  <c r="G2362" i="1"/>
  <c r="C2153" i="1"/>
  <c r="F2019" i="1"/>
  <c r="C1979" i="1"/>
  <c r="E2338" i="1"/>
  <c r="D2663" i="1"/>
  <c r="D2315" i="1"/>
  <c r="F2077" i="1"/>
  <c r="B2405" i="1"/>
  <c r="B2203" i="1"/>
  <c r="E2061" i="1"/>
  <c r="E2055" i="1"/>
  <c r="F2107" i="1"/>
  <c r="F2274" i="1"/>
  <c r="C2092" i="1"/>
  <c r="D2366" i="1"/>
  <c r="H2058" i="1"/>
  <c r="G1747" i="1"/>
  <c r="C2129" i="1"/>
  <c r="D1788" i="1"/>
  <c r="B1836" i="1"/>
  <c r="C2104" i="1"/>
  <c r="E1921" i="1"/>
  <c r="B1730" i="1"/>
  <c r="E1518" i="1"/>
  <c r="E2311" i="1"/>
  <c r="C1980" i="1"/>
  <c r="B1886" i="1"/>
  <c r="F1664" i="1"/>
  <c r="G2184" i="1"/>
  <c r="D2022" i="1"/>
  <c r="G1809" i="1"/>
  <c r="B1500" i="1"/>
  <c r="E2494" i="1"/>
  <c r="D2100" i="1"/>
  <c r="C1560" i="1"/>
  <c r="B1585" i="1"/>
  <c r="B1531" i="1"/>
  <c r="F1510" i="1"/>
  <c r="B1937" i="1"/>
  <c r="C4261" i="1"/>
  <c r="E4385" i="1"/>
  <c r="H4602" i="1"/>
  <c r="F4814" i="1"/>
  <c r="D4834" i="1"/>
  <c r="E5469" i="1"/>
  <c r="G5070" i="1"/>
  <c r="F5052" i="1"/>
  <c r="H4963" i="1"/>
  <c r="D5501" i="1"/>
  <c r="D5247" i="1"/>
  <c r="B5473" i="1"/>
  <c r="F5314" i="1"/>
  <c r="E5419" i="1"/>
  <c r="E4535" i="1"/>
  <c r="B5857" i="1"/>
  <c r="E6324" i="1"/>
  <c r="E5583" i="1"/>
  <c r="H6086" i="1"/>
  <c r="G6477" i="1"/>
  <c r="H5675" i="1"/>
  <c r="H5973" i="1"/>
  <c r="E6266" i="1"/>
  <c r="B5248" i="1"/>
  <c r="C6055" i="1"/>
  <c r="E6514" i="1"/>
  <c r="H6313" i="1"/>
  <c r="G5842" i="1"/>
  <c r="G6336" i="1"/>
  <c r="E6105" i="1"/>
  <c r="E6222" i="1"/>
  <c r="B5788" i="1"/>
  <c r="F6130" i="1"/>
  <c r="D6397" i="1"/>
  <c r="F6599" i="1"/>
  <c r="G6377" i="1"/>
  <c r="C5798" i="1"/>
  <c r="H4215" i="1"/>
  <c r="B5644" i="1"/>
  <c r="G5952" i="1"/>
  <c r="C6191" i="1"/>
  <c r="H6424" i="1"/>
  <c r="H6600" i="1"/>
  <c r="C6343" i="1"/>
  <c r="E5928" i="1"/>
  <c r="D5734" i="1"/>
  <c r="G6611" i="1"/>
  <c r="F5759" i="1"/>
  <c r="D6199" i="1"/>
  <c r="G6451" i="1"/>
  <c r="E5727" i="1"/>
  <c r="E6609" i="1"/>
  <c r="H5492" i="1"/>
  <c r="F6120" i="1"/>
  <c r="G5793" i="1"/>
  <c r="F6586" i="1"/>
  <c r="H2563" i="1"/>
  <c r="C2584" i="1"/>
  <c r="G2546" i="1"/>
  <c r="E2420" i="1"/>
  <c r="E2459" i="1"/>
  <c r="H2491" i="1"/>
  <c r="E2179" i="1"/>
  <c r="E2533" i="1"/>
  <c r="E2492" i="1"/>
  <c r="H2219" i="1"/>
  <c r="B2651" i="1"/>
  <c r="F2273" i="1"/>
  <c r="C2384" i="1"/>
  <c r="G2337" i="1"/>
  <c r="H2649" i="1"/>
  <c r="B2397" i="1"/>
  <c r="F2213" i="1"/>
  <c r="D2196" i="1"/>
  <c r="H2212" i="1"/>
  <c r="G2342" i="1"/>
  <c r="G2112" i="1"/>
  <c r="C2495" i="1"/>
  <c r="F2318" i="1"/>
  <c r="D2277" i="1"/>
  <c r="E2553" i="1"/>
  <c r="F2432" i="1"/>
  <c r="D2640" i="1"/>
  <c r="D2053" i="1"/>
  <c r="H2680" i="1"/>
  <c r="H2123" i="1"/>
  <c r="G2540" i="1"/>
  <c r="G2097" i="1"/>
  <c r="B2499" i="1"/>
  <c r="C2296" i="1"/>
  <c r="C2260" i="1"/>
  <c r="E2493" i="1"/>
  <c r="F2238" i="1"/>
  <c r="G2052" i="1"/>
  <c r="D2264" i="1"/>
  <c r="D2348" i="1"/>
  <c r="F2367" i="1"/>
  <c r="G2200" i="1"/>
  <c r="H2237" i="1"/>
  <c r="E1999" i="1"/>
  <c r="E2357" i="1"/>
  <c r="B2189" i="1"/>
  <c r="H2325" i="1"/>
  <c r="D2218" i="1"/>
  <c r="D2065" i="1"/>
  <c r="E2088" i="1"/>
  <c r="E1937" i="1"/>
  <c r="C2269" i="1"/>
  <c r="B2222" i="1"/>
  <c r="B2181" i="1"/>
  <c r="G2333" i="1"/>
  <c r="F2025" i="1"/>
  <c r="E1958" i="1"/>
  <c r="H2067" i="1"/>
  <c r="F1871" i="1"/>
  <c r="B2166" i="1"/>
  <c r="F1863" i="1"/>
  <c r="B1750" i="1"/>
  <c r="C1936" i="1"/>
  <c r="C2005" i="1"/>
  <c r="B2004" i="1"/>
  <c r="C1710" i="1"/>
  <c r="G1714" i="1"/>
  <c r="H1974" i="1"/>
  <c r="H1886" i="1"/>
  <c r="G2384" i="1"/>
  <c r="G1719" i="1"/>
  <c r="G2019" i="1"/>
  <c r="B4703" i="1"/>
  <c r="H4529" i="1"/>
  <c r="C5387" i="1"/>
  <c r="E4876" i="1"/>
  <c r="E5400" i="1"/>
  <c r="F5357" i="1"/>
  <c r="H5087" i="1"/>
  <c r="G5774" i="1"/>
  <c r="C5432" i="1"/>
  <c r="B6408" i="1"/>
  <c r="E5922" i="1"/>
  <c r="F4512" i="1"/>
  <c r="G6440" i="1"/>
  <c r="H5739" i="1"/>
  <c r="D5720" i="1"/>
  <c r="D5701" i="1"/>
  <c r="F6351" i="1"/>
  <c r="D6092" i="1"/>
  <c r="D6471" i="1"/>
  <c r="E5902" i="1"/>
  <c r="G6384" i="1"/>
  <c r="D6222" i="1"/>
  <c r="D5408" i="1"/>
  <c r="D6166" i="1"/>
  <c r="B6214" i="1"/>
  <c r="D6453" i="1"/>
  <c r="B4442" i="1"/>
  <c r="C5956" i="1"/>
  <c r="B5293" i="1"/>
  <c r="B2548" i="1"/>
  <c r="H2634" i="1"/>
  <c r="C2496" i="1"/>
  <c r="C2492" i="1"/>
  <c r="F2439" i="1"/>
  <c r="F2422" i="1"/>
  <c r="D2605" i="1"/>
  <c r="E2532" i="1"/>
  <c r="G2188" i="1"/>
  <c r="D2593" i="1"/>
  <c r="E2243" i="1"/>
  <c r="D2220" i="1"/>
  <c r="F2404" i="1"/>
  <c r="G2020" i="1"/>
  <c r="C2531" i="1"/>
  <c r="E2524" i="1"/>
  <c r="C2215" i="1"/>
  <c r="H2483" i="1"/>
  <c r="G2162" i="1"/>
  <c r="B2297" i="1"/>
  <c r="D2403" i="1"/>
  <c r="C2362" i="1"/>
  <c r="D2427" i="1"/>
  <c r="H2118" i="1"/>
  <c r="C2159" i="1"/>
  <c r="B2289" i="1"/>
  <c r="E2083" i="1"/>
  <c r="F1802" i="1"/>
  <c r="E2180" i="1"/>
  <c r="G2121" i="1"/>
  <c r="F2052" i="1"/>
  <c r="G2058" i="1"/>
  <c r="E2029" i="1"/>
  <c r="G2593" i="1"/>
  <c r="C2029" i="1"/>
  <c r="E1920" i="1"/>
  <c r="E1974" i="1"/>
  <c r="F1520" i="1"/>
  <c r="D2147" i="1"/>
  <c r="C1498" i="1"/>
  <c r="B1960" i="1"/>
  <c r="D2456" i="1"/>
  <c r="D1808" i="1"/>
  <c r="C2417" i="1"/>
  <c r="D1734" i="1"/>
  <c r="G1616" i="1"/>
  <c r="F1768" i="1"/>
  <c r="H1901" i="1"/>
  <c r="D1601" i="1"/>
  <c r="D1513" i="1"/>
  <c r="D1960" i="1"/>
  <c r="E2085" i="1"/>
  <c r="G2143" i="1"/>
  <c r="G1948" i="1"/>
  <c r="G1934" i="1"/>
  <c r="F2033" i="1"/>
  <c r="F1126" i="1"/>
  <c r="B1106" i="1"/>
  <c r="H1048" i="1"/>
  <c r="D1807" i="1"/>
  <c r="H2249" i="1"/>
  <c r="C1962" i="1"/>
  <c r="B1542" i="1"/>
  <c r="G1473" i="1"/>
  <c r="E1412" i="1"/>
  <c r="F1942" i="1"/>
  <c r="G1750" i="1"/>
  <c r="C1542" i="1"/>
  <c r="H1565" i="1"/>
  <c r="F1873" i="1"/>
  <c r="B1764" i="1"/>
  <c r="C1652" i="1"/>
  <c r="B1526" i="1"/>
  <c r="G1853" i="1"/>
  <c r="B2144" i="1"/>
  <c r="F1218" i="1"/>
  <c r="G1207" i="1"/>
  <c r="D1680" i="1"/>
  <c r="B1763" i="1"/>
  <c r="G1426" i="1"/>
  <c r="E1214" i="1"/>
  <c r="G1989" i="1"/>
  <c r="H2039" i="1"/>
  <c r="G1736" i="1"/>
  <c r="H1024" i="1"/>
  <c r="D1212" i="1"/>
  <c r="E1473" i="1"/>
  <c r="D1357" i="1"/>
  <c r="B1240" i="1"/>
  <c r="E1918" i="1"/>
  <c r="E1719" i="1"/>
  <c r="B1133" i="1"/>
  <c r="B1385" i="1"/>
  <c r="E1294" i="1"/>
  <c r="C1204" i="1"/>
  <c r="C1092" i="1"/>
  <c r="G862" i="1"/>
  <c r="B1889" i="1"/>
  <c r="E839" i="1"/>
  <c r="G761" i="1"/>
  <c r="B1271" i="1"/>
  <c r="C703" i="1"/>
  <c r="G675" i="1"/>
  <c r="E2242" i="1"/>
  <c r="E2460" i="1"/>
  <c r="H1173" i="1"/>
  <c r="C995" i="1"/>
  <c r="F983" i="1"/>
  <c r="H712" i="1"/>
  <c r="C1083" i="1"/>
  <c r="B1605" i="1"/>
  <c r="G1443" i="1"/>
  <c r="B722" i="1"/>
  <c r="E1461" i="1"/>
  <c r="G1562" i="1"/>
  <c r="B577" i="1"/>
  <c r="D559" i="1"/>
  <c r="H1012" i="1"/>
  <c r="H1519" i="1"/>
  <c r="G1054" i="1"/>
  <c r="H1993" i="1"/>
  <c r="B1675" i="1"/>
  <c r="C1737" i="1"/>
  <c r="F1361" i="1"/>
  <c r="F1016" i="1"/>
  <c r="C967" i="1"/>
  <c r="C2045" i="1"/>
  <c r="B1162" i="1"/>
  <c r="E911" i="1"/>
  <c r="H826" i="1"/>
  <c r="B912" i="1"/>
  <c r="H652" i="1"/>
  <c r="F618" i="1"/>
  <c r="C163" i="1"/>
  <c r="D1501" i="1"/>
  <c r="D830" i="1"/>
  <c r="E487" i="1"/>
  <c r="G986" i="1"/>
  <c r="E69" i="1"/>
  <c r="D973" i="1"/>
  <c r="F611" i="1"/>
  <c r="F426" i="1"/>
  <c r="F89" i="1"/>
  <c r="H1613" i="1"/>
  <c r="G1047" i="1"/>
  <c r="B520" i="1"/>
  <c r="F733" i="1"/>
  <c r="G888" i="1"/>
  <c r="D139" i="1"/>
  <c r="G297" i="1"/>
  <c r="B1027" i="1"/>
  <c r="F1971" i="1"/>
  <c r="G1083" i="1"/>
  <c r="H715" i="1"/>
  <c r="H999" i="1"/>
  <c r="F623" i="1"/>
  <c r="B45" i="1"/>
  <c r="H564" i="1"/>
  <c r="E834" i="1"/>
  <c r="C1559" i="1"/>
  <c r="D1591" i="1"/>
  <c r="B1294" i="1"/>
  <c r="B1708" i="1"/>
  <c r="E602" i="1"/>
  <c r="E60" i="1"/>
  <c r="G832" i="1"/>
  <c r="D855" i="1"/>
  <c r="H1215" i="1"/>
  <c r="C1640" i="1"/>
  <c r="F1486" i="1"/>
  <c r="C658" i="1"/>
  <c r="H164" i="1"/>
  <c r="G996" i="1"/>
  <c r="H361" i="1"/>
  <c r="E288" i="1"/>
  <c r="E218" i="1"/>
  <c r="G94" i="1"/>
  <c r="B718" i="1"/>
  <c r="B454" i="1"/>
  <c r="H300" i="1"/>
  <c r="E127" i="1"/>
  <c r="D381" i="1"/>
  <c r="H24" i="1"/>
  <c r="D626" i="1"/>
  <c r="C433" i="1"/>
  <c r="E700" i="1"/>
  <c r="H285" i="1"/>
  <c r="H701" i="1"/>
  <c r="G676" i="1"/>
  <c r="G413" i="1"/>
  <c r="B153" i="1"/>
  <c r="F141" i="1"/>
  <c r="H1192" i="1"/>
  <c r="D1762" i="1"/>
  <c r="E993" i="1"/>
  <c r="C554" i="1"/>
  <c r="C3614" i="1"/>
  <c r="D3699" i="1"/>
  <c r="G3709" i="1"/>
  <c r="G4103" i="1"/>
  <c r="D3358" i="1"/>
  <c r="E3802" i="1"/>
  <c r="C4067" i="1"/>
  <c r="B4470" i="1"/>
  <c r="G4533" i="1"/>
  <c r="C4005" i="1"/>
  <c r="C4911" i="1"/>
  <c r="E4362" i="1"/>
  <c r="H3009" i="1"/>
  <c r="E4160" i="1"/>
  <c r="F5312" i="1"/>
  <c r="B3964" i="1"/>
  <c r="G4859" i="1"/>
  <c r="B5396" i="1"/>
  <c r="E4541" i="1"/>
  <c r="E3951" i="1"/>
  <c r="C4839" i="1"/>
  <c r="D5382" i="1"/>
  <c r="B4514" i="1"/>
  <c r="E3870" i="1"/>
  <c r="H4866" i="1"/>
  <c r="C5499" i="1"/>
  <c r="H5118" i="1"/>
  <c r="G5515" i="1"/>
  <c r="C5495" i="1"/>
  <c r="B5464" i="1"/>
  <c r="G5886" i="1"/>
  <c r="H5642" i="1"/>
  <c r="F4980" i="1"/>
  <c r="G4483" i="1"/>
  <c r="G4283" i="1"/>
  <c r="C4779" i="1"/>
  <c r="D5564" i="1"/>
  <c r="F4236" i="1"/>
  <c r="C4558" i="1"/>
  <c r="D5475" i="1"/>
  <c r="H4287" i="1"/>
  <c r="E4375" i="1"/>
  <c r="C4636" i="1"/>
  <c r="F4198" i="1"/>
  <c r="H5951" i="1"/>
  <c r="B4228" i="1"/>
  <c r="C5953" i="1"/>
  <c r="D3869" i="1"/>
  <c r="B4557" i="1"/>
  <c r="B4443" i="1"/>
  <c r="B4867" i="1"/>
  <c r="B5602" i="1"/>
  <c r="D4414" i="1"/>
  <c r="H4707" i="1"/>
  <c r="D5518" i="1"/>
  <c r="C4540" i="1"/>
  <c r="G4615" i="1"/>
  <c r="B4963" i="1"/>
  <c r="H4720" i="1"/>
  <c r="F5989" i="1"/>
  <c r="H4733" i="1"/>
  <c r="H5990" i="1"/>
  <c r="F4994" i="1"/>
  <c r="F4314" i="1"/>
  <c r="B4711" i="1"/>
  <c r="H4853" i="1"/>
  <c r="F5029" i="1"/>
  <c r="F3729" i="1"/>
  <c r="C5492" i="1"/>
  <c r="H5429" i="1"/>
  <c r="E5324" i="1"/>
  <c r="F4249" i="1"/>
  <c r="E6084" i="1"/>
  <c r="B5569" i="1"/>
  <c r="H6446" i="1"/>
  <c r="C5681" i="1"/>
  <c r="G6252" i="1"/>
  <c r="B5774" i="1"/>
  <c r="C6509" i="1"/>
  <c r="B5797" i="1"/>
  <c r="D6344" i="1"/>
  <c r="G6147" i="1"/>
  <c r="H6082" i="1"/>
  <c r="B3266" i="1"/>
  <c r="D4703" i="1"/>
  <c r="B4196" i="1"/>
  <c r="G5287" i="1"/>
  <c r="B5197" i="1"/>
  <c r="F4457" i="1"/>
  <c r="F4583" i="1"/>
  <c r="F5213" i="1"/>
  <c r="D5676" i="1"/>
  <c r="B5088" i="1"/>
  <c r="G6158" i="1"/>
  <c r="B5896" i="1"/>
  <c r="H6350" i="1"/>
  <c r="G5860" i="1"/>
  <c r="G6308" i="1"/>
  <c r="G5867" i="1"/>
  <c r="B5656" i="1"/>
  <c r="E5632" i="1"/>
  <c r="F6584" i="1"/>
  <c r="C6502" i="1"/>
  <c r="D3131" i="1"/>
  <c r="H4787" i="1"/>
  <c r="G4304" i="1"/>
  <c r="H5304" i="1"/>
  <c r="E5224" i="1"/>
  <c r="E4512" i="1"/>
  <c r="D4693" i="1"/>
  <c r="C5250" i="1"/>
  <c r="C4324" i="1"/>
  <c r="G5172" i="1"/>
  <c r="H6175" i="1"/>
  <c r="C5913" i="1"/>
  <c r="F6364" i="1"/>
  <c r="B5871" i="1"/>
  <c r="B6319" i="1"/>
  <c r="D5888" i="1"/>
  <c r="C5743" i="1"/>
  <c r="E5665" i="1"/>
  <c r="E6607" i="1"/>
  <c r="F6540" i="1"/>
  <c r="C3841" i="1"/>
  <c r="F4862" i="1"/>
  <c r="G4392" i="1"/>
  <c r="H5328" i="1"/>
  <c r="C5050" i="1"/>
  <c r="E5217" i="1"/>
  <c r="H5278" i="1"/>
  <c r="G4793" i="1"/>
  <c r="B5563" i="1"/>
  <c r="F5576" i="1"/>
  <c r="D5788" i="1"/>
  <c r="D5875" i="1"/>
  <c r="C6330" i="1"/>
  <c r="B5864" i="1"/>
  <c r="H6382" i="1"/>
  <c r="G5666" i="1"/>
  <c r="D6113" i="1"/>
  <c r="G6396" i="1"/>
  <c r="D6029" i="1"/>
  <c r="B6573" i="1"/>
  <c r="D4901" i="1"/>
  <c r="F5974" i="1"/>
  <c r="G6529" i="1"/>
  <c r="G4842" i="1"/>
  <c r="E5297" i="1"/>
  <c r="G4811" i="1"/>
  <c r="B5035" i="1"/>
  <c r="G5143" i="1"/>
  <c r="E4915" i="1"/>
  <c r="C5232" i="1"/>
  <c r="D4815" i="1"/>
  <c r="E5074" i="1"/>
  <c r="H5587" i="1"/>
  <c r="C5536" i="1"/>
  <c r="C5931" i="1"/>
  <c r="F5957" i="1"/>
  <c r="F6485" i="1"/>
  <c r="E6019" i="1"/>
  <c r="H4889" i="1"/>
  <c r="G5780" i="1"/>
  <c r="F6219" i="1"/>
  <c r="C5565" i="1"/>
  <c r="C6214" i="1"/>
  <c r="D6189" i="1"/>
  <c r="E5968" i="1"/>
  <c r="B6495" i="1"/>
  <c r="D5992" i="1"/>
  <c r="B5884" i="1"/>
  <c r="B6220" i="1"/>
  <c r="F6575" i="1"/>
  <c r="G6513" i="1"/>
  <c r="H6057" i="1"/>
  <c r="G5557" i="1"/>
  <c r="D6006" i="1"/>
  <c r="E6269" i="1"/>
  <c r="H6576" i="1"/>
  <c r="H6509" i="1"/>
  <c r="G6211" i="1"/>
  <c r="H6541" i="1"/>
  <c r="B6590" i="1"/>
  <c r="G6507" i="1"/>
  <c r="H5413" i="1"/>
  <c r="E6595" i="1"/>
  <c r="D4412" i="1"/>
  <c r="F5538" i="1"/>
  <c r="G6131" i="1"/>
  <c r="C2516" i="1"/>
  <c r="G2504" i="1"/>
  <c r="D2433" i="1"/>
  <c r="F2539" i="1"/>
  <c r="D2228" i="1"/>
  <c r="G2418" i="1"/>
  <c r="H2669" i="1"/>
  <c r="F4531" i="1"/>
  <c r="B4817" i="1"/>
  <c r="C5036" i="1"/>
  <c r="C5339" i="1"/>
  <c r="H5156" i="1"/>
  <c r="C5234" i="1"/>
  <c r="H5307" i="1"/>
  <c r="G5342" i="1"/>
  <c r="C5593" i="1"/>
  <c r="E4719" i="1"/>
  <c r="C4955" i="1"/>
  <c r="G5958" i="1"/>
  <c r="D5256" i="1"/>
  <c r="E6123" i="1"/>
  <c r="G4898" i="1"/>
  <c r="F5891" i="1"/>
  <c r="H6293" i="1"/>
  <c r="E5569" i="1"/>
  <c r="E6391" i="1"/>
  <c r="G6465" i="1"/>
  <c r="G5970" i="1"/>
  <c r="F5133" i="1"/>
  <c r="E6414" i="1"/>
  <c r="D5886" i="1"/>
  <c r="F6322" i="1"/>
  <c r="D6613" i="1"/>
  <c r="B6519" i="1"/>
  <c r="D6374" i="1"/>
  <c r="C5683" i="1"/>
  <c r="D6008" i="1"/>
  <c r="D6359" i="1"/>
  <c r="F6614" i="1"/>
  <c r="D6516" i="1"/>
  <c r="E4728" i="1"/>
  <c r="B6254" i="1"/>
  <c r="G6605" i="1"/>
  <c r="B6535" i="1"/>
  <c r="C5837" i="1"/>
  <c r="F6604" i="1"/>
  <c r="C5828" i="1"/>
  <c r="E5903" i="1"/>
  <c r="F6153" i="1"/>
  <c r="F2628" i="1"/>
  <c r="D2507" i="1"/>
  <c r="H2479" i="1"/>
  <c r="C2599" i="1"/>
  <c r="F2351" i="1"/>
  <c r="D3258" i="1"/>
  <c r="H4637" i="1"/>
  <c r="C4937" i="1"/>
  <c r="E5094" i="1"/>
  <c r="H5368" i="1"/>
  <c r="C5210" i="1"/>
  <c r="E5281" i="1"/>
  <c r="G5370" i="1"/>
  <c r="C3942" i="1"/>
  <c r="B5627" i="1"/>
  <c r="E4978" i="1"/>
  <c r="B4964" i="1"/>
  <c r="D5931" i="1"/>
  <c r="G6430" i="1"/>
  <c r="G5757" i="1"/>
  <c r="C6321" i="1"/>
  <c r="H5535" i="1"/>
  <c r="B5911" i="1"/>
  <c r="B6295" i="1"/>
  <c r="G5506" i="1"/>
  <c r="D6159" i="1"/>
  <c r="D6599" i="1"/>
  <c r="H5548" i="1"/>
  <c r="C6207" i="1"/>
  <c r="G5600" i="1"/>
  <c r="B6422" i="1"/>
  <c r="E5863" i="1"/>
  <c r="F6190" i="1"/>
  <c r="B6474" i="1"/>
  <c r="C5871" i="1"/>
  <c r="E5471" i="1"/>
  <c r="D6436" i="1"/>
  <c r="G5685" i="1"/>
  <c r="C5995" i="1"/>
  <c r="B6244" i="1"/>
  <c r="G6492" i="1"/>
  <c r="H6000" i="1"/>
  <c r="D5645" i="1"/>
  <c r="E5234" i="1"/>
  <c r="B6283" i="1"/>
  <c r="B6468" i="1"/>
  <c r="C6411" i="1"/>
  <c r="G6233" i="1"/>
  <c r="H6339" i="1"/>
  <c r="F5960" i="1"/>
  <c r="E5910" i="1"/>
  <c r="F5912" i="1"/>
  <c r="D6007" i="1"/>
  <c r="E2540" i="1"/>
  <c r="F2556" i="1"/>
  <c r="F2609" i="1"/>
  <c r="C2574" i="1"/>
  <c r="D2482" i="1"/>
  <c r="G2340" i="1"/>
  <c r="G2632" i="1"/>
  <c r="E4194" i="1"/>
  <c r="F4962" i="1"/>
  <c r="E4259" i="1"/>
  <c r="H4552" i="1"/>
  <c r="E5413" i="1"/>
  <c r="B5230" i="1"/>
  <c r="F5261" i="1"/>
  <c r="H4773" i="1"/>
  <c r="H5693" i="1"/>
  <c r="H5230" i="1"/>
  <c r="C5122" i="1"/>
  <c r="E5211" i="1"/>
  <c r="C5202" i="1"/>
  <c r="H5975" i="1"/>
  <c r="D6475" i="1"/>
  <c r="D5802" i="1"/>
  <c r="D6234" i="1"/>
  <c r="C5242" i="1"/>
  <c r="C5792" i="1"/>
  <c r="G6084" i="1"/>
  <c r="D6377" i="1"/>
  <c r="E5711" i="1"/>
  <c r="E6232" i="1"/>
  <c r="B6588" i="1"/>
  <c r="H5199" i="1"/>
  <c r="C6046" i="1"/>
  <c r="B6508" i="1"/>
  <c r="B6553" i="1"/>
  <c r="D5128" i="1"/>
  <c r="G5961" i="1"/>
  <c r="G6232" i="1"/>
  <c r="G6497" i="1"/>
  <c r="C5634" i="1"/>
  <c r="E6588" i="1"/>
  <c r="E6094" i="1"/>
  <c r="D5200" i="1"/>
  <c r="C5772" i="1"/>
  <c r="E6046" i="1"/>
  <c r="F6280" i="1"/>
  <c r="D6508" i="1"/>
  <c r="D5702" i="1"/>
  <c r="B6601" i="1"/>
  <c r="F6266" i="1"/>
  <c r="D6140" i="1"/>
  <c r="H6041" i="1"/>
  <c r="G5408" i="1"/>
  <c r="E6537" i="1"/>
  <c r="D6568" i="1"/>
  <c r="C6135" i="1"/>
  <c r="D6005" i="1"/>
  <c r="D4961" i="1"/>
  <c r="C6479" i="1"/>
  <c r="C4677" i="1"/>
  <c r="E6617" i="1"/>
  <c r="F2643" i="1"/>
  <c r="F2651" i="1"/>
  <c r="D2665" i="1"/>
  <c r="G2569" i="1"/>
  <c r="G2611" i="1"/>
  <c r="B2463" i="1"/>
  <c r="F3950" i="1"/>
  <c r="H4421" i="1"/>
  <c r="H4880" i="1"/>
  <c r="D4185" i="1"/>
  <c r="E4251" i="1"/>
  <c r="B5314" i="1"/>
  <c r="E4709" i="1"/>
  <c r="H4674" i="1"/>
  <c r="G4498" i="1"/>
  <c r="G5254" i="1"/>
  <c r="E4799" i="1"/>
  <c r="E5201" i="1"/>
  <c r="D4914" i="1"/>
  <c r="E4446" i="1"/>
  <c r="B5850" i="1"/>
  <c r="C5699" i="1"/>
  <c r="B6169" i="1"/>
  <c r="F5163" i="1"/>
  <c r="D5938" i="1"/>
  <c r="F6348" i="1"/>
  <c r="E5506" i="1"/>
  <c r="G5876" i="1"/>
  <c r="D6169" i="1"/>
  <c r="H6461" i="1"/>
  <c r="E5881" i="1"/>
  <c r="F6367" i="1"/>
  <c r="G5859" i="1"/>
  <c r="B5624" i="1"/>
  <c r="D6181" i="1"/>
  <c r="G6617" i="1"/>
  <c r="E5702" i="1"/>
  <c r="H5590" i="1"/>
  <c r="G6042" i="1"/>
  <c r="E6309" i="1"/>
  <c r="D6549" i="1"/>
  <c r="B5942" i="1"/>
  <c r="H5340" i="1"/>
  <c r="F6330" i="1"/>
  <c r="H5469" i="1"/>
  <c r="G5856" i="1"/>
  <c r="B6114" i="1"/>
  <c r="C6348" i="1"/>
  <c r="H6552" i="1"/>
  <c r="B6076" i="1"/>
  <c r="D5559" i="1"/>
  <c r="E6555" i="1"/>
  <c r="E4071" i="1"/>
  <c r="F4474" i="1"/>
  <c r="C4765" i="1"/>
  <c r="D4877" i="1"/>
  <c r="B4897" i="1"/>
  <c r="H5496" i="1"/>
  <c r="F5125" i="1"/>
  <c r="E5107" i="1"/>
  <c r="D5019" i="1"/>
  <c r="G5532" i="1"/>
  <c r="C5306" i="1"/>
  <c r="D5504" i="1"/>
  <c r="E5372" i="1"/>
  <c r="D5472" i="1"/>
  <c r="G4829" i="1"/>
  <c r="E5884" i="1"/>
  <c r="H6351" i="1"/>
  <c r="G5633" i="1"/>
  <c r="H6110" i="1"/>
  <c r="B4093" i="1"/>
  <c r="F5695" i="1"/>
  <c r="B5991" i="1"/>
  <c r="F6283" i="1"/>
  <c r="C5388" i="1"/>
  <c r="F6082" i="1"/>
  <c r="B6533" i="1"/>
  <c r="D6407" i="1"/>
  <c r="B5877" i="1"/>
  <c r="C6364" i="1"/>
  <c r="E6198" i="1"/>
  <c r="D6341" i="1"/>
  <c r="H5810" i="1"/>
  <c r="H6144" i="1"/>
  <c r="B6412" i="1"/>
  <c r="F6607" i="1"/>
  <c r="D6412" i="1"/>
  <c r="C5846" i="1"/>
  <c r="G4457" i="1"/>
  <c r="B5669" i="1"/>
  <c r="G5968" i="1"/>
  <c r="H6203" i="1"/>
  <c r="B6438" i="1"/>
  <c r="H6608" i="1"/>
  <c r="H6388" i="1"/>
  <c r="C5983" i="1"/>
  <c r="D5798" i="1"/>
  <c r="F6129" i="1"/>
  <c r="E6014" i="1"/>
  <c r="F6250" i="1"/>
  <c r="G6589" i="1"/>
  <c r="E5791" i="1"/>
  <c r="H6114" i="1"/>
  <c r="C5796" i="1"/>
  <c r="H6171" i="1"/>
  <c r="G5857" i="1"/>
  <c r="B5424" i="1"/>
  <c r="B2571" i="1"/>
  <c r="H2612" i="1"/>
  <c r="B2598" i="1"/>
  <c r="D2532" i="1"/>
  <c r="G2592" i="1"/>
  <c r="C2595" i="1"/>
  <c r="H2415" i="1"/>
  <c r="B2561" i="1"/>
  <c r="G2358" i="1"/>
  <c r="G2325" i="1"/>
  <c r="E2648" i="1"/>
  <c r="D2575" i="1"/>
  <c r="C2607" i="1"/>
  <c r="F2604" i="1"/>
  <c r="C2620" i="1"/>
  <c r="D2267" i="1"/>
  <c r="E2278" i="1"/>
  <c r="B2526" i="1"/>
  <c r="B2679" i="1"/>
  <c r="E3626" i="1"/>
  <c r="F3738" i="1"/>
  <c r="E3787" i="1"/>
  <c r="G4175" i="1"/>
  <c r="E3496" i="1"/>
  <c r="H3844" i="1"/>
  <c r="H4117" i="1"/>
  <c r="C4479" i="1"/>
  <c r="D4578" i="1"/>
  <c r="H3278" i="1"/>
  <c r="D4920" i="1"/>
  <c r="F4389" i="1"/>
  <c r="C3595" i="1"/>
  <c r="C4201" i="1"/>
  <c r="G5321" i="1"/>
  <c r="D4072" i="1"/>
  <c r="G4875" i="1"/>
  <c r="C5405" i="1"/>
  <c r="G4559" i="1"/>
  <c r="F4075" i="1"/>
  <c r="G4851" i="1"/>
  <c r="E5391" i="1"/>
  <c r="D4532" i="1"/>
  <c r="G4053" i="1"/>
  <c r="G4887" i="1"/>
  <c r="D5508" i="1"/>
  <c r="C5137" i="1"/>
  <c r="F5557" i="1"/>
  <c r="F5505" i="1"/>
  <c r="F5480" i="1"/>
  <c r="H5895" i="1"/>
  <c r="E5657" i="1"/>
  <c r="E5178" i="1"/>
  <c r="D4512" i="1"/>
  <c r="F4325" i="1"/>
  <c r="B4803" i="1"/>
  <c r="E5573" i="1"/>
  <c r="C4290" i="1"/>
  <c r="G4594" i="1"/>
  <c r="G5485" i="1"/>
  <c r="F4355" i="1"/>
  <c r="H4432" i="1"/>
  <c r="D4743" i="1"/>
  <c r="D4358" i="1"/>
  <c r="B5961" i="1"/>
  <c r="F4375" i="1"/>
  <c r="D5962" i="1"/>
  <c r="E4117" i="1"/>
  <c r="C4614" i="1"/>
  <c r="F4479" i="1"/>
  <c r="H4887" i="1"/>
  <c r="C5611" i="1"/>
  <c r="H4450" i="1"/>
  <c r="H4736" i="1"/>
  <c r="G5528" i="1"/>
  <c r="E4599" i="1"/>
  <c r="B4675" i="1"/>
  <c r="B5022" i="1"/>
  <c r="G4804" i="1"/>
  <c r="G5998" i="1"/>
  <c r="C4814" i="1"/>
  <c r="B6000" i="1"/>
  <c r="G5052" i="1"/>
  <c r="H4372" i="1"/>
  <c r="F4747" i="1"/>
  <c r="E5229" i="1"/>
  <c r="F5061" i="1"/>
  <c r="C4880" i="1"/>
  <c r="E5510" i="1"/>
  <c r="E5449" i="1"/>
  <c r="H5611" i="1"/>
  <c r="G4432" i="1"/>
  <c r="H6287" i="1"/>
  <c r="B5592" i="1"/>
  <c r="E6459" i="1"/>
  <c r="B5823" i="1"/>
  <c r="H6261" i="1"/>
  <c r="F6018" i="1"/>
  <c r="F6519" i="1"/>
  <c r="D5815" i="1"/>
  <c r="C6541" i="1"/>
  <c r="B6195" i="1"/>
  <c r="F6287" i="1"/>
  <c r="H4095" i="1"/>
  <c r="D4786" i="1"/>
  <c r="E4963" i="1"/>
  <c r="G5303" i="1"/>
  <c r="G4505" i="1"/>
  <c r="H4507" i="1"/>
  <c r="F4663" i="1"/>
  <c r="F5552" i="1"/>
  <c r="C4306" i="1"/>
  <c r="B5648" i="1"/>
  <c r="G6174" i="1"/>
  <c r="B5912" i="1"/>
  <c r="F4640" i="1"/>
  <c r="H5869" i="1"/>
  <c r="G6436" i="1"/>
  <c r="B5886" i="1"/>
  <c r="B5734" i="1"/>
  <c r="D5927" i="1"/>
  <c r="C6605" i="1"/>
  <c r="C5503" i="1"/>
  <c r="F3295" i="1"/>
  <c r="D4844" i="1"/>
  <c r="F4999" i="1"/>
  <c r="H5320" i="1"/>
  <c r="D4574" i="1"/>
  <c r="E4576" i="1"/>
  <c r="E4759" i="1"/>
  <c r="C5572" i="1"/>
  <c r="H4489" i="1"/>
  <c r="H5673" i="1"/>
  <c r="H6191" i="1"/>
  <c r="C5929" i="1"/>
  <c r="F4787" i="1"/>
  <c r="C5880" i="1"/>
  <c r="B6447" i="1"/>
  <c r="F5906" i="1"/>
  <c r="E5809" i="1"/>
  <c r="H5947" i="1"/>
  <c r="H4409" i="1"/>
  <c r="G5540" i="1"/>
  <c r="D2970" i="1"/>
  <c r="B4924" i="1"/>
  <c r="F5039" i="1"/>
  <c r="E5341" i="1"/>
  <c r="D5283" i="1"/>
  <c r="G5237" i="1"/>
  <c r="C5313" i="1"/>
  <c r="E5225" i="1"/>
  <c r="E5577" i="1"/>
  <c r="G4592" i="1"/>
  <c r="H5848" i="1"/>
  <c r="H5935" i="1"/>
  <c r="B6521" i="1"/>
  <c r="F5876" i="1"/>
  <c r="F6492" i="1"/>
  <c r="F5678" i="1"/>
  <c r="E6122" i="1"/>
  <c r="C6488" i="1"/>
  <c r="B6044" i="1"/>
  <c r="C5048" i="1"/>
  <c r="D5287" i="1"/>
  <c r="H6120" i="1"/>
  <c r="G4808" i="1"/>
  <c r="F5194" i="1"/>
  <c r="E3850" i="1"/>
  <c r="E5048" i="1"/>
  <c r="B5091" i="1"/>
  <c r="F5366" i="1"/>
  <c r="B5201" i="1"/>
  <c r="H5277" i="1"/>
  <c r="G5366" i="1"/>
  <c r="G3799" i="1"/>
  <c r="E5624" i="1"/>
  <c r="B4938" i="1"/>
  <c r="B5118" i="1"/>
  <c r="C5986" i="1"/>
  <c r="F5372" i="1"/>
  <c r="E6147" i="1"/>
  <c r="E5058" i="1"/>
  <c r="G5908" i="1"/>
  <c r="B6311" i="1"/>
  <c r="C5632" i="1"/>
  <c r="H6418" i="1"/>
  <c r="G6541" i="1"/>
  <c r="E5998" i="1"/>
  <c r="D5563" i="1"/>
  <c r="F6512" i="1"/>
  <c r="B5916" i="1"/>
  <c r="H6336" i="1"/>
  <c r="E4439" i="1"/>
  <c r="F6541" i="1"/>
  <c r="F6423" i="1"/>
  <c r="E5701" i="1"/>
  <c r="B6021" i="1"/>
  <c r="B6372" i="1"/>
  <c r="E4702" i="1"/>
  <c r="G6542" i="1"/>
  <c r="E5156" i="1"/>
  <c r="G6458" i="1"/>
  <c r="F4728" i="1"/>
  <c r="G6613" i="1"/>
  <c r="C5901" i="1"/>
  <c r="D5455" i="1"/>
  <c r="C5892" i="1"/>
  <c r="E5967" i="1"/>
  <c r="F6314" i="1"/>
  <c r="E2555" i="1"/>
  <c r="B2330" i="1"/>
  <c r="H2399" i="1"/>
  <c r="C2624" i="1"/>
  <c r="H2350" i="1"/>
  <c r="F2426" i="1"/>
  <c r="H3805" i="1"/>
  <c r="C4439" i="1"/>
  <c r="D4929" i="1"/>
  <c r="H4196" i="1"/>
  <c r="E5485" i="1"/>
  <c r="F5202" i="1"/>
  <c r="D4471" i="1"/>
  <c r="F5519" i="1"/>
  <c r="E3893" i="1"/>
  <c r="F4888" i="1"/>
  <c r="B5445" i="1"/>
  <c r="F5124" i="1"/>
  <c r="F6165" i="1"/>
  <c r="E5606" i="1"/>
  <c r="F6148" i="1"/>
  <c r="C5500" i="1"/>
  <c r="B5983" i="1"/>
  <c r="C6312" i="1"/>
  <c r="F5874" i="1"/>
  <c r="H6524" i="1"/>
  <c r="E6547" i="1"/>
  <c r="G6175" i="1"/>
  <c r="D6156" i="1"/>
  <c r="C6519" i="1"/>
  <c r="C6037" i="1"/>
  <c r="E6406" i="1"/>
  <c r="C4556" i="1"/>
  <c r="H5291" i="1"/>
  <c r="H4368" i="1"/>
  <c r="B5704" i="1"/>
  <c r="E6110" i="1"/>
  <c r="E6432" i="1"/>
  <c r="E4790" i="1"/>
  <c r="C5534" i="1"/>
  <c r="H5770" i="1"/>
  <c r="H6465" i="1"/>
  <c r="D5853" i="1"/>
  <c r="D6544" i="1"/>
  <c r="D5910" i="1"/>
  <c r="F5656" i="1"/>
  <c r="B6150" i="1"/>
  <c r="D5983" i="1"/>
  <c r="C2643" i="1"/>
  <c r="B2599" i="1"/>
  <c r="F2365" i="1"/>
  <c r="F2519" i="1"/>
  <c r="F2429" i="1"/>
  <c r="G2089" i="1"/>
  <c r="G3828" i="1"/>
  <c r="G4531" i="1"/>
  <c r="E5015" i="1"/>
  <c r="C4379" i="1"/>
  <c r="C5515" i="1"/>
  <c r="H5255" i="1"/>
  <c r="H4603" i="1"/>
  <c r="F5553" i="1"/>
  <c r="C4371" i="1"/>
  <c r="D4994" i="1"/>
  <c r="G5505" i="1"/>
  <c r="F5130" i="1"/>
  <c r="D5963" i="1"/>
  <c r="D6459" i="1"/>
  <c r="B5904" i="1"/>
  <c r="C6369" i="1"/>
  <c r="C5569" i="1"/>
  <c r="E6002" i="1"/>
  <c r="D6313" i="1"/>
  <c r="G5573" i="1"/>
  <c r="D6188" i="1"/>
  <c r="G5699" i="1"/>
  <c r="G5674" i="1"/>
  <c r="C6236" i="1"/>
  <c r="G6249" i="1"/>
  <c r="B6523" i="1"/>
  <c r="F5888" i="1"/>
  <c r="D6207" i="1"/>
  <c r="H6537" i="1"/>
  <c r="D5997" i="1"/>
  <c r="C5580" i="1"/>
  <c r="G4631" i="1"/>
  <c r="G5706" i="1"/>
  <c r="H6009" i="1"/>
  <c r="G6258" i="1"/>
  <c r="F6542" i="1"/>
  <c r="B6138" i="1"/>
  <c r="D5727" i="1"/>
  <c r="C5853" i="1"/>
  <c r="E6494" i="1"/>
  <c r="H6614" i="1"/>
  <c r="B6470" i="1"/>
  <c r="C6380" i="1"/>
  <c r="G6456" i="1"/>
  <c r="E6153" i="1"/>
  <c r="F6215" i="1"/>
  <c r="B5998" i="1"/>
  <c r="F6182" i="1"/>
  <c r="H2501" i="1"/>
  <c r="C2591" i="1"/>
  <c r="D2509" i="1"/>
  <c r="E2637" i="1"/>
  <c r="B2309" i="1"/>
  <c r="B2089" i="1"/>
  <c r="D3907" i="1"/>
  <c r="G4429" i="1"/>
  <c r="G4922" i="1"/>
  <c r="E4502" i="1"/>
  <c r="G4671" i="1"/>
  <c r="G5559" i="1"/>
  <c r="G5275" i="1"/>
  <c r="D5307" i="1"/>
  <c r="B4882" i="1"/>
  <c r="D4836" i="1"/>
  <c r="D5352" i="1"/>
  <c r="F5187" i="1"/>
  <c r="D5587" i="1"/>
  <c r="H5323" i="1"/>
  <c r="E6004" i="1"/>
  <c r="H6503" i="1"/>
  <c r="F5948" i="1"/>
  <c r="G6357" i="1"/>
  <c r="B5519" i="1"/>
  <c r="F5883" i="1"/>
  <c r="C6176" i="1"/>
  <c r="G6468" i="1"/>
  <c r="C5895" i="1"/>
  <c r="G6378" i="1"/>
  <c r="C5903" i="1"/>
  <c r="C5647" i="1"/>
  <c r="E6192" i="1"/>
  <c r="D4726" i="1"/>
  <c r="F5745" i="1"/>
  <c r="B5616" i="1"/>
  <c r="D6048" i="1"/>
  <c r="B6315" i="1"/>
  <c r="H6553" i="1"/>
  <c r="E5969" i="1"/>
  <c r="C5408" i="1"/>
  <c r="B6354" i="1"/>
  <c r="E5482" i="1"/>
  <c r="F5863" i="1"/>
  <c r="F6119" i="1"/>
  <c r="G6353" i="1"/>
  <c r="D6556" i="1"/>
  <c r="E6103" i="1"/>
  <c r="H5596" i="1"/>
  <c r="F4382" i="1"/>
  <c r="H6432" i="1"/>
  <c r="G5977" i="1"/>
  <c r="B5899" i="1"/>
  <c r="H6436" i="1"/>
  <c r="C4285" i="1"/>
  <c r="G6427" i="1"/>
  <c r="H5850" i="1"/>
  <c r="G5800" i="1"/>
  <c r="D4772" i="1"/>
  <c r="F6595" i="1"/>
  <c r="F2618" i="1"/>
  <c r="C2616" i="1"/>
  <c r="D2568" i="1"/>
  <c r="G2646" i="1"/>
  <c r="G2311" i="1"/>
  <c r="B2597" i="1"/>
  <c r="D2392" i="1"/>
  <c r="B3501" i="1"/>
  <c r="H4661" i="1"/>
  <c r="H5075" i="1"/>
  <c r="D4461" i="1"/>
  <c r="B4498" i="1"/>
  <c r="F5374" i="1"/>
  <c r="E4868" i="1"/>
  <c r="H4839" i="1"/>
  <c r="E4722" i="1"/>
  <c r="C5375" i="1"/>
  <c r="B5014" i="1"/>
  <c r="E5330" i="1"/>
  <c r="G5094" i="1"/>
  <c r="D4993" i="1"/>
  <c r="C5907" i="1"/>
  <c r="C5762" i="1"/>
  <c r="F6229" i="1"/>
  <c r="H5395" i="1"/>
  <c r="E5995" i="1"/>
  <c r="F6396" i="1"/>
  <c r="D5573" i="1"/>
  <c r="D5913" i="1"/>
  <c r="H6205" i="1"/>
  <c r="H4261" i="1"/>
  <c r="F5954" i="1"/>
  <c r="B6426" i="1"/>
  <c r="E6101" i="1"/>
  <c r="F5721" i="1"/>
  <c r="G6239" i="1"/>
  <c r="B5630" i="1"/>
  <c r="B5917" i="1"/>
  <c r="B5683" i="1"/>
  <c r="G6075" i="1"/>
  <c r="E6342" i="1"/>
  <c r="H6569" i="1"/>
  <c r="H6064" i="1"/>
  <c r="F5592" i="1"/>
  <c r="H6443" i="1"/>
  <c r="G5536" i="1"/>
  <c r="D5893" i="1"/>
  <c r="E6143" i="1"/>
  <c r="F6377" i="1"/>
  <c r="C6571" i="1"/>
  <c r="H6196" i="1"/>
  <c r="H5731" i="1"/>
  <c r="D5273" i="1"/>
  <c r="F4573" i="1"/>
  <c r="B4670" i="1"/>
  <c r="H4965" i="1"/>
  <c r="G5000" i="1"/>
  <c r="C5019" i="1"/>
  <c r="E5557" i="1"/>
  <c r="E5226" i="1"/>
  <c r="G5206" i="1"/>
  <c r="G4391" i="1"/>
  <c r="B5598" i="1"/>
  <c r="B4220" i="1"/>
  <c r="F5573" i="1"/>
  <c r="F5452" i="1"/>
  <c r="G5576" i="1"/>
  <c r="F5177" i="1"/>
  <c r="B5945" i="1"/>
  <c r="E6412" i="1"/>
  <c r="G5709" i="1"/>
  <c r="H6158" i="1"/>
  <c r="D4806" i="1"/>
  <c r="B5735" i="1"/>
  <c r="F6027" i="1"/>
  <c r="C6320" i="1"/>
  <c r="H5531" i="1"/>
  <c r="B6141" i="1"/>
  <c r="F6569" i="1"/>
  <c r="G4143" i="1"/>
  <c r="C5950" i="1"/>
  <c r="F6422" i="1"/>
  <c r="F6335" i="1"/>
  <c r="D6546" i="1"/>
  <c r="B5868" i="1"/>
  <c r="H6177" i="1"/>
  <c r="B6445" i="1"/>
  <c r="F4841" i="1"/>
  <c r="E6499" i="1"/>
  <c r="B5949" i="1"/>
  <c r="B4852" i="1"/>
  <c r="H5711" i="1"/>
  <c r="C5999" i="1"/>
  <c r="H6232" i="1"/>
  <c r="B6467" i="1"/>
  <c r="B4975" i="1"/>
  <c r="B6491" i="1"/>
  <c r="G6079" i="1"/>
  <c r="F5944" i="1"/>
  <c r="H6525" i="1"/>
  <c r="B6522" i="1"/>
  <c r="E6367" i="1"/>
  <c r="B5796" i="1"/>
  <c r="G5937" i="1"/>
  <c r="F6539" i="1"/>
  <c r="C6285" i="1"/>
  <c r="G6288" i="1"/>
  <c r="H6019" i="1"/>
  <c r="H6043" i="1"/>
  <c r="E2638" i="1"/>
  <c r="C2638" i="1"/>
  <c r="G2535" i="1"/>
  <c r="C2525" i="1"/>
  <c r="E2574" i="1"/>
  <c r="H2636" i="1"/>
  <c r="G2331" i="1"/>
  <c r="B2559" i="1"/>
  <c r="D2491" i="1"/>
  <c r="B2631" i="1"/>
  <c r="F2603" i="1"/>
  <c r="H2629" i="1"/>
  <c r="H2381" i="1"/>
  <c r="H2331" i="1"/>
  <c r="B2457" i="1"/>
  <c r="E2365" i="1"/>
  <c r="C2528" i="1"/>
  <c r="H2302" i="1"/>
  <c r="D2653" i="1"/>
  <c r="D2432" i="1"/>
  <c r="D2195" i="1"/>
  <c r="F2372" i="1"/>
  <c r="D2675" i="1"/>
  <c r="F2342" i="1"/>
  <c r="G2300" i="1"/>
  <c r="H2253" i="1"/>
  <c r="E2569" i="1"/>
  <c r="C1992" i="1"/>
  <c r="E2621" i="1"/>
  <c r="D2103" i="1"/>
  <c r="B2543" i="1"/>
  <c r="H2174" i="1"/>
  <c r="F2428" i="1"/>
  <c r="F2170" i="1"/>
  <c r="D2269" i="1"/>
  <c r="H2451" i="1"/>
  <c r="G2396" i="1"/>
  <c r="C2069" i="1"/>
  <c r="F2054" i="1"/>
  <c r="F2387" i="1"/>
  <c r="E2129" i="1"/>
  <c r="F2291" i="1"/>
  <c r="G2329" i="1"/>
  <c r="E1782" i="1"/>
  <c r="E2296" i="1"/>
  <c r="G2118" i="1"/>
  <c r="G2144" i="1"/>
  <c r="F2224" i="1"/>
  <c r="B2602" i="1"/>
  <c r="B2260" i="1"/>
  <c r="B2641" i="1"/>
  <c r="H2013" i="1"/>
  <c r="C1937" i="1"/>
  <c r="H2469" i="1"/>
  <c r="E2165" i="1"/>
  <c r="H1927" i="1"/>
  <c r="C3546" i="1"/>
  <c r="C4730" i="1"/>
  <c r="H4200" i="1"/>
  <c r="D4256" i="1"/>
  <c r="D4480" i="1"/>
  <c r="E5000" i="1"/>
  <c r="B5059" i="1"/>
  <c r="H4926" i="1"/>
  <c r="E4819" i="1"/>
  <c r="H4976" i="1"/>
  <c r="H4790" i="1"/>
  <c r="D4962" i="1"/>
  <c r="B5355" i="1"/>
  <c r="C4329" i="1"/>
  <c r="B4801" i="1"/>
  <c r="E6124" i="1"/>
  <c r="B4179" i="1"/>
  <c r="D4847" i="1"/>
  <c r="E4464" i="1"/>
  <c r="C4994" i="1"/>
  <c r="F5050" i="1"/>
  <c r="D5449" i="1"/>
  <c r="D6107" i="1"/>
  <c r="G3437" i="1"/>
  <c r="H4031" i="1"/>
  <c r="H5160" i="1"/>
  <c r="F4915" i="1"/>
  <c r="C5688" i="1"/>
  <c r="H5175" i="1"/>
  <c r="B5462" i="1"/>
  <c r="E5464" i="1"/>
  <c r="H4076" i="1"/>
  <c r="D4794" i="1"/>
  <c r="G5086" i="1"/>
  <c r="H4279" i="1"/>
  <c r="G5294" i="1"/>
  <c r="H6303" i="1"/>
  <c r="H6470" i="1"/>
  <c r="B6271" i="1"/>
  <c r="B5165" i="1"/>
  <c r="F5962" i="1"/>
  <c r="D6302" i="1"/>
  <c r="H4829" i="1"/>
  <c r="G5319" i="1"/>
  <c r="F4257" i="1"/>
  <c r="E4750" i="1"/>
  <c r="H5667" i="1"/>
  <c r="B5928" i="1"/>
  <c r="B5879" i="1"/>
  <c r="G6122" i="1"/>
  <c r="C6141" i="1"/>
  <c r="E5536" i="1"/>
  <c r="F4892" i="1"/>
  <c r="E5333" i="1"/>
  <c r="G4384" i="1"/>
  <c r="H4821" i="1"/>
  <c r="G5688" i="1"/>
  <c r="G5941" i="1"/>
  <c r="D5889" i="1"/>
  <c r="B6139" i="1"/>
  <c r="E6157" i="1"/>
  <c r="C5574" i="1"/>
  <c r="F4977" i="1"/>
  <c r="E5357" i="1"/>
  <c r="B4215" i="1"/>
  <c r="C4460" i="1"/>
  <c r="E4775" i="1"/>
  <c r="E5948" i="1"/>
  <c r="C5937" i="1"/>
  <c r="E5802" i="1"/>
  <c r="F5345" i="1"/>
  <c r="E5385" i="1"/>
  <c r="G6179" i="1"/>
  <c r="F5694" i="1"/>
  <c r="H5139" i="1"/>
  <c r="C5395" i="1"/>
  <c r="F5323" i="1"/>
  <c r="G4329" i="1"/>
  <c r="E5130" i="1"/>
  <c r="C6018" i="1"/>
  <c r="D6170" i="1"/>
  <c r="B5927" i="1"/>
  <c r="D5685" i="1"/>
  <c r="E4453" i="1"/>
  <c r="H5756" i="1"/>
  <c r="C5941" i="1"/>
  <c r="G5084" i="1"/>
  <c r="E6480" i="1"/>
  <c r="G6035" i="1"/>
  <c r="H5174" i="1"/>
  <c r="F5428" i="1"/>
  <c r="G5195" i="1"/>
  <c r="C5974" i="1"/>
  <c r="D5965" i="1"/>
  <c r="C6527" i="1"/>
  <c r="E2531" i="1"/>
  <c r="F2391" i="1"/>
  <c r="F2451" i="1"/>
  <c r="E4529" i="1"/>
  <c r="B4370" i="1"/>
  <c r="H5253" i="1"/>
  <c r="D5552" i="1"/>
  <c r="B4990" i="1"/>
  <c r="G5250" i="1"/>
  <c r="F5655" i="1"/>
  <c r="G5533" i="1"/>
  <c r="E6330" i="1"/>
  <c r="D6543" i="1"/>
  <c r="C6205" i="1"/>
  <c r="E4265" i="1"/>
  <c r="C6423" i="1"/>
  <c r="H5458" i="1"/>
  <c r="C5724" i="1"/>
  <c r="C6447" i="1"/>
  <c r="D5634" i="1"/>
  <c r="B6598" i="1"/>
  <c r="C4792" i="1"/>
  <c r="B5924" i="1"/>
  <c r="C4976" i="1"/>
  <c r="D2622" i="1"/>
  <c r="H2589" i="1"/>
  <c r="D2609" i="1"/>
  <c r="D2602" i="1"/>
  <c r="E3990" i="1"/>
  <c r="G4456" i="1"/>
  <c r="G5543" i="1"/>
  <c r="B5144" i="1"/>
  <c r="H5618" i="1"/>
  <c r="G5561" i="1"/>
  <c r="H5658" i="1"/>
  <c r="H5991" i="1"/>
  <c r="H5662" i="1"/>
  <c r="E4405" i="1"/>
  <c r="C5856" i="1"/>
  <c r="D6441" i="1"/>
  <c r="F6334" i="1"/>
  <c r="B6552" i="1"/>
  <c r="H6411" i="1"/>
  <c r="E5800" i="1"/>
  <c r="E6057" i="1"/>
  <c r="E6558" i="1"/>
  <c r="H6522" i="1"/>
  <c r="F4952" i="1"/>
  <c r="B5891" i="1"/>
  <c r="F6375" i="1"/>
  <c r="D6191" i="1"/>
  <c r="B6166" i="1"/>
  <c r="E5622" i="1"/>
  <c r="D6294" i="1"/>
  <c r="D5846" i="1"/>
  <c r="F5992" i="1"/>
  <c r="H6597" i="1"/>
  <c r="H2659" i="1"/>
  <c r="C2559" i="1"/>
  <c r="H2625" i="1"/>
  <c r="H2615" i="1"/>
  <c r="B2532" i="1"/>
  <c r="F4699" i="1"/>
  <c r="E5135" i="1"/>
  <c r="H5128" i="1"/>
  <c r="B5327" i="1"/>
  <c r="H4835" i="1"/>
  <c r="F5123" i="1"/>
  <c r="F3910" i="1"/>
  <c r="E5713" i="1"/>
  <c r="E6036" i="1"/>
  <c r="E5712" i="1"/>
  <c r="G6405" i="1"/>
  <c r="F5755" i="1"/>
  <c r="B6231" i="1"/>
  <c r="G5931" i="1"/>
  <c r="H6571" i="1"/>
  <c r="D5735" i="1"/>
  <c r="F6455" i="1"/>
  <c r="G6050" i="1"/>
  <c r="F6064" i="1"/>
  <c r="F6450" i="1"/>
  <c r="C6087" i="1"/>
  <c r="B6005" i="1"/>
  <c r="H5582" i="1"/>
  <c r="D6134" i="1"/>
  <c r="F6470" i="1"/>
  <c r="G6216" i="1"/>
  <c r="C6140" i="1"/>
  <c r="B6566" i="1"/>
  <c r="C5972" i="1"/>
  <c r="E5887" i="1"/>
  <c r="D6529" i="1"/>
  <c r="D6536" i="1"/>
  <c r="D5638" i="1"/>
  <c r="B2595" i="1"/>
  <c r="B2557" i="1"/>
  <c r="D2515" i="1"/>
  <c r="G2675" i="1"/>
  <c r="H2466" i="1"/>
  <c r="H4239" i="1"/>
  <c r="G5105" i="1"/>
  <c r="E4877" i="1"/>
  <c r="F4219" i="1"/>
  <c r="F5193" i="1"/>
  <c r="D5458" i="1"/>
  <c r="H4569" i="1"/>
  <c r="G5355" i="1"/>
  <c r="D5732" i="1"/>
  <c r="B5937" i="1"/>
  <c r="E5508" i="1"/>
  <c r="D6202" i="1"/>
  <c r="D5690" i="1"/>
  <c r="C6096" i="1"/>
  <c r="B5515" i="1"/>
  <c r="H6484" i="1"/>
  <c r="D4917" i="1"/>
  <c r="B6357" i="1"/>
  <c r="B6585" i="1"/>
  <c r="G5865" i="1"/>
  <c r="E6377" i="1"/>
  <c r="G5458" i="1"/>
  <c r="D5839" i="1"/>
  <c r="D5249" i="1"/>
  <c r="C5997" i="1"/>
  <c r="F6406" i="1"/>
  <c r="G5483" i="1"/>
  <c r="F5977" i="1"/>
  <c r="B3901" i="1"/>
  <c r="B4637" i="1"/>
  <c r="H5121" i="1"/>
  <c r="B5322" i="1"/>
  <c r="C4182" i="1"/>
  <c r="B4748" i="1"/>
  <c r="D4517" i="1"/>
  <c r="C5638" i="1"/>
  <c r="C4549" i="1"/>
  <c r="F5520" i="1"/>
  <c r="F6237" i="1"/>
  <c r="G5885" i="1"/>
  <c r="H5119" i="1"/>
  <c r="D5881" i="1"/>
  <c r="D6393" i="1"/>
  <c r="G5963" i="1"/>
  <c r="B5559" i="1"/>
  <c r="C6013" i="1"/>
  <c r="H4496" i="1"/>
  <c r="E5268" i="1"/>
  <c r="D6077" i="1"/>
  <c r="H6529" i="1"/>
  <c r="C6554" i="1"/>
  <c r="G6337" i="1"/>
  <c r="H5785" i="1"/>
  <c r="E6145" i="1"/>
  <c r="G6535" i="1"/>
  <c r="G6558" i="1"/>
  <c r="C3766" i="1"/>
  <c r="C6188" i="1"/>
  <c r="E6016" i="1"/>
  <c r="D6168" i="1"/>
  <c r="C5700" i="1"/>
  <c r="E5782" i="1"/>
  <c r="B5419" i="1"/>
  <c r="G2523" i="1"/>
  <c r="C2669" i="1"/>
  <c r="F2567" i="1"/>
  <c r="F2614" i="1"/>
  <c r="C2389" i="1"/>
  <c r="F2269" i="1"/>
  <c r="H1989" i="1"/>
  <c r="H2460" i="1"/>
  <c r="G2367" i="1"/>
  <c r="H2472" i="1"/>
  <c r="D2104" i="1"/>
  <c r="E2475" i="1"/>
  <c r="G2157" i="1"/>
  <c r="B2193" i="1"/>
  <c r="D2206" i="1"/>
  <c r="H2598" i="1"/>
  <c r="D2235" i="1"/>
  <c r="D2093" i="1"/>
  <c r="D2424" i="1"/>
  <c r="E2506" i="1"/>
  <c r="G2415" i="1"/>
  <c r="G2009" i="1"/>
  <c r="D2400" i="1"/>
  <c r="D2342" i="1"/>
  <c r="G2478" i="1"/>
  <c r="C2598" i="1"/>
  <c r="D1886" i="1"/>
  <c r="G2526" i="1"/>
  <c r="C2422" i="1"/>
  <c r="B2371" i="1"/>
  <c r="C1971" i="1"/>
  <c r="C2256" i="1"/>
  <c r="D2379" i="1"/>
  <c r="B2125" i="1"/>
  <c r="C2474" i="1"/>
  <c r="D1994" i="1"/>
  <c r="C2311" i="1"/>
  <c r="F2051" i="1"/>
  <c r="E2140" i="1"/>
  <c r="H1911" i="1"/>
  <c r="D1912" i="1"/>
  <c r="F1877" i="1"/>
  <c r="H1984" i="1"/>
  <c r="F1683" i="1"/>
  <c r="G2194" i="1"/>
  <c r="B1835" i="1"/>
  <c r="C1904" i="1"/>
  <c r="B2616" i="1"/>
  <c r="D2116" i="1"/>
  <c r="B2022" i="1"/>
  <c r="C1795" i="1"/>
  <c r="E2110" i="1"/>
  <c r="F2165" i="1"/>
  <c r="B1843" i="1"/>
  <c r="D1677" i="1"/>
  <c r="G1828" i="1"/>
  <c r="C1739" i="1"/>
  <c r="C1799" i="1"/>
  <c r="B1504" i="1"/>
  <c r="E3821" i="1"/>
  <c r="F4139" i="1"/>
  <c r="F4913" i="1"/>
  <c r="H4497" i="1"/>
  <c r="E4765" i="1"/>
  <c r="B5498" i="1"/>
  <c r="E5228" i="1"/>
  <c r="C5394" i="1"/>
  <c r="C5152" i="1"/>
  <c r="E4832" i="1"/>
  <c r="B5350" i="1"/>
  <c r="B5246" i="1"/>
  <c r="E5474" i="1"/>
  <c r="H5196" i="1"/>
  <c r="H6063" i="1"/>
  <c r="H4847" i="1"/>
  <c r="E5947" i="1"/>
  <c r="F6404" i="1"/>
  <c r="F5648" i="1"/>
  <c r="C5992" i="1"/>
  <c r="D6321" i="1"/>
  <c r="F5746" i="1"/>
  <c r="D6318" i="1"/>
  <c r="D5896" i="1"/>
  <c r="B5733" i="1"/>
  <c r="G6307" i="1"/>
  <c r="B6202" i="1"/>
  <c r="H6550" i="1"/>
  <c r="G5978" i="1"/>
  <c r="E6280" i="1"/>
  <c r="G6552" i="1"/>
  <c r="F6079" i="1"/>
  <c r="C5750" i="1"/>
  <c r="E4485" i="1"/>
  <c r="F5714" i="1"/>
  <c r="C6059" i="1"/>
  <c r="G6322" i="1"/>
  <c r="C6555" i="1"/>
  <c r="C6211" i="1"/>
  <c r="E5864" i="1"/>
  <c r="E5807" i="1"/>
  <c r="C6544" i="1"/>
  <c r="F5530" i="1"/>
  <c r="C6615" i="1"/>
  <c r="D4004" i="1"/>
  <c r="F6524" i="1"/>
  <c r="F6571" i="1"/>
  <c r="B6179" i="1"/>
  <c r="B6027" i="1"/>
  <c r="D2664" i="1"/>
  <c r="F2676" i="1"/>
  <c r="D2443" i="1"/>
  <c r="D2486" i="1"/>
  <c r="E2529" i="1"/>
  <c r="E2589" i="1"/>
  <c r="E2246" i="1"/>
  <c r="F2448" i="1"/>
  <c r="D2242" i="1"/>
  <c r="H2370" i="1"/>
  <c r="C2366" i="1"/>
  <c r="G2298" i="1"/>
  <c r="E2586" i="1"/>
  <c r="E2597" i="1"/>
  <c r="H2223" i="1"/>
  <c r="C2201" i="1"/>
  <c r="C2078" i="1"/>
  <c r="B2472" i="1"/>
  <c r="F2124" i="1"/>
  <c r="B2444" i="1"/>
  <c r="H2628" i="1"/>
  <c r="H2441" i="1"/>
  <c r="B2321" i="1"/>
  <c r="H2550" i="1"/>
  <c r="G2610" i="1"/>
  <c r="H2317" i="1"/>
  <c r="B2389" i="1"/>
  <c r="D2395" i="1"/>
  <c r="B2032" i="1"/>
  <c r="E2144" i="1"/>
  <c r="G2153" i="1"/>
  <c r="D2673" i="1"/>
  <c r="B2398" i="1"/>
  <c r="D2347" i="1"/>
  <c r="G1887" i="1"/>
  <c r="E2190" i="1"/>
  <c r="B2521" i="1"/>
  <c r="H2410" i="1"/>
  <c r="D1853" i="1"/>
  <c r="G2600" i="1"/>
  <c r="F2011" i="1"/>
  <c r="F2333" i="1"/>
  <c r="B1865" i="1"/>
  <c r="E2298" i="1"/>
  <c r="E2048" i="1"/>
  <c r="B2379" i="1"/>
  <c r="H1824" i="1"/>
  <c r="D2576" i="1"/>
  <c r="B1911" i="1"/>
  <c r="C2051" i="1"/>
  <c r="F2631" i="1"/>
  <c r="F2180" i="1"/>
  <c r="C1413" i="1"/>
  <c r="H2354" i="1"/>
  <c r="F2133" i="1"/>
  <c r="B1805" i="1"/>
  <c r="G1661" i="1"/>
  <c r="D2302" i="1"/>
  <c r="D1918" i="1"/>
  <c r="B1484" i="1"/>
  <c r="F2501" i="1"/>
  <c r="H2104" i="1"/>
  <c r="F1701" i="1"/>
  <c r="B1983" i="1"/>
  <c r="F1696" i="1"/>
  <c r="D1347" i="1"/>
  <c r="G2760" i="1"/>
  <c r="B4334" i="1"/>
  <c r="C5014" i="1"/>
  <c r="C4612" i="1"/>
  <c r="F4963" i="1"/>
  <c r="C5587" i="1"/>
  <c r="D3323" i="1"/>
  <c r="G4003" i="1"/>
  <c r="H5212" i="1"/>
  <c r="H4936" i="1"/>
  <c r="B5401" i="1"/>
  <c r="D5418" i="1"/>
  <c r="H5636" i="1"/>
  <c r="E5470" i="1"/>
  <c r="E6092" i="1"/>
  <c r="H5045" i="1"/>
  <c r="B5976" i="1"/>
  <c r="F6428" i="1"/>
  <c r="G5717" i="1"/>
  <c r="B6047" i="1"/>
  <c r="C6376" i="1"/>
  <c r="C5783" i="1"/>
  <c r="G6347" i="1"/>
  <c r="D6028" i="1"/>
  <c r="F5769" i="1"/>
  <c r="C6395" i="1"/>
  <c r="E6421" i="1"/>
  <c r="G5115" i="1"/>
  <c r="B5997" i="1"/>
  <c r="G6296" i="1"/>
  <c r="B6563" i="1"/>
  <c r="E6134" i="1"/>
  <c r="H5907" i="1"/>
  <c r="H4998" i="1"/>
  <c r="H5769" i="1"/>
  <c r="H6073" i="1"/>
  <c r="E6337" i="1"/>
  <c r="D6564" i="1"/>
  <c r="E6264" i="1"/>
  <c r="B6036" i="1"/>
  <c r="D6016" i="1"/>
  <c r="C6027" i="1"/>
  <c r="E5660" i="1"/>
  <c r="D6173" i="1"/>
  <c r="E4960" i="1"/>
  <c r="D6560" i="1"/>
  <c r="F6087" i="1"/>
  <c r="G6354" i="1"/>
  <c r="F4558" i="1"/>
  <c r="E2667" i="1"/>
  <c r="E2646" i="1"/>
  <c r="H2478" i="1"/>
  <c r="G2571" i="1"/>
  <c r="C2275" i="1"/>
  <c r="C2307" i="1"/>
  <c r="E2362" i="1"/>
  <c r="B2503" i="1"/>
  <c r="F2226" i="1"/>
  <c r="B2225" i="1"/>
  <c r="F2610" i="1"/>
  <c r="B2386" i="1"/>
  <c r="B2256" i="1"/>
  <c r="F2475" i="1"/>
  <c r="D2094" i="1"/>
  <c r="B2080" i="1"/>
  <c r="B2157" i="1"/>
  <c r="B2524" i="1"/>
  <c r="B2248" i="1"/>
  <c r="C2400" i="1"/>
  <c r="H2581" i="1"/>
  <c r="B2234" i="1"/>
  <c r="H2252" i="1"/>
  <c r="G2212" i="1"/>
  <c r="B2281" i="1"/>
  <c r="D2600" i="1"/>
  <c r="H2242" i="1"/>
  <c r="G2579" i="1"/>
  <c r="C2022" i="1"/>
  <c r="D2335" i="1"/>
  <c r="G2314" i="1"/>
  <c r="C2645" i="1"/>
  <c r="B2318" i="1"/>
  <c r="D2469" i="1"/>
  <c r="G1939" i="1"/>
  <c r="E2380" i="1"/>
  <c r="C2561" i="1"/>
  <c r="E2103" i="1"/>
  <c r="H2029" i="1"/>
  <c r="E2422" i="1"/>
  <c r="D2394" i="1"/>
  <c r="G2338" i="1"/>
  <c r="F2175" i="1"/>
  <c r="H2337" i="1"/>
  <c r="G1784" i="1"/>
  <c r="B2198" i="1"/>
  <c r="B1908" i="1"/>
  <c r="G2197" i="1"/>
  <c r="B2188" i="1"/>
  <c r="C2007" i="1"/>
  <c r="G2451" i="1"/>
  <c r="G1971" i="1"/>
  <c r="F3580" i="1"/>
  <c r="E3763" i="1"/>
  <c r="C4394" i="1"/>
  <c r="B3950" i="1"/>
  <c r="C4899" i="1"/>
  <c r="F4883" i="1"/>
  <c r="D4628" i="1"/>
  <c r="C5380" i="1"/>
  <c r="D4406" i="1"/>
  <c r="B3685" i="1"/>
  <c r="F4364" i="1"/>
  <c r="D4029" i="1"/>
  <c r="E4864" i="1"/>
  <c r="C5010" i="1"/>
  <c r="E5382" i="1"/>
  <c r="H6343" i="1"/>
  <c r="B4275" i="1"/>
  <c r="G5136" i="1"/>
  <c r="E4902" i="1"/>
  <c r="F4793" i="1"/>
  <c r="E5362" i="1"/>
  <c r="B5686" i="1"/>
  <c r="E6244" i="1"/>
  <c r="G3732" i="1"/>
  <c r="G4926" i="1"/>
  <c r="E5309" i="1"/>
  <c r="E5186" i="1"/>
  <c r="H4779" i="1"/>
  <c r="B5438" i="1"/>
  <c r="B5694" i="1"/>
  <c r="E5695" i="1"/>
  <c r="E4060" i="1"/>
  <c r="E5286" i="1"/>
  <c r="E4979" i="1"/>
  <c r="F5203" i="1"/>
  <c r="E3629" i="1"/>
  <c r="G3870" i="1"/>
  <c r="D4403" i="1"/>
  <c r="B4089" i="1"/>
  <c r="F4909" i="1"/>
  <c r="C4894" i="1"/>
  <c r="F4646" i="1"/>
  <c r="E3975" i="1"/>
  <c r="D4438" i="1"/>
  <c r="B3801" i="1"/>
  <c r="C4397" i="1"/>
  <c r="F4175" i="1"/>
  <c r="B4948" i="1"/>
  <c r="E5028" i="1"/>
  <c r="E5396" i="1"/>
  <c r="B6353" i="1"/>
  <c r="H4346" i="1"/>
  <c r="B5155" i="1"/>
  <c r="D4923" i="1"/>
  <c r="C4828" i="1"/>
  <c r="G5379" i="1"/>
  <c r="E5696" i="1"/>
  <c r="F6253" i="1"/>
  <c r="G4092" i="1"/>
  <c r="H4952" i="1"/>
  <c r="F5318" i="1"/>
  <c r="C5201" i="1"/>
  <c r="E4815" i="1"/>
  <c r="F5448" i="1"/>
  <c r="E5704" i="1"/>
  <c r="H5705" i="1"/>
  <c r="G4196" i="1"/>
  <c r="G4738" i="1"/>
  <c r="F5004" i="1"/>
  <c r="G5230" i="1"/>
  <c r="E5436" i="1"/>
  <c r="G4448" i="1"/>
  <c r="C5641" i="1"/>
  <c r="B5127" i="1"/>
  <c r="E6288" i="1"/>
  <c r="H6130" i="1"/>
  <c r="D6533" i="1"/>
  <c r="H5410" i="1"/>
  <c r="H4619" i="1"/>
  <c r="E5232" i="1"/>
  <c r="D4922" i="1"/>
  <c r="G5926" i="1"/>
  <c r="D6314" i="1"/>
  <c r="D6153" i="1"/>
  <c r="H6356" i="1"/>
  <c r="H6184" i="1"/>
  <c r="E5911" i="1"/>
  <c r="B3475" i="1"/>
  <c r="G4674" i="1"/>
  <c r="B5269" i="1"/>
  <c r="B4983" i="1"/>
  <c r="E5940" i="1"/>
  <c r="B6328" i="1"/>
  <c r="F6163" i="1"/>
  <c r="C6373" i="1"/>
  <c r="F6201" i="1"/>
  <c r="B5932" i="1"/>
  <c r="H4162" i="1"/>
  <c r="C4414" i="1"/>
  <c r="D4940" i="1"/>
  <c r="B4912" i="1"/>
  <c r="D5589" i="1"/>
  <c r="F6285" i="1"/>
  <c r="B6200" i="1"/>
  <c r="B5903" i="1"/>
  <c r="G5577" i="1"/>
  <c r="D6277" i="1"/>
  <c r="B6326" i="1"/>
  <c r="D4572" i="1"/>
  <c r="D4429" i="1"/>
  <c r="F5598" i="1"/>
  <c r="E4303" i="1"/>
  <c r="E5313" i="1"/>
  <c r="C5655" i="1"/>
  <c r="E6396" i="1"/>
  <c r="G6389" i="1"/>
  <c r="B6055" i="1"/>
  <c r="D6126" i="1"/>
  <c r="F5711" i="1"/>
  <c r="B6458" i="1"/>
  <c r="G6168" i="1"/>
  <c r="B6045" i="1"/>
  <c r="E5042" i="1"/>
  <c r="G6225" i="1"/>
  <c r="C6180" i="1"/>
  <c r="C6038" i="1"/>
  <c r="B6338" i="1"/>
  <c r="E6498" i="1"/>
  <c r="F6376" i="1"/>
  <c r="G2417" i="1"/>
  <c r="B2600" i="1"/>
  <c r="H2416" i="1"/>
  <c r="E2071" i="1"/>
  <c r="G4854" i="1"/>
  <c r="E4997" i="1"/>
  <c r="G5077" i="1"/>
  <c r="E4784" i="1"/>
  <c r="E5439" i="1"/>
  <c r="B5873" i="1"/>
  <c r="E5931" i="1"/>
  <c r="B5727" i="1"/>
  <c r="B5326" i="1"/>
  <c r="D5832" i="1"/>
  <c r="H6409" i="1"/>
  <c r="C5797" i="1"/>
  <c r="B6547" i="1"/>
  <c r="B5933" i="1"/>
  <c r="H5961" i="1"/>
  <c r="F6550" i="1"/>
  <c r="E6061" i="1"/>
  <c r="C5924" i="1"/>
  <c r="C6569" i="1"/>
  <c r="B6212" i="1"/>
  <c r="H4859" i="1"/>
  <c r="B2545" i="1"/>
  <c r="C2494" i="1"/>
  <c r="F2190" i="1"/>
  <c r="G2290" i="1"/>
  <c r="H4820" i="1"/>
  <c r="C4491" i="1"/>
  <c r="F4788" i="1"/>
  <c r="F3653" i="1"/>
  <c r="G4995" i="1"/>
  <c r="G5440" i="1"/>
  <c r="D5255" i="1"/>
  <c r="H6223" i="1"/>
  <c r="C5993" i="1"/>
  <c r="B5071" i="1"/>
  <c r="D6057" i="1"/>
  <c r="F5639" i="1"/>
  <c r="E6544" i="1"/>
  <c r="H5899" i="1"/>
  <c r="F6576" i="1"/>
  <c r="H5519" i="1"/>
  <c r="C6291" i="1"/>
  <c r="G4672" i="1"/>
  <c r="D5935" i="1"/>
  <c r="D5499" i="1"/>
  <c r="C6127" i="1"/>
  <c r="H6560" i="1"/>
  <c r="D6520" i="1"/>
  <c r="B5994" i="1"/>
  <c r="C6358" i="1"/>
  <c r="H5085" i="1"/>
  <c r="H6508" i="1"/>
  <c r="E6587" i="1"/>
  <c r="E6341" i="1"/>
  <c r="D2559" i="1"/>
  <c r="D2485" i="1"/>
  <c r="B2452" i="1"/>
  <c r="G2192" i="1"/>
  <c r="F3444" i="1"/>
  <c r="C4767" i="1"/>
  <c r="F5071" i="1"/>
  <c r="D5588" i="1"/>
  <c r="E4863" i="1"/>
  <c r="H5396" i="1"/>
  <c r="B4636" i="1"/>
  <c r="E5524" i="1"/>
  <c r="C5417" i="1"/>
  <c r="E6268" i="1"/>
  <c r="G6005" i="1"/>
  <c r="E5002" i="1"/>
  <c r="E5938" i="1"/>
  <c r="B6487" i="1"/>
  <c r="F6144" i="1"/>
  <c r="C6149" i="1"/>
  <c r="G5987" i="1"/>
  <c r="E5857" i="1"/>
  <c r="D5658" i="1"/>
  <c r="E6181" i="1"/>
  <c r="D6573" i="1"/>
  <c r="B6537" i="1"/>
  <c r="F6516" i="1"/>
  <c r="H5881" i="1"/>
  <c r="H6236" i="1"/>
  <c r="F6574" i="1"/>
  <c r="G6534" i="1"/>
  <c r="D5530" i="1"/>
  <c r="F6226" i="1"/>
  <c r="C6382" i="1"/>
  <c r="C5361" i="1"/>
  <c r="C5254" i="1"/>
  <c r="H6010" i="1"/>
  <c r="H5542" i="1"/>
  <c r="H2618" i="1"/>
  <c r="C2555" i="1"/>
  <c r="B2613" i="1"/>
  <c r="D2551" i="1"/>
  <c r="B3469" i="1"/>
  <c r="D4824" i="1"/>
  <c r="G4857" i="1"/>
  <c r="G5191" i="1"/>
  <c r="G5213" i="1"/>
  <c r="F4877" i="1"/>
  <c r="B5655" i="1"/>
  <c r="B5499" i="1"/>
  <c r="H5577" i="1"/>
  <c r="B5158" i="1"/>
  <c r="G6286" i="1"/>
  <c r="E5763" i="1"/>
  <c r="E3653" i="1"/>
  <c r="F5803" i="1"/>
  <c r="F6315" i="1"/>
  <c r="F6016" i="1"/>
  <c r="F6601" i="1"/>
  <c r="H5867" i="1"/>
  <c r="C6521" i="1"/>
  <c r="C6529" i="1"/>
  <c r="D6108" i="1"/>
  <c r="B6476" i="1"/>
  <c r="G6408" i="1"/>
  <c r="H6121" i="1"/>
  <c r="D5709" i="1"/>
  <c r="H6172" i="1"/>
  <c r="B6494" i="1"/>
  <c r="D6383" i="1"/>
  <c r="D6308" i="1"/>
  <c r="F4136" i="1"/>
  <c r="C5117" i="1"/>
  <c r="B4297" i="1"/>
  <c r="G4252" i="1"/>
  <c r="C4858" i="1"/>
  <c r="H5140" i="1"/>
  <c r="D4620" i="1"/>
  <c r="D4930" i="1"/>
  <c r="D5740" i="1"/>
  <c r="G5766" i="1"/>
  <c r="H4838" i="1"/>
  <c r="H6206" i="1"/>
  <c r="H5514" i="1"/>
  <c r="G6100" i="1"/>
  <c r="B4394" i="1"/>
  <c r="D6316" i="1"/>
  <c r="H4982" i="1"/>
  <c r="H6188" i="1"/>
  <c r="D6595" i="1"/>
  <c r="E5693" i="1"/>
  <c r="E6278" i="1"/>
  <c r="F5479" i="1"/>
  <c r="C5370" i="1"/>
  <c r="G5258" i="1"/>
  <c r="F5895" i="1"/>
  <c r="G6320" i="1"/>
  <c r="F5504" i="1"/>
  <c r="G5571" i="1"/>
  <c r="E6184" i="1"/>
  <c r="D6431" i="1"/>
  <c r="F6612" i="1"/>
  <c r="B6062" i="1"/>
  <c r="F5768" i="1"/>
  <c r="D6514" i="1"/>
  <c r="E5823" i="1"/>
  <c r="H2646" i="1"/>
  <c r="G2617" i="1"/>
  <c r="G2583" i="1"/>
  <c r="F2440" i="1"/>
  <c r="F2122" i="1"/>
  <c r="F2249" i="1"/>
  <c r="E2537" i="1"/>
  <c r="C2447" i="1"/>
  <c r="F2140" i="1"/>
  <c r="B2407" i="1"/>
  <c r="E2099" i="1"/>
  <c r="E2605" i="1"/>
  <c r="B2237" i="1"/>
  <c r="G2061" i="1"/>
  <c r="C2538" i="1"/>
  <c r="G2172" i="1"/>
  <c r="E2166" i="1"/>
  <c r="B2538" i="1"/>
  <c r="F2470" i="1"/>
  <c r="F2185" i="1"/>
  <c r="B2168" i="1"/>
  <c r="G1873" i="1"/>
  <c r="C2339" i="1"/>
  <c r="D2014" i="1"/>
  <c r="D2460" i="1"/>
  <c r="B2155" i="1"/>
  <c r="D1902" i="1"/>
  <c r="D2219" i="1"/>
  <c r="E2346" i="1"/>
  <c r="H2110" i="1"/>
  <c r="F1950" i="1"/>
  <c r="G2379" i="1"/>
  <c r="C2119" i="1"/>
  <c r="D2029" i="1"/>
  <c r="F1995" i="1"/>
  <c r="E2613" i="1"/>
  <c r="E2255" i="1"/>
  <c r="D2542" i="1"/>
  <c r="B1765" i="1"/>
  <c r="C1803" i="1"/>
  <c r="D2340" i="1"/>
  <c r="C1987" i="1"/>
  <c r="D1905" i="1"/>
  <c r="G2511" i="1"/>
  <c r="B2070" i="1"/>
  <c r="H1394" i="1"/>
  <c r="D2030" i="1"/>
  <c r="E2199" i="1"/>
  <c r="H2112" i="1"/>
  <c r="E2117" i="1"/>
  <c r="E2480" i="1"/>
  <c r="H1926" i="1"/>
  <c r="D1557" i="1"/>
  <c r="C1873" i="1"/>
  <c r="G1668" i="1"/>
  <c r="B1308" i="1"/>
  <c r="B1520" i="1"/>
  <c r="E1629" i="1"/>
  <c r="D1290" i="1"/>
  <c r="D4057" i="1"/>
  <c r="D4283" i="1"/>
  <c r="C4771" i="1"/>
  <c r="B5003" i="1"/>
  <c r="D5204" i="1"/>
  <c r="D4519" i="1"/>
  <c r="H3782" i="1"/>
  <c r="H4654" i="1"/>
  <c r="B3807" i="1"/>
  <c r="E5175" i="1"/>
  <c r="H4183" i="1"/>
  <c r="C4943" i="1"/>
  <c r="H4740" i="1"/>
  <c r="D4698" i="1"/>
  <c r="F5015" i="1"/>
  <c r="E4458" i="1"/>
  <c r="H5001" i="1"/>
  <c r="C4826" i="1"/>
  <c r="H5127" i="1"/>
  <c r="D5330" i="1"/>
  <c r="E4986" i="1"/>
  <c r="G6125" i="1"/>
  <c r="E4827" i="1"/>
  <c r="H5280" i="1"/>
  <c r="E5139" i="1"/>
  <c r="C4620" i="1"/>
  <c r="B5398" i="1"/>
  <c r="C5657" i="1"/>
  <c r="D5659" i="1"/>
  <c r="B4268" i="1"/>
  <c r="D5229" i="1"/>
  <c r="E5004" i="1"/>
  <c r="F4965" i="1"/>
  <c r="E5434" i="1"/>
  <c r="H5736" i="1"/>
  <c r="D6291" i="1"/>
  <c r="F6292" i="1"/>
  <c r="G4561" i="1"/>
  <c r="E5477" i="1"/>
  <c r="B5056" i="1"/>
  <c r="F5236" i="1"/>
  <c r="E5836" i="1"/>
  <c r="C6081" i="1"/>
  <c r="E5978" i="1"/>
  <c r="G6281" i="1"/>
  <c r="C6300" i="1"/>
  <c r="E5799" i="1"/>
  <c r="C4376" i="1"/>
  <c r="E4263" i="1"/>
  <c r="D5177" i="1"/>
  <c r="C5111" i="1"/>
  <c r="G5823" i="1"/>
  <c r="H5094" i="1"/>
  <c r="G5510" i="1"/>
  <c r="C5490" i="1"/>
  <c r="B5532" i="1"/>
  <c r="E5563" i="1"/>
  <c r="G4452" i="1"/>
  <c r="B4344" i="1"/>
  <c r="G5204" i="1"/>
  <c r="G5154" i="1"/>
  <c r="H5840" i="1"/>
  <c r="D5178" i="1"/>
  <c r="E5529" i="1"/>
  <c r="F5527" i="1"/>
  <c r="G5569" i="1"/>
  <c r="C5670" i="1"/>
  <c r="C4536" i="1"/>
  <c r="C4443" i="1"/>
  <c r="G4800" i="1"/>
  <c r="H4219" i="1"/>
  <c r="E5258" i="1"/>
  <c r="H5503" i="1"/>
  <c r="C5393" i="1"/>
  <c r="D5437" i="1"/>
  <c r="H6341" i="1"/>
  <c r="B6395" i="1"/>
  <c r="F5865" i="1"/>
  <c r="D6352" i="1"/>
  <c r="H4316" i="1"/>
  <c r="D4996" i="1"/>
  <c r="F4821" i="1"/>
  <c r="B5647" i="1"/>
  <c r="E5433" i="1"/>
  <c r="C5754" i="1"/>
  <c r="E5755" i="1"/>
  <c r="H5725" i="1"/>
  <c r="E3894" i="1"/>
  <c r="B6597" i="1"/>
  <c r="D6408" i="1"/>
  <c r="H5674" i="1"/>
  <c r="E6470" i="1"/>
  <c r="C5926" i="1"/>
  <c r="E5886" i="1"/>
  <c r="H6488" i="1"/>
  <c r="D6054" i="1"/>
  <c r="G6299" i="1"/>
  <c r="B6190" i="1"/>
  <c r="E6175" i="1"/>
  <c r="D5670" i="1"/>
  <c r="G2466" i="1"/>
  <c r="G2614" i="1"/>
  <c r="C2491" i="1"/>
  <c r="B4489" i="1"/>
  <c r="G4840" i="1"/>
  <c r="F4697" i="1"/>
  <c r="E4311" i="1"/>
  <c r="D5491" i="1"/>
  <c r="C5843" i="1"/>
  <c r="F6397" i="1"/>
  <c r="C6489" i="1"/>
  <c r="H6165" i="1"/>
  <c r="D6128" i="1"/>
  <c r="B5861" i="1"/>
  <c r="C5684" i="1"/>
  <c r="D6172" i="1"/>
  <c r="B6398" i="1"/>
  <c r="F5461" i="1"/>
  <c r="G6227" i="1"/>
  <c r="F6368" i="1"/>
  <c r="D6396" i="1"/>
  <c r="F6345" i="1"/>
  <c r="H5471" i="1"/>
  <c r="C4107" i="1"/>
  <c r="D2510" i="1"/>
  <c r="B2592" i="1"/>
  <c r="E2432" i="1"/>
  <c r="D2382" i="1"/>
  <c r="D4683" i="1"/>
  <c r="E4333" i="1"/>
  <c r="B5114" i="1"/>
  <c r="G4834" i="1"/>
  <c r="D5586" i="1"/>
  <c r="C5525" i="1"/>
  <c r="D5610" i="1"/>
  <c r="E5756" i="1"/>
  <c r="C5390" i="1"/>
  <c r="D6394" i="1"/>
  <c r="G5764" i="1"/>
  <c r="H6349" i="1"/>
  <c r="H6100" i="1"/>
  <c r="D6469" i="1"/>
  <c r="E6382" i="1"/>
  <c r="F5517" i="1"/>
  <c r="E6022" i="1"/>
  <c r="E6441" i="1"/>
  <c r="H6492" i="1"/>
  <c r="C4819" i="1"/>
  <c r="G5872" i="1"/>
  <c r="H6360" i="1"/>
  <c r="G5262" i="1"/>
  <c r="G6112" i="1"/>
  <c r="E6610" i="1"/>
  <c r="G6001" i="1"/>
  <c r="B5205" i="1"/>
  <c r="E5572" i="1"/>
  <c r="D6391" i="1"/>
  <c r="E6365" i="1"/>
  <c r="G2505" i="1"/>
  <c r="F2473" i="1"/>
  <c r="G2563" i="1"/>
  <c r="H2616" i="1"/>
  <c r="E4482" i="1"/>
  <c r="E5055" i="1"/>
  <c r="H5088" i="1"/>
  <c r="B4892" i="1"/>
  <c r="C4755" i="1"/>
  <c r="B5047" i="1"/>
  <c r="H5643" i="1"/>
  <c r="G5680" i="1"/>
  <c r="B5801" i="1"/>
  <c r="H5474" i="1"/>
  <c r="F6380" i="1"/>
  <c r="D5737" i="1"/>
  <c r="G6212" i="1"/>
  <c r="B5607" i="1"/>
  <c r="F6466" i="1"/>
  <c r="H5695" i="1"/>
  <c r="F6426" i="1"/>
  <c r="E5960" i="1"/>
  <c r="F5904" i="1"/>
  <c r="D6366" i="1"/>
  <c r="D6030" i="1"/>
  <c r="G5962" i="1"/>
  <c r="D5549" i="1"/>
  <c r="E6017" i="1"/>
  <c r="E6397" i="1"/>
  <c r="E6169" i="1"/>
  <c r="H6090" i="1"/>
  <c r="G6532" i="1"/>
  <c r="D4501" i="1"/>
  <c r="F5990" i="1"/>
  <c r="C6486" i="1"/>
  <c r="C6351" i="1"/>
  <c r="B5455" i="1"/>
  <c r="B6278" i="1"/>
  <c r="E2592" i="1"/>
  <c r="E2617" i="1"/>
  <c r="C2679" i="1"/>
  <c r="G2327" i="1"/>
  <c r="F4524" i="1"/>
  <c r="H4939" i="1"/>
  <c r="G4736" i="1"/>
  <c r="F5606" i="1"/>
  <c r="E5091" i="1"/>
  <c r="F4948" i="1"/>
  <c r="D4100" i="1"/>
  <c r="G5226" i="1"/>
  <c r="G5667" i="1"/>
  <c r="E5876" i="1"/>
  <c r="C6522" i="1"/>
  <c r="B6152" i="1"/>
  <c r="E5639" i="1"/>
  <c r="F6059" i="1"/>
  <c r="E5355" i="1"/>
  <c r="G6250" i="1"/>
  <c r="C6561" i="1"/>
  <c r="F6298" i="1"/>
  <c r="G6472" i="1"/>
  <c r="F5808" i="1"/>
  <c r="H6241" i="1"/>
  <c r="H4770" i="1"/>
  <c r="E5736" i="1"/>
  <c r="C5080" i="1"/>
  <c r="E5966" i="1"/>
  <c r="G6289" i="1"/>
  <c r="C4909" i="1"/>
  <c r="G5850" i="1"/>
  <c r="C3257" i="1"/>
  <c r="D4246" i="1"/>
  <c r="F4495" i="1"/>
  <c r="H5264" i="1"/>
  <c r="H5317" i="1"/>
  <c r="G4530" i="1"/>
  <c r="C3396" i="1"/>
  <c r="G5347" i="1"/>
  <c r="B5650" i="1"/>
  <c r="C5412" i="1"/>
  <c r="B6177" i="1"/>
  <c r="F5828" i="1"/>
  <c r="E6403" i="1"/>
  <c r="G5844" i="1"/>
  <c r="G6356" i="1"/>
  <c r="F5890" i="1"/>
  <c r="H6618" i="1"/>
  <c r="G5730" i="1"/>
  <c r="B6564" i="1"/>
  <c r="G4868" i="1"/>
  <c r="D6044" i="1"/>
  <c r="H6506" i="1"/>
  <c r="E6072" i="1"/>
  <c r="E6224" i="1"/>
  <c r="D5749" i="1"/>
  <c r="B6116" i="1"/>
  <c r="C6516" i="1"/>
  <c r="B6204" i="1"/>
  <c r="E6447" i="1"/>
  <c r="F5710" i="1"/>
  <c r="G5880" i="1"/>
  <c r="D5379" i="1"/>
  <c r="D6519" i="1"/>
  <c r="D3573" i="1"/>
  <c r="B4385" i="1"/>
  <c r="G4888" i="1"/>
  <c r="B4610" i="1"/>
  <c r="C4381" i="1"/>
  <c r="B4328" i="1"/>
  <c r="E4843" i="1"/>
  <c r="E5307" i="1"/>
  <c r="E4155" i="1"/>
  <c r="F4881" i="1"/>
  <c r="H5342" i="1"/>
  <c r="D6235" i="1"/>
  <c r="B4898" i="1"/>
  <c r="G5171" i="1"/>
  <c r="H5425" i="1"/>
  <c r="B5685" i="1"/>
  <c r="D4830" i="1"/>
  <c r="D5169" i="1"/>
  <c r="E5820" i="1"/>
  <c r="B5951" i="1"/>
  <c r="D6184" i="1"/>
  <c r="H5388" i="1"/>
  <c r="G4909" i="1"/>
  <c r="B4684" i="1"/>
  <c r="B4476" i="1"/>
  <c r="F5940" i="1"/>
  <c r="B6455" i="1"/>
  <c r="F6170" i="1"/>
  <c r="C4384" i="1"/>
  <c r="D4638" i="1"/>
  <c r="F4880" i="1"/>
  <c r="B5031" i="1"/>
  <c r="E6154" i="1"/>
  <c r="H4055" i="1"/>
  <c r="D4699" i="1"/>
  <c r="H5560" i="1"/>
  <c r="B5373" i="1"/>
  <c r="E4985" i="1"/>
  <c r="B5334" i="1"/>
  <c r="F6131" i="1"/>
  <c r="F5500" i="1"/>
  <c r="C5471" i="1"/>
  <c r="G4497" i="1"/>
  <c r="D5343" i="1"/>
  <c r="C5654" i="1"/>
  <c r="F6221" i="1"/>
  <c r="B5565" i="1"/>
  <c r="B5980" i="1"/>
  <c r="B6262" i="1"/>
  <c r="F6353" i="1"/>
  <c r="B4783" i="1"/>
  <c r="H6459" i="1"/>
  <c r="G5979" i="1"/>
  <c r="E5951" i="1"/>
  <c r="F6063" i="1"/>
  <c r="H2389" i="1"/>
  <c r="F2340" i="1"/>
  <c r="F4722" i="1"/>
  <c r="C5571" i="1"/>
  <c r="G4339" i="1"/>
  <c r="D5695" i="1"/>
  <c r="H6342" i="1"/>
  <c r="G6476" i="1"/>
  <c r="F5671" i="1"/>
  <c r="E6055" i="1"/>
  <c r="F5825" i="1"/>
  <c r="D6198" i="1"/>
  <c r="C6014" i="1"/>
  <c r="C6287" i="1"/>
  <c r="E6208" i="1"/>
  <c r="G2458" i="1"/>
  <c r="B2593" i="1"/>
  <c r="B2518" i="1"/>
  <c r="G5089" i="1"/>
  <c r="E4855" i="1"/>
  <c r="G5652" i="1"/>
  <c r="C5506" i="1"/>
  <c r="D6195" i="1"/>
  <c r="H6174" i="1"/>
  <c r="G6148" i="1"/>
  <c r="E6393" i="1"/>
  <c r="B5973" i="1"/>
  <c r="B4763" i="1"/>
  <c r="G6424" i="1"/>
  <c r="G5986" i="1"/>
  <c r="F6024" i="1"/>
  <c r="G6615" i="1"/>
  <c r="D5926" i="1"/>
  <c r="F5935" i="1"/>
  <c r="F6290" i="1"/>
  <c r="F5034" i="1"/>
  <c r="B2546" i="1"/>
  <c r="E2633" i="1"/>
  <c r="G2198" i="1"/>
  <c r="F5105" i="1"/>
  <c r="H5168" i="1"/>
  <c r="B5353" i="1"/>
  <c r="C4453" i="1"/>
  <c r="G5638" i="1"/>
  <c r="G6414" i="1"/>
  <c r="H6430" i="1"/>
  <c r="C6048" i="1"/>
  <c r="D5998" i="1"/>
  <c r="G4737" i="1"/>
  <c r="G6346" i="1"/>
  <c r="H6080" i="1"/>
  <c r="G4989" i="1"/>
  <c r="G6463" i="1"/>
  <c r="G6002" i="1"/>
  <c r="G6583" i="1"/>
  <c r="H5060" i="1"/>
  <c r="B6614" i="1"/>
  <c r="G5019" i="1"/>
  <c r="B6446" i="1"/>
  <c r="C5933" i="1"/>
  <c r="C2461" i="1"/>
  <c r="F2371" i="1"/>
  <c r="H3599" i="1"/>
  <c r="D4727" i="1"/>
  <c r="G5431" i="1"/>
  <c r="F5290" i="1"/>
  <c r="B5167" i="1"/>
  <c r="F5512" i="1"/>
  <c r="D5819" i="1"/>
  <c r="F5820" i="1"/>
  <c r="E5730" i="1"/>
  <c r="G6388" i="1"/>
  <c r="B6565" i="1"/>
  <c r="E6064" i="1"/>
  <c r="B4802" i="1"/>
  <c r="B6410" i="1"/>
  <c r="G6550" i="1"/>
  <c r="H5665" i="1"/>
  <c r="D6260" i="1"/>
  <c r="H6483" i="1"/>
  <c r="G4186" i="1"/>
  <c r="D5390" i="1"/>
  <c r="F5614" i="1"/>
  <c r="H4276" i="1"/>
  <c r="D4887" i="1"/>
  <c r="F5044" i="1"/>
  <c r="D6059" i="1"/>
  <c r="E6003" i="1"/>
  <c r="C5808" i="1"/>
  <c r="F5661" i="1"/>
  <c r="E5889" i="1"/>
  <c r="E6481" i="1"/>
  <c r="B5595" i="1"/>
  <c r="F6479" i="1"/>
  <c r="C5605" i="1"/>
  <c r="E5822" i="1"/>
  <c r="C6379" i="1"/>
  <c r="D5378" i="1"/>
  <c r="C6523" i="1"/>
  <c r="G6363" i="1"/>
  <c r="F6217" i="1"/>
  <c r="F6579" i="1"/>
  <c r="D2660" i="1"/>
  <c r="E2505" i="1"/>
  <c r="G2522" i="1"/>
  <c r="D2434" i="1"/>
  <c r="F2399" i="1"/>
  <c r="B2618" i="1"/>
  <c r="E2252" i="1"/>
  <c r="H2417" i="1"/>
  <c r="D2251" i="1"/>
  <c r="H2488" i="1"/>
  <c r="E2477" i="1"/>
  <c r="D2493" i="1"/>
  <c r="C2393" i="1"/>
  <c r="H2294" i="1"/>
  <c r="C2301" i="1"/>
  <c r="E2239" i="1"/>
  <c r="H1874" i="1"/>
  <c r="C2398" i="1"/>
  <c r="F2095" i="1"/>
  <c r="B2556" i="1"/>
  <c r="G2103" i="1"/>
  <c r="E2119" i="1"/>
  <c r="F2415" i="1"/>
  <c r="H1955" i="1"/>
  <c r="B2128" i="1"/>
  <c r="F2012" i="1"/>
  <c r="C2132" i="1"/>
  <c r="B2331" i="1"/>
  <c r="B2640" i="1"/>
  <c r="B2018" i="1"/>
  <c r="H1541" i="1"/>
  <c r="H2036" i="1"/>
  <c r="F1667" i="1"/>
  <c r="H2424" i="1"/>
  <c r="F2041" i="1"/>
  <c r="G1940" i="1"/>
  <c r="D1887" i="1"/>
  <c r="F1737" i="1"/>
  <c r="F2201" i="1"/>
  <c r="E2106" i="1"/>
  <c r="C1753" i="1"/>
  <c r="G1839" i="1"/>
  <c r="C1887" i="1"/>
  <c r="C1689" i="1"/>
  <c r="E1456" i="1"/>
  <c r="F4589" i="1"/>
  <c r="E5104" i="1"/>
  <c r="E5238" i="1"/>
  <c r="G5383" i="1"/>
  <c r="F4193" i="1"/>
  <c r="D4535" i="1"/>
  <c r="G5468" i="1"/>
  <c r="H4232" i="1"/>
  <c r="E4704" i="1"/>
  <c r="D5051" i="1"/>
  <c r="F4838" i="1"/>
  <c r="B6121" i="1"/>
  <c r="E5417" i="1"/>
  <c r="B6112" i="1"/>
  <c r="E5339" i="1"/>
  <c r="E5882" i="1"/>
  <c r="C6248" i="1"/>
  <c r="B5536" i="1"/>
  <c r="G6376" i="1"/>
  <c r="D6213" i="1"/>
  <c r="E5952" i="1"/>
  <c r="C6565" i="1"/>
  <c r="F5953" i="1"/>
  <c r="C5813" i="1"/>
  <c r="E6247" i="1"/>
  <c r="C6572" i="1"/>
  <c r="H6417" i="1"/>
  <c r="B6131" i="1"/>
  <c r="D5478" i="1"/>
  <c r="E5934" i="1"/>
  <c r="H6234" i="1"/>
  <c r="H6536" i="1"/>
  <c r="F6302" i="1"/>
  <c r="D6085" i="1"/>
  <c r="H6308" i="1"/>
  <c r="D6460" i="1"/>
  <c r="G6257" i="1"/>
  <c r="C5476" i="1"/>
  <c r="C6420" i="1"/>
  <c r="G5832" i="1"/>
  <c r="E6519" i="1"/>
  <c r="F6580" i="1"/>
  <c r="D2475" i="1"/>
  <c r="D2619" i="1"/>
  <c r="B2658" i="1"/>
  <c r="C2570" i="1"/>
  <c r="D2500" i="1"/>
  <c r="E2287" i="1"/>
  <c r="D2256" i="1"/>
  <c r="C2171" i="1"/>
  <c r="E2530" i="1"/>
  <c r="C2346" i="1"/>
  <c r="E2160" i="1"/>
  <c r="B2485" i="1"/>
  <c r="C2234" i="1"/>
  <c r="E2197" i="1"/>
  <c r="D2667" i="1"/>
  <c r="F2227" i="1"/>
  <c r="G2353" i="1"/>
  <c r="E2651" i="1"/>
  <c r="D2212" i="1"/>
  <c r="C1984" i="1"/>
  <c r="G2670" i="1"/>
  <c r="D2344" i="1"/>
  <c r="F2373" i="1"/>
  <c r="F2092" i="1"/>
  <c r="F2064" i="1"/>
  <c r="C2239" i="1"/>
  <c r="G2411" i="1"/>
  <c r="C2408" i="1"/>
  <c r="H2476" i="1"/>
  <c r="B2019" i="1"/>
  <c r="C2452" i="1"/>
  <c r="F2524" i="1"/>
  <c r="B2218" i="1"/>
  <c r="E1955" i="1"/>
  <c r="E2206" i="1"/>
  <c r="F2666" i="1"/>
  <c r="H2186" i="1"/>
  <c r="H2409" i="1"/>
  <c r="D2210" i="1"/>
  <c r="D2186" i="1"/>
  <c r="E2066" i="1"/>
  <c r="C2349" i="1"/>
  <c r="D2025" i="1"/>
  <c r="E1687" i="1"/>
  <c r="E2267" i="1"/>
  <c r="C1880" i="1"/>
  <c r="G1911" i="1"/>
  <c r="H2152" i="1"/>
  <c r="C1774" i="1"/>
  <c r="H1670" i="1"/>
  <c r="C1706" i="1"/>
  <c r="F1864" i="1"/>
  <c r="C1509" i="1"/>
  <c r="B1807" i="1"/>
  <c r="H1966" i="1"/>
  <c r="C1594" i="1"/>
  <c r="E1888" i="1"/>
  <c r="E2393" i="1"/>
  <c r="G4405" i="1"/>
  <c r="B4797" i="1"/>
  <c r="F4942" i="1"/>
  <c r="E5165" i="1"/>
  <c r="F4633" i="1"/>
  <c r="C4926" i="1"/>
  <c r="C4604" i="1"/>
  <c r="E4337" i="1"/>
  <c r="D5289" i="1"/>
  <c r="E5486" i="1"/>
  <c r="B5770" i="1"/>
  <c r="D5739" i="1"/>
  <c r="B6385" i="1"/>
  <c r="C5801" i="1"/>
  <c r="E6331" i="1"/>
  <c r="D5617" i="1"/>
  <c r="F6083" i="1"/>
  <c r="D6449" i="1"/>
  <c r="D5996" i="1"/>
  <c r="B6589" i="1"/>
  <c r="E5444" i="1"/>
  <c r="H6219" i="1"/>
  <c r="G6282" i="1"/>
  <c r="D5411" i="1"/>
  <c r="F6062" i="1"/>
  <c r="D6430" i="1"/>
  <c r="G5621" i="1"/>
  <c r="B5175" i="1"/>
  <c r="H6513" i="1"/>
  <c r="D5733" i="1"/>
  <c r="D6103" i="1"/>
  <c r="H6395" i="1"/>
  <c r="C5350" i="1"/>
  <c r="C5185" i="1"/>
  <c r="G5005" i="1"/>
  <c r="F6385" i="1"/>
  <c r="D5386" i="1"/>
  <c r="G6579" i="1"/>
  <c r="G5873" i="1"/>
  <c r="D5976" i="1"/>
  <c r="E5718" i="1"/>
  <c r="C5622" i="1"/>
  <c r="F6248" i="1"/>
  <c r="E2657" i="1"/>
  <c r="F2617" i="1"/>
  <c r="H2363" i="1"/>
  <c r="B2622" i="1"/>
  <c r="G2445" i="1"/>
  <c r="H2555" i="1"/>
  <c r="G2343" i="1"/>
  <c r="B2591" i="1"/>
  <c r="B2487" i="1"/>
  <c r="C2324" i="1"/>
  <c r="B2354" i="1"/>
  <c r="B2284" i="1"/>
  <c r="C2320" i="1"/>
  <c r="C2333" i="1"/>
  <c r="C2618" i="1"/>
  <c r="B2104" i="1"/>
  <c r="D2393" i="1"/>
  <c r="C2500" i="1"/>
  <c r="B2186" i="1"/>
  <c r="E2100" i="1"/>
  <c r="H2512" i="1"/>
  <c r="F2263" i="1"/>
  <c r="F2315" i="1"/>
  <c r="C2466" i="1"/>
  <c r="E2558" i="1"/>
  <c r="G2155" i="1"/>
  <c r="B2161" i="1"/>
  <c r="B2266" i="1"/>
  <c r="B2359" i="1"/>
  <c r="F1947" i="1"/>
  <c r="D2057" i="1"/>
  <c r="E2397" i="1"/>
  <c r="B2110" i="1"/>
  <c r="G1770" i="1"/>
  <c r="B2507" i="1"/>
  <c r="E2245" i="1"/>
  <c r="G1955" i="1"/>
  <c r="B2253" i="1"/>
  <c r="E2572" i="1"/>
  <c r="H2274" i="1"/>
  <c r="B2303" i="1"/>
  <c r="E2122" i="1"/>
  <c r="B2054" i="1"/>
  <c r="D2413" i="1"/>
  <c r="F1972" i="1"/>
  <c r="H1495" i="1"/>
  <c r="D2026" i="1"/>
  <c r="E1798" i="1"/>
  <c r="C1842" i="1"/>
  <c r="B1931" i="1"/>
  <c r="H1986" i="1"/>
  <c r="G2373" i="1"/>
  <c r="E1845" i="1"/>
  <c r="G2239" i="1"/>
  <c r="F1818" i="1"/>
  <c r="H1735" i="1"/>
  <c r="H4273" i="1"/>
  <c r="E5407" i="1"/>
  <c r="H5504" i="1"/>
  <c r="H5310" i="1"/>
  <c r="B4547" i="1"/>
  <c r="D5137" i="1"/>
  <c r="E4888" i="1"/>
  <c r="F6477" i="1"/>
  <c r="B6312" i="1"/>
  <c r="F5995" i="1"/>
  <c r="F5674" i="1"/>
  <c r="H5625" i="1"/>
  <c r="E6254" i="1"/>
  <c r="H6377" i="1"/>
  <c r="B6218" i="1"/>
  <c r="B5846" i="1"/>
  <c r="G4544" i="1"/>
  <c r="G6033" i="1"/>
  <c r="C6539" i="1"/>
  <c r="H5763" i="1"/>
  <c r="D6537" i="1"/>
  <c r="F5807" i="1"/>
  <c r="G5146" i="1"/>
  <c r="B6181" i="1"/>
  <c r="B6340" i="1"/>
  <c r="D6617" i="1"/>
  <c r="F2611" i="1"/>
  <c r="F2582" i="1"/>
  <c r="H2670" i="1"/>
  <c r="F2362" i="1"/>
  <c r="G2279" i="1"/>
  <c r="F2670" i="1"/>
  <c r="D2598" i="1"/>
  <c r="B2451" i="1"/>
  <c r="C2364" i="1"/>
  <c r="F2396" i="1"/>
  <c r="B2238" i="1"/>
  <c r="B2469" i="1"/>
  <c r="G2565" i="1"/>
  <c r="C2196" i="1"/>
  <c r="H2272" i="1"/>
  <c r="G2560" i="1"/>
  <c r="C2433" i="1"/>
  <c r="B2574" i="1"/>
  <c r="G2114" i="1"/>
  <c r="C2300" i="1"/>
  <c r="G1976" i="1"/>
  <c r="D2501" i="1"/>
  <c r="G2317" i="1"/>
  <c r="H2307" i="1"/>
  <c r="E2131" i="1"/>
  <c r="E2236" i="1"/>
  <c r="D2072" i="1"/>
  <c r="E2583" i="1"/>
  <c r="D2070" i="1"/>
  <c r="E2557" i="1"/>
  <c r="C1906" i="1"/>
  <c r="F1801" i="1"/>
  <c r="H2148" i="1"/>
  <c r="H1937" i="1"/>
  <c r="G2013" i="1"/>
  <c r="D1854" i="1"/>
  <c r="G1802" i="1"/>
  <c r="B1980" i="1"/>
  <c r="B1818" i="1"/>
  <c r="B1905" i="1"/>
  <c r="F1592" i="1"/>
  <c r="F1707" i="1"/>
  <c r="H1724" i="1"/>
  <c r="H1556" i="1"/>
  <c r="F1226" i="1"/>
  <c r="G889" i="1"/>
  <c r="E2062" i="1"/>
  <c r="B1870" i="1"/>
  <c r="G1583" i="1"/>
  <c r="C1648" i="1"/>
  <c r="D1460" i="1"/>
  <c r="C1830" i="1"/>
  <c r="D1803" i="1"/>
  <c r="F1829" i="1"/>
  <c r="E1227" i="1"/>
  <c r="G1439" i="1"/>
  <c r="H1506" i="1"/>
  <c r="G1827" i="1"/>
  <c r="D1553" i="1"/>
  <c r="F2158" i="1"/>
  <c r="D1363" i="1"/>
  <c r="G1378" i="1"/>
  <c r="H1311" i="1"/>
  <c r="F1490" i="1"/>
  <c r="D1582" i="1"/>
  <c r="H2144" i="1"/>
  <c r="H1601" i="1"/>
  <c r="D1265" i="1"/>
  <c r="F1091" i="1"/>
  <c r="C1105" i="1"/>
  <c r="H486" i="1"/>
  <c r="C1381" i="1"/>
  <c r="F1907" i="1"/>
  <c r="B1528" i="1"/>
  <c r="C1518" i="1"/>
  <c r="H1050" i="1"/>
  <c r="E1232" i="1"/>
  <c r="G906" i="1"/>
  <c r="B1609" i="1"/>
  <c r="H1293" i="1"/>
  <c r="D1294" i="1"/>
  <c r="F1093" i="1"/>
  <c r="E975" i="1"/>
  <c r="E915" i="1"/>
  <c r="H2018" i="1"/>
  <c r="G1646" i="1"/>
  <c r="G1015" i="1"/>
  <c r="F1710" i="1"/>
  <c r="H1461" i="1"/>
  <c r="B1598" i="1"/>
  <c r="E767" i="1"/>
  <c r="C1751" i="1"/>
  <c r="G1760" i="1"/>
  <c r="C1126" i="1"/>
  <c r="C818" i="1"/>
  <c r="G909" i="1"/>
  <c r="B1414" i="1"/>
  <c r="G71" i="1"/>
  <c r="H1710" i="1"/>
  <c r="F1649" i="1"/>
  <c r="C1276" i="1"/>
  <c r="B696" i="1"/>
  <c r="B1108" i="1"/>
  <c r="H1165" i="1"/>
  <c r="H416" i="1"/>
  <c r="B1768" i="1"/>
  <c r="E1338" i="1"/>
  <c r="G1141" i="1"/>
  <c r="C1303" i="1"/>
  <c r="D964" i="1"/>
  <c r="D1782" i="1"/>
  <c r="D1733" i="1"/>
  <c r="B884" i="1"/>
  <c r="F822" i="1"/>
  <c r="D1059" i="1"/>
  <c r="G1161" i="1"/>
  <c r="H363" i="1"/>
  <c r="C1149" i="1"/>
  <c r="E1483" i="1"/>
  <c r="E918" i="1"/>
  <c r="B1444" i="1"/>
  <c r="D980" i="1"/>
  <c r="E30" i="1"/>
  <c r="B1235" i="1"/>
  <c r="C675" i="1"/>
  <c r="E1479" i="1"/>
  <c r="B976" i="1"/>
  <c r="B1882" i="1"/>
  <c r="D1141" i="1"/>
  <c r="G439" i="1"/>
  <c r="G555" i="1"/>
  <c r="C465" i="1"/>
  <c r="G1452" i="1"/>
  <c r="C1150" i="1"/>
  <c r="G1294" i="1"/>
  <c r="C1026" i="1"/>
  <c r="C195" i="1"/>
  <c r="H429" i="1"/>
  <c r="D828" i="1"/>
  <c r="E1178" i="1"/>
  <c r="B1576" i="1"/>
  <c r="D760" i="1"/>
  <c r="D829" i="1"/>
  <c r="D320" i="1"/>
  <c r="C1142" i="1"/>
  <c r="C279" i="1"/>
  <c r="H307" i="1"/>
  <c r="D1747" i="1"/>
  <c r="B898" i="1"/>
  <c r="E224" i="1"/>
  <c r="C1457" i="1"/>
  <c r="D544" i="1"/>
  <c r="C511" i="1"/>
  <c r="H1014" i="1"/>
  <c r="F387" i="1"/>
  <c r="E904" i="1"/>
  <c r="G470" i="1"/>
  <c r="G216" i="1"/>
  <c r="C1422" i="1"/>
  <c r="C1409" i="1"/>
  <c r="C961" i="1"/>
  <c r="F1386" i="1"/>
  <c r="B915" i="1"/>
  <c r="D422" i="1"/>
  <c r="G393" i="1"/>
  <c r="C4" i="1"/>
  <c r="F1189" i="1"/>
  <c r="G1277" i="1"/>
  <c r="D481" i="1"/>
  <c r="F1160" i="1"/>
  <c r="B1044" i="1"/>
  <c r="D643" i="1"/>
  <c r="G196" i="1"/>
  <c r="F683" i="1"/>
  <c r="E658" i="1"/>
  <c r="G397" i="1"/>
  <c r="C321" i="1"/>
  <c r="C614" i="1"/>
  <c r="E1266" i="1"/>
  <c r="F1017" i="1"/>
  <c r="H665" i="1"/>
  <c r="H220" i="1"/>
  <c r="G195" i="1"/>
  <c r="C737" i="1"/>
  <c r="F554" i="1"/>
  <c r="C202" i="1"/>
  <c r="C29" i="1"/>
  <c r="D409" i="1"/>
  <c r="C1471" i="1"/>
  <c r="B1179" i="1"/>
  <c r="E316" i="1"/>
  <c r="E737" i="1"/>
  <c r="H2025" i="1"/>
  <c r="F124" i="1"/>
  <c r="H21" i="1"/>
  <c r="H476" i="1"/>
  <c r="E619" i="1"/>
  <c r="F286" i="1"/>
  <c r="G1053" i="1"/>
  <c r="F1254" i="1"/>
  <c r="F900" i="1"/>
  <c r="F4028" i="1"/>
  <c r="B4926" i="1"/>
  <c r="C5164" i="1"/>
  <c r="B3323" i="1"/>
  <c r="D5336" i="1"/>
  <c r="F5683" i="1"/>
  <c r="C5662" i="1"/>
  <c r="F5701" i="1"/>
  <c r="G6022" i="1"/>
  <c r="B5792" i="1"/>
  <c r="D5203" i="1"/>
  <c r="H6077" i="1"/>
  <c r="G5695" i="1"/>
  <c r="H6562" i="1"/>
  <c r="B6035" i="1"/>
  <c r="E6532" i="1"/>
  <c r="H5954" i="1"/>
  <c r="H6493" i="1"/>
  <c r="C6578" i="1"/>
  <c r="D5171" i="1"/>
  <c r="H6040" i="1"/>
  <c r="E6504" i="1"/>
  <c r="C6586" i="1"/>
  <c r="G6008" i="1"/>
  <c r="H6589" i="1"/>
  <c r="G6572" i="1"/>
  <c r="D5782" i="1"/>
  <c r="D5509" i="1"/>
  <c r="C6347" i="1"/>
  <c r="H6116" i="1"/>
  <c r="C2659" i="1"/>
  <c r="C2430" i="1"/>
  <c r="H2573" i="1"/>
  <c r="C2405" i="1"/>
  <c r="F2639" i="1"/>
  <c r="H2311" i="1"/>
  <c r="D2642" i="1"/>
  <c r="E2419" i="1"/>
  <c r="G2316" i="1"/>
  <c r="B2302" i="1"/>
  <c r="E2326" i="1"/>
  <c r="E2650" i="1"/>
  <c r="G2289" i="1"/>
  <c r="H2339" i="1"/>
  <c r="F2561" i="1"/>
  <c r="F2251" i="1"/>
  <c r="B2645" i="1"/>
  <c r="F2156" i="1"/>
  <c r="D2387" i="1"/>
  <c r="C2027" i="1"/>
  <c r="B2482" i="1"/>
  <c r="F2127" i="1"/>
  <c r="E2241" i="1"/>
  <c r="D2526" i="1"/>
  <c r="G2656" i="1"/>
  <c r="F2636" i="1"/>
  <c r="H2346" i="1"/>
  <c r="B1855" i="1"/>
  <c r="B2388" i="1"/>
  <c r="G1865" i="1"/>
  <c r="D2305" i="1"/>
  <c r="D2081" i="1"/>
  <c r="B2091" i="1"/>
  <c r="D2162" i="1"/>
  <c r="D1982" i="1"/>
  <c r="H1801" i="1"/>
  <c r="H2257" i="1"/>
  <c r="D1949" i="1"/>
  <c r="D1799" i="1"/>
  <c r="H1623" i="1"/>
  <c r="E2221" i="1"/>
  <c r="F1815" i="1"/>
  <c r="E1793" i="1"/>
  <c r="C2192" i="1"/>
  <c r="G1337" i="1"/>
  <c r="D1670" i="1"/>
  <c r="D1597" i="1"/>
  <c r="G1869" i="1"/>
  <c r="H1971" i="1"/>
  <c r="F1716" i="1"/>
  <c r="E1496" i="1"/>
  <c r="E1501" i="1"/>
  <c r="G2665" i="1"/>
  <c r="F2126" i="1"/>
  <c r="G1730" i="1"/>
  <c r="G1741" i="1"/>
  <c r="F656" i="1"/>
  <c r="B636" i="1"/>
  <c r="G1371" i="1"/>
  <c r="H1813" i="1"/>
  <c r="G1597" i="1"/>
  <c r="C1761" i="1"/>
  <c r="C1081" i="1"/>
  <c r="F1060" i="1"/>
  <c r="B1366" i="1"/>
  <c r="D1941" i="1"/>
  <c r="F1855" i="1"/>
  <c r="C1632" i="1"/>
  <c r="B1365" i="1"/>
  <c r="F1289" i="1"/>
  <c r="B1550" i="1"/>
  <c r="C1428" i="1"/>
  <c r="H1486" i="1"/>
  <c r="B1553" i="1"/>
  <c r="B1428" i="1"/>
  <c r="E1796" i="1"/>
  <c r="B1284" i="1"/>
  <c r="C1523" i="1"/>
  <c r="E1087" i="1"/>
  <c r="C1327" i="1"/>
  <c r="F937" i="1"/>
  <c r="B1648" i="1"/>
  <c r="D1964" i="1"/>
  <c r="D1534" i="1"/>
  <c r="D1359" i="1"/>
  <c r="F1290" i="1"/>
  <c r="H1175" i="1"/>
  <c r="G1118" i="1"/>
  <c r="E736" i="1"/>
  <c r="E1962" i="1"/>
  <c r="B1290" i="1"/>
  <c r="B1034" i="1"/>
  <c r="C917" i="1"/>
  <c r="F856" i="1"/>
  <c r="C829" i="1"/>
  <c r="B772" i="1"/>
  <c r="B1773" i="1"/>
  <c r="F1620" i="1"/>
  <c r="H1470" i="1"/>
  <c r="B1297" i="1"/>
  <c r="H1582" i="1"/>
  <c r="F1323" i="1"/>
  <c r="F1390" i="1"/>
  <c r="D1279" i="1"/>
  <c r="E1721" i="1"/>
  <c r="E2146" i="1"/>
  <c r="F848" i="1"/>
  <c r="H1125" i="1"/>
  <c r="F1255" i="1"/>
  <c r="G1110" i="1"/>
  <c r="H1071" i="1"/>
  <c r="H691" i="1"/>
  <c r="E2035" i="1"/>
  <c r="D1006" i="1"/>
  <c r="B1238" i="1"/>
  <c r="B1278" i="1"/>
  <c r="F1238" i="1"/>
  <c r="E1260" i="1"/>
  <c r="H1218" i="1"/>
  <c r="D546" i="1"/>
  <c r="D1402" i="1"/>
  <c r="D1484" i="1"/>
  <c r="C1198" i="1"/>
  <c r="E671" i="1"/>
  <c r="F1941" i="1"/>
  <c r="E1700" i="1"/>
  <c r="D1671" i="1"/>
  <c r="B1468" i="1"/>
  <c r="B1273" i="1"/>
  <c r="B1153" i="1"/>
  <c r="D570" i="1"/>
  <c r="B592" i="1"/>
  <c r="H566" i="1"/>
  <c r="G1203" i="1"/>
  <c r="C1627" i="1"/>
  <c r="H1063" i="1"/>
  <c r="G757" i="1"/>
  <c r="F853" i="1"/>
  <c r="D556" i="1"/>
  <c r="F2030" i="1"/>
  <c r="C1883" i="1"/>
  <c r="H707" i="1"/>
  <c r="C786" i="1"/>
  <c r="B1694" i="1"/>
  <c r="D1008" i="1"/>
  <c r="D1146" i="1"/>
  <c r="E875" i="1"/>
  <c r="B501" i="1"/>
  <c r="G106" i="1"/>
  <c r="B723" i="1"/>
  <c r="E901" i="1"/>
  <c r="H1468" i="1"/>
  <c r="C1550" i="1"/>
  <c r="D934" i="1"/>
  <c r="E1200" i="1"/>
  <c r="F322" i="1"/>
  <c r="G912" i="1"/>
  <c r="E558" i="1"/>
  <c r="D939" i="1"/>
  <c r="B1380" i="1"/>
  <c r="E1120" i="1"/>
  <c r="G810" i="1"/>
  <c r="E537" i="1"/>
  <c r="D1077" i="1"/>
  <c r="B1111" i="1"/>
  <c r="H628" i="1"/>
  <c r="G43" i="1"/>
  <c r="C632" i="1"/>
  <c r="E1774" i="1"/>
  <c r="E1103" i="1"/>
  <c r="H23" i="1"/>
  <c r="C766" i="1"/>
  <c r="C411" i="1"/>
  <c r="G255" i="1"/>
  <c r="C40" i="1"/>
  <c r="B177" i="1"/>
  <c r="C145" i="1"/>
  <c r="C74" i="1"/>
  <c r="H1673" i="1"/>
  <c r="E696" i="1"/>
  <c r="H281" i="1"/>
  <c r="E748" i="1"/>
  <c r="H1785" i="1"/>
  <c r="D1062" i="1"/>
  <c r="H827" i="1"/>
  <c r="H224" i="1"/>
  <c r="G8" i="1"/>
  <c r="G285" i="1"/>
  <c r="E155" i="1"/>
  <c r="E401" i="1"/>
  <c r="B236" i="1"/>
  <c r="H871" i="1"/>
  <c r="D406" i="1"/>
  <c r="G1954" i="1"/>
  <c r="D1400" i="1"/>
  <c r="C782" i="1"/>
  <c r="F206" i="1"/>
  <c r="B440" i="1"/>
  <c r="B192" i="1"/>
  <c r="G53" i="1"/>
  <c r="G193" i="1"/>
  <c r="E1794" i="1"/>
  <c r="B760" i="1"/>
  <c r="B893" i="1"/>
  <c r="G406" i="1"/>
  <c r="H685" i="1"/>
  <c r="D33" i="1"/>
  <c r="B364" i="1"/>
  <c r="C9" i="1"/>
  <c r="B143" i="1"/>
  <c r="G401" i="1"/>
  <c r="D4576" i="1"/>
  <c r="D4941" i="1"/>
  <c r="E5525" i="1"/>
  <c r="B5161" i="1"/>
  <c r="D5565" i="1"/>
  <c r="H5540" i="1"/>
  <c r="F5524" i="1"/>
  <c r="B5913" i="1"/>
  <c r="C5677" i="1"/>
  <c r="B4522" i="1"/>
  <c r="D6009" i="1"/>
  <c r="B5465" i="1"/>
  <c r="D6551" i="1"/>
  <c r="F5913" i="1"/>
  <c r="C6279" i="1"/>
  <c r="H5842" i="1"/>
  <c r="D6428" i="1"/>
  <c r="H6452" i="1"/>
  <c r="B4691" i="1"/>
  <c r="E5984" i="1"/>
  <c r="D6452" i="1"/>
  <c r="C6438" i="1"/>
  <c r="G5825" i="1"/>
  <c r="B5860" i="1"/>
  <c r="G6447" i="1"/>
  <c r="C5484" i="1"/>
  <c r="F6407" i="1"/>
  <c r="G6193" i="1"/>
  <c r="H6548" i="1"/>
  <c r="C2488" i="1"/>
  <c r="H2557" i="1"/>
  <c r="G2669" i="1"/>
  <c r="D2595" i="1"/>
  <c r="D2447" i="1"/>
  <c r="C2286" i="1"/>
  <c r="D2518" i="1"/>
  <c r="F2339" i="1"/>
  <c r="H2559" i="1"/>
  <c r="E2423" i="1"/>
  <c r="E2248" i="1"/>
  <c r="C2351" i="1"/>
  <c r="E2336" i="1"/>
  <c r="C2369" i="1"/>
  <c r="G2562" i="1"/>
  <c r="E2173" i="1"/>
  <c r="E2151" i="1"/>
  <c r="H2187" i="1"/>
  <c r="B2357" i="1"/>
  <c r="H2398" i="1"/>
  <c r="E2504" i="1"/>
  <c r="C2137" i="1"/>
  <c r="C2617" i="1"/>
  <c r="E2184" i="1"/>
  <c r="F1973" i="1"/>
  <c r="C2095" i="1"/>
  <c r="C2173" i="1"/>
  <c r="H2136" i="1"/>
  <c r="B2563" i="1"/>
  <c r="F2309" i="1"/>
  <c r="E2324" i="1"/>
  <c r="G2459" i="1"/>
  <c r="C2331" i="1"/>
  <c r="B2414" i="1"/>
  <c r="D1835" i="1"/>
  <c r="E1917" i="1"/>
  <c r="E1752" i="1"/>
  <c r="C2001" i="1"/>
  <c r="H1976" i="1"/>
  <c r="F1850" i="1"/>
  <c r="G2524" i="1"/>
  <c r="D1952" i="1"/>
  <c r="C2305" i="1"/>
  <c r="D1926" i="1"/>
  <c r="F1859" i="1"/>
  <c r="H1698" i="1"/>
  <c r="G1916" i="1"/>
  <c r="F2134" i="1"/>
  <c r="C1939" i="1"/>
  <c r="D2289" i="1"/>
  <c r="F1763" i="1"/>
  <c r="C1645" i="1"/>
  <c r="H1546" i="1"/>
  <c r="H1825" i="1"/>
  <c r="B1925" i="1"/>
  <c r="G1994" i="1"/>
  <c r="F1103" i="1"/>
  <c r="B1083" i="1"/>
  <c r="B1442" i="1"/>
  <c r="B1926" i="1"/>
  <c r="D1833" i="1"/>
  <c r="G1798" i="1"/>
  <c r="D1413" i="1"/>
  <c r="G1392" i="1"/>
  <c r="F1335" i="1"/>
  <c r="C2634" i="1"/>
  <c r="D2056" i="1"/>
  <c r="C1624" i="1"/>
  <c r="E1292" i="1"/>
  <c r="E1330" i="1"/>
  <c r="D1273" i="1"/>
  <c r="E1381" i="1"/>
  <c r="G1790" i="1"/>
  <c r="C1982" i="1"/>
  <c r="B1716" i="1"/>
  <c r="F1188" i="1"/>
  <c r="B1328" i="1"/>
  <c r="B1437" i="1"/>
  <c r="F1258" i="1"/>
  <c r="D1144" i="1"/>
  <c r="H570" i="1"/>
  <c r="B1955" i="1"/>
  <c r="E1799" i="1"/>
  <c r="D1151" i="1"/>
  <c r="D1403" i="1"/>
  <c r="B1331" i="1"/>
  <c r="D1245" i="1"/>
  <c r="G1128" i="1"/>
  <c r="E892" i="1"/>
  <c r="D1857" i="1"/>
  <c r="C1545" i="1"/>
  <c r="C1485" i="1"/>
  <c r="H1196" i="1"/>
  <c r="H742" i="1"/>
  <c r="G1355" i="1"/>
  <c r="B1219" i="1"/>
  <c r="H2283" i="1"/>
  <c r="E1703" i="1"/>
  <c r="C1773" i="1"/>
  <c r="G1521" i="1"/>
  <c r="D2310" i="1"/>
  <c r="G1834" i="1"/>
  <c r="B1607" i="1"/>
  <c r="F1299" i="1"/>
  <c r="H2043" i="1"/>
  <c r="H1342" i="1"/>
  <c r="F1102" i="1"/>
  <c r="H1729" i="1"/>
  <c r="G1491" i="1"/>
  <c r="C1355" i="1"/>
  <c r="C1249" i="1"/>
  <c r="G663" i="1"/>
  <c r="B1919" i="1"/>
  <c r="G1305" i="1"/>
  <c r="H1705" i="1"/>
  <c r="D1228" i="1"/>
  <c r="E1790" i="1"/>
  <c r="D882" i="1"/>
  <c r="H838" i="1"/>
  <c r="D711" i="1"/>
  <c r="H1549" i="1"/>
  <c r="F1293" i="1"/>
  <c r="H1057" i="1"/>
  <c r="C746" i="1"/>
  <c r="F692" i="1"/>
  <c r="G671" i="1"/>
  <c r="B1587" i="1"/>
  <c r="C1985" i="1"/>
  <c r="C1012" i="1"/>
  <c r="F1679" i="1"/>
  <c r="F876" i="1"/>
  <c r="F448" i="1"/>
  <c r="E1014" i="1"/>
  <c r="D612" i="1"/>
  <c r="B1643" i="1"/>
  <c r="F1547" i="1"/>
  <c r="H882" i="1"/>
  <c r="G1003" i="1"/>
  <c r="C952" i="1"/>
  <c r="D89" i="1"/>
  <c r="G46" i="1"/>
  <c r="E1108" i="1"/>
  <c r="E1132" i="1"/>
  <c r="D1600" i="1"/>
  <c r="C1025" i="1"/>
  <c r="B1784" i="1"/>
  <c r="G498" i="1"/>
  <c r="D107" i="1"/>
  <c r="D64" i="1"/>
  <c r="H301" i="1"/>
  <c r="G1296" i="1"/>
  <c r="D1384" i="1"/>
  <c r="E913" i="1"/>
  <c r="G1467" i="1"/>
  <c r="G247" i="1"/>
  <c r="D501" i="1"/>
  <c r="B507" i="1"/>
  <c r="D137" i="1"/>
  <c r="H1162" i="1"/>
  <c r="E1390" i="1"/>
  <c r="C922" i="1"/>
  <c r="F997" i="1"/>
  <c r="B910" i="1"/>
  <c r="D1196" i="1"/>
  <c r="D1286" i="1"/>
  <c r="D1127" i="1"/>
  <c r="C124" i="1"/>
  <c r="G279" i="1"/>
  <c r="F1345" i="1"/>
  <c r="D704" i="1"/>
  <c r="E311" i="1"/>
  <c r="F651" i="1"/>
  <c r="F306" i="1"/>
  <c r="B135" i="1"/>
  <c r="D362" i="1"/>
  <c r="B502" i="1"/>
  <c r="C241" i="1"/>
  <c r="C435" i="1"/>
  <c r="B17" i="1"/>
  <c r="B461" i="1"/>
  <c r="D383" i="1"/>
  <c r="B230" i="1"/>
  <c r="G355" i="1"/>
  <c r="H916" i="1"/>
  <c r="F2154" i="1"/>
  <c r="D972" i="1"/>
  <c r="D23" i="1"/>
  <c r="G403" i="1"/>
  <c r="F378" i="1"/>
  <c r="G1216" i="1"/>
  <c r="F807" i="1"/>
  <c r="B388" i="1"/>
  <c r="C647" i="1"/>
  <c r="H653" i="1"/>
  <c r="F898" i="1"/>
  <c r="E2033" i="1"/>
  <c r="G935" i="1"/>
  <c r="B558" i="1"/>
  <c r="E385" i="1"/>
  <c r="D360" i="1"/>
  <c r="G945" i="1"/>
  <c r="H2194" i="1"/>
  <c r="B1806" i="1"/>
  <c r="H1098" i="1"/>
  <c r="B528" i="1"/>
  <c r="D148" i="1"/>
  <c r="D374" i="1"/>
  <c r="F511" i="1"/>
  <c r="H485" i="1"/>
  <c r="B663" i="1"/>
  <c r="D116" i="1"/>
  <c r="H126" i="1"/>
  <c r="E601" i="1"/>
  <c r="G1411" i="1"/>
  <c r="F1136" i="1"/>
  <c r="H729" i="1"/>
  <c r="C743" i="1"/>
  <c r="C1942" i="1"/>
  <c r="C144" i="1"/>
  <c r="C1223" i="1"/>
  <c r="D978" i="1"/>
  <c r="C1238" i="1"/>
  <c r="C432" i="1"/>
  <c r="H1856" i="1"/>
  <c r="E685" i="1"/>
  <c r="D615" i="1"/>
  <c r="B4694" i="1"/>
  <c r="H5017" i="1"/>
  <c r="B5562" i="1"/>
  <c r="D4968" i="1"/>
  <c r="H4053" i="1"/>
  <c r="E5315" i="1"/>
  <c r="G5260" i="1"/>
  <c r="B5921" i="1"/>
  <c r="F6188" i="1"/>
  <c r="B6119" i="1"/>
  <c r="B6397" i="1"/>
  <c r="H6312" i="1"/>
  <c r="G5849" i="1"/>
  <c r="F5369" i="1"/>
  <c r="C5337" i="1"/>
  <c r="H6362" i="1"/>
  <c r="C5878" i="1"/>
  <c r="D6014" i="1"/>
  <c r="H5914" i="1"/>
  <c r="D6080" i="1"/>
  <c r="C6592" i="1"/>
  <c r="G2625" i="1"/>
  <c r="D2647" i="1"/>
  <c r="D2117" i="1"/>
  <c r="F2230" i="1"/>
  <c r="F2431" i="1"/>
  <c r="C2360" i="1"/>
  <c r="F2236" i="1"/>
  <c r="G2533" i="1"/>
  <c r="D2119" i="1"/>
  <c r="E2233" i="1"/>
  <c r="B2427" i="1"/>
  <c r="C2263" i="1"/>
  <c r="B1976" i="1"/>
  <c r="F2283" i="1"/>
  <c r="C2372" i="1"/>
  <c r="H2251" i="1"/>
  <c r="E2142" i="1"/>
  <c r="H2432" i="1"/>
  <c r="E2045" i="1"/>
  <c r="E2322" i="1"/>
  <c r="C2012" i="1"/>
  <c r="D1896" i="1"/>
  <c r="F2141" i="1"/>
  <c r="H1426" i="1"/>
  <c r="B1615" i="1"/>
  <c r="E1983" i="1"/>
  <c r="B1964" i="1"/>
  <c r="C1946" i="1"/>
  <c r="D1530" i="1"/>
  <c r="B2003" i="1"/>
  <c r="C1711" i="1"/>
  <c r="H1514" i="1"/>
  <c r="G1447" i="1"/>
  <c r="B1758" i="1"/>
  <c r="E1850" i="1"/>
  <c r="B1691" i="1"/>
  <c r="B1168" i="1"/>
  <c r="G1700" i="1"/>
  <c r="B1689" i="1"/>
  <c r="F1090" i="1"/>
  <c r="H1661" i="1"/>
  <c r="E2053" i="1"/>
  <c r="F1870" i="1"/>
  <c r="G1510" i="1"/>
  <c r="C1661" i="1"/>
  <c r="G1347" i="1"/>
  <c r="H1837" i="1"/>
  <c r="D2115" i="1"/>
  <c r="H1193" i="1"/>
  <c r="D1321" i="1"/>
  <c r="C987" i="1"/>
  <c r="E1695" i="1"/>
  <c r="H1956" i="1"/>
  <c r="G1455" i="1"/>
  <c r="B1082" i="1"/>
  <c r="D2331" i="1"/>
  <c r="B1479" i="1"/>
  <c r="G1647" i="1"/>
  <c r="D1368" i="1"/>
  <c r="G1306" i="1"/>
  <c r="B1487" i="1"/>
  <c r="D1642" i="1"/>
  <c r="G1066" i="1"/>
  <c r="E1193" i="1"/>
  <c r="E556" i="1"/>
  <c r="F1740" i="1"/>
  <c r="F1337" i="1"/>
  <c r="D803" i="1"/>
  <c r="C975" i="1"/>
  <c r="E1417" i="1"/>
  <c r="F1579" i="1"/>
  <c r="G1374" i="1"/>
  <c r="D1179" i="1"/>
  <c r="B913" i="1"/>
  <c r="G1360" i="1"/>
  <c r="H1424" i="1"/>
  <c r="B1053" i="1"/>
  <c r="G713" i="1"/>
  <c r="H1261" i="1"/>
  <c r="H1987" i="1"/>
  <c r="C881" i="1"/>
  <c r="D598" i="1"/>
  <c r="H1254" i="1"/>
  <c r="E1136" i="1"/>
  <c r="H1156" i="1"/>
  <c r="B1593" i="1"/>
  <c r="F803" i="1"/>
  <c r="H648" i="1"/>
  <c r="H233" i="1"/>
  <c r="D1542" i="1"/>
  <c r="C751" i="1"/>
  <c r="B266" i="1"/>
  <c r="D976" i="1"/>
  <c r="E1742" i="1"/>
  <c r="C2040" i="1"/>
  <c r="D839" i="1"/>
  <c r="F1544" i="1"/>
  <c r="F690" i="1"/>
  <c r="D1313" i="1"/>
  <c r="F1462" i="1"/>
  <c r="B1315" i="1"/>
  <c r="D646" i="1"/>
  <c r="B361" i="1"/>
  <c r="B10" i="1"/>
  <c r="H850" i="1"/>
  <c r="C1117" i="1"/>
  <c r="G892" i="1"/>
  <c r="D94" i="1"/>
  <c r="D109" i="1"/>
  <c r="C579" i="1"/>
  <c r="F971" i="1"/>
  <c r="H194" i="1"/>
  <c r="G76" i="1"/>
  <c r="F159" i="1"/>
  <c r="E1558" i="1"/>
  <c r="E1568" i="1"/>
  <c r="C764" i="1"/>
  <c r="B57" i="1"/>
  <c r="B35" i="1"/>
  <c r="B180" i="1"/>
  <c r="E38" i="1"/>
  <c r="B885" i="1"/>
  <c r="B458" i="1"/>
  <c r="E1896" i="1"/>
  <c r="B214" i="1"/>
  <c r="B331" i="1"/>
  <c r="G2050" i="1"/>
  <c r="D2097" i="1"/>
  <c r="H1251" i="1"/>
  <c r="G348" i="1"/>
  <c r="G307" i="1"/>
  <c r="D113" i="1"/>
  <c r="E520" i="1"/>
  <c r="F1389" i="1"/>
  <c r="H1371" i="1"/>
  <c r="H1338" i="1"/>
  <c r="D4174" i="1"/>
  <c r="E4813" i="1"/>
  <c r="F4105" i="1"/>
  <c r="C5279" i="1"/>
  <c r="H4416" i="1"/>
  <c r="H5718" i="1"/>
  <c r="E5794" i="1"/>
  <c r="B5790" i="1"/>
  <c r="G5690" i="1"/>
  <c r="H6187" i="1"/>
  <c r="C6452" i="1"/>
  <c r="B6100" i="1"/>
  <c r="E6077" i="1"/>
  <c r="G6154" i="1"/>
  <c r="B6477" i="1"/>
  <c r="E6502" i="1"/>
  <c r="B6567" i="1"/>
  <c r="D6486" i="1"/>
  <c r="G2638" i="1"/>
  <c r="F2672" i="1"/>
  <c r="D2449" i="1"/>
  <c r="F2424" i="1"/>
  <c r="B2533" i="1"/>
  <c r="C2282" i="1"/>
  <c r="H2179" i="1"/>
  <c r="H2365" i="1"/>
  <c r="F2035" i="1"/>
  <c r="C2306" i="1"/>
  <c r="C2183" i="1"/>
  <c r="E2539" i="1"/>
  <c r="D2021" i="1"/>
  <c r="C2043" i="1"/>
  <c r="D2321" i="1"/>
  <c r="E2109" i="1"/>
  <c r="C2540" i="1"/>
  <c r="F1832" i="1"/>
  <c r="C2142" i="1"/>
  <c r="D2376" i="1"/>
  <c r="C2017" i="1"/>
  <c r="H2353" i="1"/>
  <c r="B2048" i="1"/>
  <c r="G2283" i="1"/>
  <c r="B2033" i="1"/>
  <c r="F2106" i="1"/>
  <c r="F1940" i="1"/>
  <c r="B2103" i="1"/>
  <c r="E1788" i="1"/>
  <c r="B1462" i="1"/>
  <c r="F1879" i="1"/>
  <c r="E1001" i="1"/>
  <c r="F1921" i="1"/>
  <c r="B1842" i="1"/>
  <c r="H1513" i="1"/>
  <c r="D1329" i="1"/>
  <c r="E1714" i="1"/>
  <c r="D1962" i="1"/>
  <c r="B1660" i="1"/>
  <c r="C1192" i="1"/>
  <c r="E1706" i="1"/>
  <c r="G1927" i="1"/>
  <c r="F1525" i="1"/>
  <c r="G2031" i="1"/>
  <c r="B1670" i="1"/>
  <c r="B1178" i="1"/>
  <c r="C4383" i="1"/>
  <c r="D5468" i="1"/>
  <c r="F5002" i="1"/>
  <c r="G4855" i="1"/>
  <c r="C5746" i="1"/>
  <c r="G6085" i="1"/>
  <c r="D6041" i="1"/>
  <c r="E6265" i="1"/>
  <c r="F6166" i="1"/>
  <c r="H5671" i="1"/>
  <c r="E6598" i="1"/>
  <c r="D4969" i="1"/>
  <c r="H6296" i="1"/>
  <c r="B5509" i="1"/>
  <c r="G6063" i="1"/>
  <c r="G6385" i="1"/>
  <c r="H6564" i="1"/>
  <c r="H5930" i="1"/>
  <c r="G2633" i="1"/>
  <c r="D2512" i="1"/>
  <c r="F2398" i="1"/>
  <c r="H2431" i="1"/>
  <c r="D2599" i="1"/>
  <c r="D2246" i="1"/>
  <c r="C2251" i="1"/>
  <c r="B2565" i="1"/>
  <c r="E2285" i="1"/>
  <c r="E2514" i="1"/>
  <c r="D2480" i="1"/>
  <c r="C2218" i="1"/>
  <c r="B2265" i="1"/>
  <c r="E2330" i="1"/>
  <c r="D2231" i="1"/>
  <c r="B2456" i="1"/>
  <c r="B2175" i="1"/>
  <c r="H2620" i="1"/>
  <c r="G2092" i="1"/>
  <c r="F1904" i="1"/>
  <c r="H1804" i="1"/>
  <c r="G2185" i="1"/>
  <c r="G2294" i="1"/>
  <c r="G1982" i="1"/>
  <c r="H1942" i="1"/>
  <c r="G2047" i="1"/>
  <c r="C1730" i="1"/>
  <c r="F2131" i="1"/>
  <c r="G1696" i="1"/>
  <c r="F2002" i="1"/>
  <c r="F2081" i="1"/>
  <c r="C2044" i="1"/>
  <c r="C1416" i="1"/>
  <c r="H1877" i="1"/>
  <c r="B1707" i="1"/>
  <c r="E1658" i="1"/>
  <c r="C1195" i="1"/>
  <c r="G1946" i="1"/>
  <c r="C1605" i="1"/>
  <c r="D1164" i="1"/>
  <c r="G2033" i="1"/>
  <c r="B1701" i="1"/>
  <c r="C1563" i="1"/>
  <c r="D1644" i="1"/>
  <c r="H1752" i="1"/>
  <c r="B1296" i="1"/>
  <c r="D4592" i="1"/>
  <c r="E5533" i="1"/>
  <c r="C5065" i="1"/>
  <c r="F5012" i="1"/>
  <c r="D5835" i="1"/>
  <c r="F6140" i="1"/>
  <c r="E6050" i="1"/>
  <c r="D6287" i="1"/>
  <c r="G6210" i="1"/>
  <c r="F5760" i="1"/>
  <c r="D4282" i="1"/>
  <c r="G5027" i="1"/>
  <c r="B6306" i="1"/>
  <c r="D5656" i="1"/>
  <c r="F6494" i="1"/>
  <c r="E5097" i="1"/>
  <c r="F5146" i="1"/>
  <c r="C6005" i="1"/>
  <c r="H2520" i="1"/>
  <c r="G2532" i="1"/>
  <c r="D2273" i="1"/>
  <c r="H2393" i="1"/>
  <c r="H2427" i="1"/>
  <c r="C2231" i="1"/>
  <c r="F2063" i="1"/>
  <c r="F2493" i="1"/>
  <c r="H2619" i="1"/>
  <c r="F2388" i="1"/>
  <c r="F2410" i="1"/>
  <c r="D2396" i="1"/>
  <c r="F1876" i="1"/>
  <c r="E2202" i="1"/>
  <c r="E2374" i="1"/>
  <c r="G2254" i="1"/>
  <c r="B2350" i="1"/>
  <c r="G2374" i="1"/>
  <c r="E2354" i="1"/>
  <c r="F2450" i="1"/>
  <c r="B1811" i="1"/>
  <c r="B2017" i="1"/>
  <c r="B2100" i="1"/>
  <c r="F1989" i="1"/>
  <c r="D1948" i="1"/>
  <c r="F2043" i="1"/>
  <c r="F1621" i="1"/>
  <c r="G1848" i="1"/>
  <c r="B1671" i="1"/>
  <c r="F1894" i="1"/>
  <c r="G1921" i="1"/>
  <c r="D1726" i="1"/>
  <c r="C1293" i="1"/>
  <c r="D2083" i="1"/>
  <c r="G1649" i="1"/>
  <c r="H1346" i="1"/>
  <c r="B1582" i="1"/>
  <c r="F1704" i="1"/>
  <c r="F1835" i="1"/>
  <c r="H1627" i="1"/>
  <c r="D1945" i="1"/>
  <c r="D1587" i="1"/>
  <c r="G1604" i="1"/>
  <c r="B1324" i="1"/>
  <c r="D1760" i="1"/>
  <c r="H1459" i="1"/>
  <c r="E5310" i="1"/>
  <c r="B4974" i="1"/>
  <c r="D5485" i="1"/>
  <c r="G5598" i="1"/>
  <c r="D5759" i="1"/>
  <c r="H5811" i="1"/>
  <c r="F5850" i="1"/>
  <c r="E6301" i="1"/>
  <c r="F6281" i="1"/>
  <c r="H2538" i="1"/>
  <c r="F2575" i="1"/>
  <c r="B2035" i="1"/>
  <c r="E2019" i="1"/>
  <c r="H2463" i="1"/>
  <c r="C2298" i="1"/>
  <c r="E2300" i="1"/>
  <c r="G1977" i="1"/>
  <c r="D1804" i="1"/>
  <c r="E2412" i="1"/>
  <c r="E2371" i="1"/>
  <c r="H1736" i="1"/>
  <c r="E1837" i="1"/>
  <c r="E1855" i="1"/>
  <c r="B1820" i="1"/>
  <c r="C1296" i="1"/>
  <c r="C2004" i="1"/>
  <c r="E1641" i="1"/>
  <c r="B1823" i="1"/>
  <c r="D1233" i="1"/>
  <c r="E1765" i="1"/>
  <c r="B3513" i="1"/>
  <c r="E3936" i="1"/>
  <c r="D4563" i="1"/>
  <c r="G4302" i="1"/>
  <c r="D4637" i="1"/>
  <c r="H4609" i="1"/>
  <c r="B4533" i="1"/>
  <c r="F5798" i="1"/>
  <c r="G4807" i="1"/>
  <c r="E4829" i="1"/>
  <c r="E5082" i="1"/>
  <c r="D5384" i="1"/>
  <c r="C4932" i="1"/>
  <c r="F4046" i="1"/>
  <c r="C5518" i="1"/>
  <c r="D6146" i="1"/>
  <c r="H5432" i="1"/>
  <c r="G5467" i="1"/>
  <c r="H6319" i="1"/>
  <c r="C5960" i="1"/>
  <c r="C6235" i="1"/>
  <c r="C5781" i="1"/>
  <c r="H5377" i="1"/>
  <c r="E5171" i="1"/>
  <c r="D5543" i="1"/>
  <c r="H6142" i="1"/>
  <c r="C6464" i="1"/>
  <c r="B4314" i="1"/>
  <c r="D4955" i="1"/>
  <c r="F4688" i="1"/>
  <c r="E4926" i="1"/>
  <c r="C5119" i="1"/>
  <c r="C6456" i="1"/>
  <c r="C6172" i="1"/>
  <c r="C4416" i="1"/>
  <c r="C4363" i="1"/>
  <c r="H5605" i="1"/>
  <c r="B4403" i="1"/>
  <c r="G6077" i="1"/>
  <c r="C6168" i="1"/>
  <c r="H5852" i="1"/>
  <c r="D5613" i="1"/>
  <c r="B5147" i="1"/>
  <c r="D4695" i="1"/>
  <c r="D5073" i="1"/>
  <c r="C6250" i="1"/>
  <c r="E5598" i="1"/>
  <c r="D6448" i="1"/>
  <c r="F6306" i="1"/>
  <c r="E6437" i="1"/>
  <c r="F4919" i="1"/>
  <c r="F6474" i="1"/>
  <c r="D6586" i="1"/>
  <c r="F6032" i="1"/>
  <c r="D6268" i="1"/>
  <c r="G2519" i="1"/>
  <c r="H2645" i="1"/>
  <c r="D5014" i="1"/>
  <c r="E4647" i="1"/>
  <c r="D5194" i="1"/>
  <c r="G5726" i="1"/>
  <c r="B6368" i="1"/>
  <c r="C5911" i="1"/>
  <c r="E6351" i="1"/>
  <c r="G6137" i="1"/>
  <c r="G5882" i="1"/>
  <c r="B6213" i="1"/>
  <c r="B5844" i="1"/>
  <c r="G5681" i="1"/>
  <c r="H6266" i="1"/>
  <c r="B2525" i="1"/>
  <c r="G2629" i="1"/>
  <c r="D3972" i="1"/>
  <c r="B4919" i="1"/>
  <c r="F5301" i="1"/>
  <c r="B4895" i="1"/>
  <c r="B5558" i="1"/>
  <c r="C6370" i="1"/>
  <c r="H4722" i="1"/>
  <c r="D6185" i="1"/>
  <c r="E6422" i="1"/>
  <c r="B6002" i="1"/>
  <c r="G5643" i="1"/>
  <c r="G6568" i="1"/>
  <c r="H6028" i="1"/>
  <c r="G6097" i="1"/>
  <c r="E4858" i="1"/>
  <c r="H6052" i="1"/>
  <c r="D6078" i="1"/>
  <c r="G6499" i="1"/>
  <c r="C6100" i="1"/>
  <c r="D2504" i="1"/>
  <c r="B2634" i="1"/>
  <c r="E2484" i="1"/>
  <c r="G4145" i="1"/>
  <c r="D5324" i="1"/>
  <c r="H4539" i="1"/>
  <c r="F5402" i="1"/>
  <c r="D5860" i="1"/>
  <c r="D5207" i="1"/>
  <c r="B4823" i="1"/>
  <c r="E6194" i="1"/>
  <c r="B6174" i="1"/>
  <c r="H5771" i="1"/>
  <c r="B6427" i="1"/>
  <c r="C6099" i="1"/>
  <c r="D5331" i="1"/>
  <c r="G4885" i="1"/>
  <c r="B6149" i="1"/>
  <c r="C5072" i="1"/>
  <c r="C5386" i="1"/>
  <c r="F6562" i="1"/>
  <c r="G5517" i="1"/>
  <c r="H5873" i="1"/>
  <c r="H6211" i="1"/>
  <c r="F2599" i="1"/>
  <c r="F2591" i="1"/>
  <c r="G3603" i="1"/>
  <c r="H5258" i="1"/>
  <c r="H5488" i="1"/>
  <c r="H5381" i="1"/>
  <c r="C5289" i="1"/>
  <c r="E5289" i="1"/>
  <c r="C5994" i="1"/>
  <c r="B6056" i="1"/>
  <c r="B5767" i="1"/>
  <c r="F5011" i="1"/>
  <c r="F6608" i="1"/>
  <c r="E6415" i="1"/>
  <c r="F5229" i="1"/>
  <c r="B6443" i="1"/>
  <c r="D6603" i="1"/>
  <c r="B5747" i="1"/>
  <c r="B6436" i="1"/>
  <c r="D6555" i="1"/>
  <c r="E4547" i="1"/>
  <c r="F4238" i="1"/>
  <c r="G4514" i="1"/>
  <c r="F4764" i="1"/>
  <c r="G5083" i="1"/>
  <c r="C5678" i="1"/>
  <c r="H6119" i="1"/>
  <c r="C6257" i="1"/>
  <c r="H5917" i="1"/>
  <c r="D5744" i="1"/>
  <c r="H6132" i="1"/>
  <c r="D6526" i="1"/>
  <c r="C5925" i="1"/>
  <c r="E6550" i="1"/>
  <c r="B6038" i="1"/>
  <c r="B5859" i="1"/>
  <c r="D6495" i="1"/>
  <c r="B5741" i="1"/>
  <c r="E6586" i="1"/>
  <c r="E5438" i="1"/>
  <c r="B6574" i="1"/>
  <c r="E4558" i="1"/>
  <c r="G2678" i="1"/>
  <c r="F2626" i="1"/>
  <c r="F2585" i="1"/>
  <c r="C2076" i="1"/>
  <c r="E2349" i="1"/>
  <c r="B2535" i="1"/>
  <c r="E2595" i="1"/>
  <c r="E2609" i="1"/>
  <c r="G1972" i="1"/>
  <c r="F2417" i="1"/>
  <c r="H2200" i="1"/>
  <c r="G2605" i="1"/>
  <c r="G2175" i="1"/>
  <c r="F2656" i="1"/>
  <c r="C1915" i="1"/>
  <c r="F2061" i="1"/>
  <c r="E2092" i="1"/>
  <c r="H2576" i="1"/>
  <c r="D2178" i="1"/>
  <c r="C2121" i="1"/>
  <c r="H1929" i="1"/>
  <c r="D2680" i="1"/>
  <c r="F2015" i="1"/>
  <c r="B2486" i="1"/>
  <c r="F2254" i="1"/>
  <c r="H1905" i="1"/>
  <c r="G2341" i="1"/>
  <c r="H2531" i="1"/>
  <c r="F2488" i="1"/>
  <c r="H1918" i="1"/>
  <c r="B1539" i="1"/>
  <c r="B2347" i="1"/>
  <c r="G1664" i="1"/>
  <c r="H2396" i="1"/>
  <c r="D1831" i="1"/>
  <c r="C1528" i="1"/>
  <c r="G1897" i="1"/>
  <c r="D1630" i="1"/>
  <c r="F2297" i="1"/>
  <c r="H1998" i="1"/>
  <c r="B2365" i="1"/>
  <c r="D1507" i="1"/>
  <c r="H1707" i="1"/>
  <c r="G1633" i="1"/>
  <c r="E1380" i="1"/>
  <c r="D4570" i="1"/>
  <c r="E4399" i="1"/>
  <c r="F5359" i="1"/>
  <c r="H5440" i="1"/>
  <c r="C4469" i="1"/>
  <c r="F4751" i="1"/>
  <c r="B5534" i="1"/>
  <c r="B4904" i="1"/>
  <c r="D4947" i="1"/>
  <c r="D5328" i="1"/>
  <c r="G5522" i="1"/>
  <c r="C6178" i="1"/>
  <c r="B5525" i="1"/>
  <c r="B6160" i="1"/>
  <c r="C5450" i="1"/>
  <c r="B5919" i="1"/>
  <c r="G6284" i="1"/>
  <c r="G5819" i="1"/>
  <c r="C6435" i="1"/>
  <c r="H6412" i="1"/>
  <c r="F6073" i="1"/>
  <c r="E4613" i="1"/>
  <c r="H6123" i="1"/>
  <c r="D5870" i="1"/>
  <c r="E6313" i="1"/>
  <c r="E6590" i="1"/>
  <c r="D6503" i="1"/>
  <c r="F6233" i="1"/>
  <c r="C5545" i="1"/>
  <c r="B5971" i="1"/>
  <c r="D6293" i="1"/>
  <c r="E6573" i="1"/>
  <c r="B6396" i="1"/>
  <c r="E6321" i="1"/>
  <c r="G6425" i="1"/>
  <c r="F5185" i="1"/>
  <c r="F6374" i="1"/>
  <c r="D6197" i="1"/>
  <c r="D6585" i="1"/>
  <c r="G6321" i="1"/>
  <c r="H6582" i="1"/>
  <c r="D5878" i="1"/>
  <c r="E2452" i="1"/>
  <c r="G2654" i="1"/>
  <c r="C2615" i="1"/>
  <c r="F2541" i="1"/>
  <c r="B2301" i="1"/>
  <c r="D2374" i="1"/>
  <c r="D2404" i="1"/>
  <c r="B2609" i="1"/>
  <c r="G2422" i="1"/>
  <c r="F2592" i="1"/>
  <c r="H2444" i="1"/>
  <c r="H2291" i="1"/>
  <c r="G2073" i="1"/>
  <c r="E2451" i="1"/>
  <c r="D2562" i="1"/>
  <c r="H2153" i="1"/>
  <c r="C2034" i="1"/>
  <c r="D2531" i="1"/>
  <c r="E2615" i="1"/>
  <c r="B1970" i="1"/>
  <c r="B2523" i="1"/>
  <c r="C2365" i="1"/>
  <c r="G2276" i="1"/>
  <c r="G2288" i="1"/>
  <c r="D2019" i="1"/>
  <c r="E2379" i="1"/>
  <c r="H2121" i="1"/>
  <c r="B2325" i="1"/>
  <c r="B2139" i="1"/>
  <c r="F2022" i="1"/>
  <c r="G2361" i="1"/>
  <c r="H2580" i="1"/>
  <c r="F2570" i="1"/>
  <c r="C1884" i="1"/>
  <c r="F2314" i="1"/>
  <c r="F2257" i="1"/>
  <c r="C2225" i="1"/>
  <c r="F2242" i="1"/>
  <c r="H1819" i="1"/>
  <c r="F2259" i="1"/>
  <c r="G2152" i="1"/>
  <c r="D2038" i="1"/>
  <c r="C1869" i="1"/>
  <c r="F1684" i="1"/>
  <c r="C1718" i="1"/>
  <c r="B2016" i="1"/>
  <c r="B2513" i="1"/>
  <c r="E1954" i="1"/>
  <c r="F1648" i="1"/>
  <c r="B1895" i="1"/>
  <c r="E1938" i="1"/>
  <c r="B1841" i="1"/>
  <c r="D1864" i="1"/>
  <c r="E1948" i="1"/>
  <c r="E1732" i="1"/>
  <c r="H2001" i="1"/>
  <c r="G1709" i="1"/>
  <c r="B1777" i="1"/>
  <c r="D4722" i="1"/>
  <c r="H4134" i="1"/>
  <c r="B5067" i="1"/>
  <c r="E5237" i="1"/>
  <c r="B4824" i="1"/>
  <c r="F5162" i="1"/>
  <c r="H4877" i="1"/>
  <c r="G4706" i="1"/>
  <c r="C5542" i="1"/>
  <c r="G5555" i="1"/>
  <c r="F5830" i="1"/>
  <c r="H5799" i="1"/>
  <c r="C6442" i="1"/>
  <c r="D5858" i="1"/>
  <c r="E6379" i="1"/>
  <c r="E5754" i="1"/>
  <c r="C6120" i="1"/>
  <c r="H6485" i="1"/>
  <c r="F6113" i="1"/>
  <c r="G6585" i="1"/>
  <c r="C5578" i="1"/>
  <c r="D6278" i="1"/>
  <c r="F6549" i="1"/>
  <c r="B5549" i="1"/>
  <c r="F6095" i="1"/>
  <c r="H6464" i="1"/>
  <c r="B5782" i="1"/>
  <c r="D5513" i="1"/>
  <c r="D4717" i="1"/>
  <c r="E5806" i="1"/>
  <c r="D6132" i="1"/>
  <c r="D6454" i="1"/>
  <c r="C5689" i="1"/>
  <c r="C5488" i="1"/>
  <c r="F5513" i="1"/>
  <c r="B5215" i="1"/>
  <c r="G5816" i="1"/>
  <c r="E5958" i="1"/>
  <c r="G6010" i="1"/>
  <c r="C6444" i="1"/>
  <c r="G5864" i="1"/>
  <c r="B5940" i="1"/>
  <c r="C6599" i="1"/>
  <c r="D2579" i="1"/>
  <c r="G2439" i="1"/>
  <c r="D2681" i="1"/>
  <c r="F2536" i="1"/>
  <c r="C2284" i="1"/>
  <c r="G2552" i="1"/>
  <c r="E2237" i="1"/>
  <c r="B2434" i="1"/>
  <c r="C2445" i="1"/>
  <c r="B2076" i="1"/>
  <c r="C2204" i="1"/>
  <c r="G2436" i="1"/>
  <c r="D2355" i="1"/>
  <c r="C2288" i="1"/>
  <c r="C2475" i="1"/>
  <c r="D2428" i="1"/>
  <c r="B2056" i="1"/>
  <c r="C2473" i="1"/>
  <c r="G2063" i="1"/>
  <c r="F2258" i="1"/>
  <c r="H2481" i="1"/>
  <c r="E2520" i="1"/>
  <c r="E2231" i="1"/>
  <c r="F2210" i="1"/>
  <c r="G2383" i="1"/>
  <c r="D2317" i="1"/>
  <c r="H2238" i="1"/>
  <c r="E2164" i="1"/>
  <c r="C2061" i="1"/>
  <c r="F1827" i="1"/>
  <c r="H2191" i="1"/>
  <c r="B2083" i="1"/>
  <c r="G1945" i="1"/>
  <c r="E2607" i="1"/>
  <c r="B2270" i="1"/>
  <c r="G2304" i="1"/>
  <c r="G1754" i="1"/>
  <c r="H2507" i="1"/>
  <c r="C2224" i="1"/>
  <c r="H2235" i="1"/>
  <c r="G2195" i="1"/>
  <c r="B1745" i="1"/>
  <c r="D1736" i="1"/>
  <c r="B2323" i="1"/>
  <c r="B2053" i="1"/>
  <c r="F2079" i="1"/>
  <c r="F2161" i="1"/>
  <c r="D2416" i="1"/>
  <c r="D1917" i="1"/>
  <c r="G1417" i="1"/>
  <c r="D1882" i="1"/>
  <c r="C1804" i="1"/>
  <c r="F1841" i="1"/>
  <c r="G2452" i="1"/>
  <c r="F2055" i="1"/>
  <c r="E1594" i="1"/>
  <c r="B4202" i="1"/>
  <c r="B4893" i="1"/>
  <c r="F5622" i="1"/>
  <c r="E4313" i="1"/>
  <c r="F5053" i="1"/>
  <c r="G5380" i="1"/>
  <c r="D5429" i="1"/>
  <c r="G4897" i="1"/>
  <c r="D4277" i="1"/>
  <c r="G6068" i="1"/>
  <c r="F5826" i="1"/>
  <c r="E6165" i="1"/>
  <c r="G6371" i="1"/>
  <c r="E4935" i="1"/>
  <c r="B6284" i="1"/>
  <c r="B6429" i="1"/>
  <c r="B5129" i="1"/>
  <c r="C6092" i="1"/>
  <c r="G6575" i="1"/>
  <c r="E6001" i="1"/>
  <c r="D6618" i="1"/>
  <c r="D6038" i="1"/>
  <c r="F5391" i="1"/>
  <c r="G5302" i="1"/>
  <c r="B6509" i="1"/>
  <c r="H6204" i="1"/>
  <c r="C2510" i="1"/>
  <c r="H2546" i="1"/>
  <c r="B2625" i="1"/>
  <c r="G2048" i="1"/>
  <c r="E2373" i="1"/>
  <c r="F2547" i="1"/>
  <c r="H2406" i="1"/>
  <c r="G2556" i="1"/>
  <c r="C2334" i="1"/>
  <c r="B2294" i="1"/>
  <c r="C2590" i="1"/>
  <c r="F2467" i="1"/>
  <c r="F2356" i="1"/>
  <c r="C2177" i="1"/>
  <c r="D2631" i="1"/>
  <c r="F2576" i="1"/>
  <c r="B2199" i="1"/>
  <c r="B2342" i="1"/>
  <c r="H2382" i="1"/>
  <c r="E2281" i="1"/>
  <c r="E2143" i="1"/>
  <c r="H2243" i="1"/>
  <c r="F2245" i="1"/>
  <c r="C1853" i="1"/>
  <c r="C2409" i="1"/>
  <c r="G2096" i="1"/>
  <c r="F2174" i="1"/>
  <c r="C2429" i="1"/>
  <c r="G1875" i="1"/>
  <c r="E2081" i="1"/>
  <c r="G2005" i="1"/>
  <c r="D2007" i="1"/>
  <c r="G1766" i="1"/>
  <c r="H1968" i="1"/>
  <c r="E1748" i="1"/>
  <c r="H1957" i="1"/>
  <c r="F1605" i="1"/>
  <c r="G2142" i="1"/>
  <c r="E1830" i="1"/>
  <c r="G1524" i="1"/>
  <c r="E1314" i="1"/>
  <c r="C1879" i="1"/>
  <c r="B1653" i="1"/>
  <c r="F1303" i="1"/>
  <c r="H946" i="1"/>
  <c r="F1728" i="1"/>
  <c r="E2114" i="1"/>
  <c r="C1497" i="1"/>
  <c r="D1700" i="1"/>
  <c r="F1715" i="1"/>
  <c r="G1607" i="1"/>
  <c r="D1784" i="1"/>
  <c r="E1812" i="1"/>
  <c r="F1796" i="1"/>
  <c r="E1669" i="1"/>
  <c r="G1716" i="1"/>
  <c r="C1700" i="1"/>
  <c r="C1738" i="1"/>
  <c r="G1740" i="1"/>
  <c r="B1384" i="1"/>
  <c r="H1435" i="1"/>
  <c r="H1375" i="1"/>
  <c r="G1691" i="1"/>
  <c r="G1105" i="1"/>
  <c r="F1755" i="1"/>
  <c r="F1617" i="1"/>
  <c r="G1115" i="1"/>
  <c r="G665" i="1"/>
  <c r="D1162" i="1"/>
  <c r="D1102" i="1"/>
  <c r="F831" i="1"/>
  <c r="H1778" i="1"/>
  <c r="D1414" i="1"/>
  <c r="E1524" i="1"/>
  <c r="C1339" i="1"/>
  <c r="C1343" i="1"/>
  <c r="F1229" i="1"/>
  <c r="B2375" i="1"/>
  <c r="B1551" i="1"/>
  <c r="F1363" i="1"/>
  <c r="C1436" i="1"/>
  <c r="H1007" i="1"/>
  <c r="F972" i="1"/>
  <c r="C783" i="1"/>
  <c r="C1857" i="1"/>
  <c r="G1239" i="1"/>
  <c r="E1085" i="1"/>
  <c r="E1101" i="1"/>
  <c r="E1356" i="1"/>
  <c r="C1314" i="1"/>
  <c r="H599" i="1"/>
  <c r="H1494" i="1"/>
  <c r="G1260" i="1"/>
  <c r="C1240" i="1"/>
  <c r="B1641" i="1"/>
  <c r="D1054" i="1"/>
  <c r="H969" i="1"/>
  <c r="C527" i="1"/>
  <c r="F1721" i="1"/>
  <c r="E1439" i="1"/>
  <c r="E1216" i="1"/>
  <c r="D1617" i="1"/>
  <c r="G1204" i="1"/>
  <c r="F906" i="1"/>
  <c r="F2268" i="1"/>
  <c r="G1267" i="1"/>
  <c r="D1226" i="1"/>
  <c r="C794" i="1"/>
  <c r="C851" i="1"/>
  <c r="D2062" i="1"/>
  <c r="F1531" i="1"/>
  <c r="B972" i="1"/>
  <c r="H748" i="1"/>
  <c r="F1627" i="1"/>
  <c r="F1200" i="1"/>
  <c r="D604" i="1"/>
  <c r="E1133" i="1"/>
  <c r="B1092" i="1"/>
  <c r="F778" i="1"/>
  <c r="B1470" i="1"/>
  <c r="H1034" i="1"/>
  <c r="G384" i="1"/>
  <c r="F27" i="1"/>
  <c r="G589" i="1"/>
  <c r="F375" i="1"/>
  <c r="D1337" i="1"/>
  <c r="H671" i="1"/>
  <c r="D1392" i="1"/>
  <c r="F734" i="1"/>
  <c r="H356" i="1"/>
  <c r="D869" i="1"/>
  <c r="F190" i="1"/>
  <c r="B1408" i="1"/>
  <c r="H660" i="1"/>
  <c r="E1075" i="1"/>
  <c r="C993" i="1"/>
  <c r="D192" i="1"/>
  <c r="G704" i="1"/>
  <c r="H455" i="1"/>
  <c r="F1400" i="1"/>
  <c r="B1123" i="1"/>
  <c r="G678" i="1"/>
  <c r="D21" i="1"/>
  <c r="D1334" i="1"/>
  <c r="H655" i="1"/>
  <c r="B643" i="1"/>
  <c r="F2195" i="1"/>
  <c r="D952" i="1"/>
  <c r="G876" i="1"/>
  <c r="H555" i="1"/>
  <c r="G924" i="1"/>
  <c r="F422" i="1"/>
  <c r="C583" i="1"/>
  <c r="D298" i="1"/>
  <c r="B1448" i="1"/>
  <c r="C373" i="1"/>
  <c r="C19" i="1"/>
  <c r="G815" i="1"/>
  <c r="C467" i="1"/>
  <c r="E1818" i="1"/>
  <c r="H753" i="1"/>
  <c r="B834" i="1"/>
  <c r="C335" i="1"/>
  <c r="D492" i="1"/>
  <c r="C282" i="1"/>
  <c r="E159" i="1"/>
  <c r="C194" i="1"/>
  <c r="D392" i="1"/>
  <c r="C479" i="1"/>
  <c r="F1048" i="1"/>
  <c r="F396" i="1"/>
  <c r="D669" i="1"/>
  <c r="D173" i="1"/>
  <c r="B337" i="1"/>
  <c r="H135" i="1"/>
  <c r="B455" i="1"/>
  <c r="B1521" i="1"/>
  <c r="C1120" i="1"/>
  <c r="E841" i="1"/>
  <c r="B195" i="1"/>
  <c r="B887" i="1"/>
  <c r="D548" i="1"/>
  <c r="H318" i="1"/>
  <c r="G258" i="1"/>
  <c r="C344" i="1"/>
  <c r="G227" i="1"/>
  <c r="C81" i="1"/>
  <c r="H909" i="1"/>
  <c r="B1071" i="1"/>
  <c r="G568" i="1"/>
  <c r="G1109" i="1"/>
  <c r="C664" i="1"/>
  <c r="B1239" i="1"/>
  <c r="F738" i="1"/>
  <c r="G618" i="1"/>
  <c r="E114" i="1"/>
  <c r="H1155" i="1"/>
  <c r="F58" i="1"/>
  <c r="H368" i="1"/>
  <c r="B469" i="1"/>
  <c r="F516" i="1"/>
  <c r="E4102" i="1"/>
  <c r="F4752" i="1"/>
  <c r="D3885" i="1"/>
  <c r="B4597" i="1"/>
  <c r="E4384" i="1"/>
  <c r="G4649" i="1"/>
  <c r="F4796" i="1"/>
  <c r="E5821" i="1"/>
  <c r="E6140" i="1"/>
  <c r="G5909" i="1"/>
  <c r="C5473" i="1"/>
  <c r="B6151" i="1"/>
  <c r="H5844" i="1"/>
  <c r="B5718" i="1"/>
  <c r="D6152" i="1"/>
  <c r="E5538" i="1"/>
  <c r="B6026" i="1"/>
  <c r="B6539" i="1"/>
  <c r="E5121" i="1"/>
  <c r="C5436" i="1"/>
  <c r="G6099" i="1"/>
  <c r="G6543" i="1"/>
  <c r="C5463" i="1"/>
  <c r="D6206" i="1"/>
  <c r="G5999" i="1"/>
  <c r="E6246" i="1"/>
  <c r="C6003" i="1"/>
  <c r="C6387" i="1"/>
  <c r="E6529" i="1"/>
  <c r="B5342" i="1"/>
  <c r="G2655" i="1"/>
  <c r="F2456" i="1"/>
  <c r="F2558" i="1"/>
  <c r="C2421" i="1"/>
  <c r="B2573" i="1"/>
  <c r="B2072" i="1"/>
  <c r="B2490" i="1"/>
  <c r="G2517" i="1"/>
  <c r="G2136" i="1"/>
  <c r="F2402" i="1"/>
  <c r="D2079" i="1"/>
  <c r="G2513" i="1"/>
  <c r="E2253" i="1"/>
  <c r="E2629" i="1"/>
  <c r="G2323" i="1"/>
  <c r="D2245" i="1"/>
  <c r="H2421" i="1"/>
  <c r="G2455" i="1"/>
  <c r="F2135" i="1"/>
  <c r="D2013" i="1"/>
  <c r="F2379" i="1"/>
  <c r="G2147" i="1"/>
  <c r="E2193" i="1"/>
  <c r="B2050" i="1"/>
  <c r="G2437" i="1"/>
  <c r="D2463" i="1"/>
  <c r="E1981" i="1"/>
  <c r="B2450" i="1"/>
  <c r="D2099" i="1"/>
  <c r="C2167" i="1"/>
  <c r="H2082" i="1"/>
  <c r="C2551" i="1"/>
  <c r="E1966" i="1"/>
  <c r="H2053" i="1"/>
  <c r="F1825" i="1"/>
  <c r="D2567" i="1"/>
  <c r="G1925" i="1"/>
  <c r="G1533" i="1"/>
  <c r="E1909" i="1"/>
  <c r="G2010" i="1"/>
  <c r="H1890" i="1"/>
  <c r="D1703" i="1"/>
  <c r="E1484" i="1"/>
  <c r="G1920" i="1"/>
  <c r="H2016" i="1"/>
  <c r="F2250" i="1"/>
  <c r="H1260" i="1"/>
  <c r="C1626" i="1"/>
  <c r="B1512" i="1"/>
  <c r="G1526" i="1"/>
  <c r="F1054" i="1"/>
  <c r="E997" i="1"/>
  <c r="C2521" i="1"/>
  <c r="F1589" i="1"/>
  <c r="G1922" i="1"/>
  <c r="B1586" i="1"/>
  <c r="C1868" i="1"/>
  <c r="C1820" i="1"/>
  <c r="F2298" i="1"/>
  <c r="H1855" i="1"/>
  <c r="C1589" i="1"/>
  <c r="F1519" i="1"/>
  <c r="B1188" i="1"/>
  <c r="E1167" i="1"/>
  <c r="D1110" i="1"/>
  <c r="D1884" i="1"/>
  <c r="E1879" i="1"/>
  <c r="B1947" i="1"/>
  <c r="D1307" i="1"/>
  <c r="G1286" i="1"/>
  <c r="F1538" i="1"/>
  <c r="D1425" i="1"/>
  <c r="C1475" i="1"/>
  <c r="B1683" i="1"/>
  <c r="B1645" i="1"/>
  <c r="G1377" i="1"/>
  <c r="H1158" i="1"/>
  <c r="E1685" i="1"/>
  <c r="D1416" i="1"/>
  <c r="C1251" i="1"/>
  <c r="H927" i="1"/>
  <c r="G2086" i="1"/>
  <c r="F1356" i="1"/>
  <c r="H1287" i="1"/>
  <c r="B1274" i="1"/>
  <c r="G1170" i="1"/>
  <c r="D1143" i="1"/>
  <c r="C1086" i="1"/>
  <c r="D763" i="1"/>
  <c r="B1898" i="1"/>
  <c r="E1181" i="1"/>
  <c r="G1103" i="1"/>
  <c r="E1530" i="1"/>
  <c r="G853" i="1"/>
  <c r="D826" i="1"/>
  <c r="C769" i="1"/>
  <c r="H2234" i="1"/>
  <c r="D2148" i="1"/>
  <c r="G1381" i="1"/>
  <c r="D1467" i="1"/>
  <c r="E1065" i="1"/>
  <c r="D1393" i="1"/>
  <c r="D1281" i="1"/>
  <c r="E1122" i="1"/>
  <c r="E1701" i="1"/>
  <c r="G1415" i="1"/>
  <c r="E1263" i="1"/>
  <c r="E1175" i="1"/>
  <c r="F1095" i="1"/>
  <c r="G565" i="1"/>
  <c r="G533" i="1"/>
  <c r="G365" i="1"/>
  <c r="D1980" i="1"/>
  <c r="F1198" i="1"/>
  <c r="B948" i="1"/>
  <c r="E863" i="1"/>
  <c r="G973" i="1"/>
  <c r="F714" i="1"/>
  <c r="C671" i="1"/>
  <c r="G199" i="1"/>
  <c r="C1387" i="1"/>
  <c r="G1514" i="1"/>
  <c r="G558" i="1"/>
  <c r="B541" i="1"/>
  <c r="C1598" i="1"/>
  <c r="H1434" i="1"/>
  <c r="G1805" i="1"/>
  <c r="G1367" i="1"/>
  <c r="F1021" i="1"/>
  <c r="D808" i="1"/>
  <c r="G505" i="1"/>
  <c r="G936" i="1"/>
  <c r="F911" i="1"/>
  <c r="H894" i="1"/>
  <c r="F1680" i="1"/>
  <c r="F1246" i="1"/>
  <c r="E868" i="1"/>
  <c r="D575" i="1"/>
  <c r="D1311" i="1"/>
  <c r="D1280" i="1"/>
  <c r="B870" i="1"/>
  <c r="B156" i="1"/>
  <c r="B83" i="1"/>
  <c r="G1475" i="1"/>
  <c r="C1013" i="1"/>
  <c r="G834" i="1"/>
  <c r="C996" i="1"/>
  <c r="B1515" i="1"/>
  <c r="C1063" i="1"/>
  <c r="H1159" i="1"/>
  <c r="G504" i="1"/>
  <c r="G1408" i="1"/>
  <c r="E940" i="1"/>
  <c r="H1021" i="1"/>
  <c r="D1030" i="1"/>
  <c r="G1252" i="1"/>
  <c r="D1588" i="1"/>
  <c r="F1241" i="1"/>
  <c r="G160" i="1"/>
  <c r="B1741" i="1"/>
  <c r="D624" i="1"/>
  <c r="F1506" i="1"/>
  <c r="D1509" i="1"/>
  <c r="E1027" i="1"/>
  <c r="H752" i="1"/>
  <c r="B25" i="1"/>
  <c r="F457" i="1"/>
  <c r="D933" i="1"/>
  <c r="H1097" i="1"/>
  <c r="C243" i="1"/>
  <c r="E927" i="1"/>
  <c r="E458" i="1"/>
  <c r="C563" i="1"/>
  <c r="D1007" i="1"/>
  <c r="F12" i="1"/>
  <c r="C209" i="1"/>
  <c r="F955" i="1"/>
  <c r="B551" i="1"/>
  <c r="E421" i="1"/>
  <c r="H473" i="1"/>
  <c r="E690" i="1"/>
  <c r="B204" i="1"/>
  <c r="D1546" i="1"/>
  <c r="G2132" i="1"/>
  <c r="D277" i="1"/>
  <c r="B222" i="1"/>
  <c r="H357" i="1"/>
  <c r="D35" i="1"/>
  <c r="B293" i="1"/>
  <c r="E267" i="1"/>
  <c r="F1614" i="1"/>
  <c r="F163" i="1"/>
  <c r="F719" i="1"/>
  <c r="E1523" i="1"/>
  <c r="B2127" i="1"/>
  <c r="B259" i="1"/>
  <c r="G203" i="1"/>
  <c r="D321" i="1"/>
  <c r="C350" i="1"/>
  <c r="C334" i="1"/>
  <c r="G399" i="1"/>
  <c r="H1788" i="1"/>
  <c r="B1222" i="1"/>
  <c r="G169" i="1"/>
  <c r="D395" i="1"/>
  <c r="C302" i="1"/>
  <c r="D1459" i="1"/>
  <c r="H94" i="1"/>
  <c r="E1421" i="1"/>
  <c r="H530" i="1"/>
  <c r="G3588" i="1"/>
  <c r="B4942" i="1"/>
  <c r="D5181" i="1"/>
  <c r="H3872" i="1"/>
  <c r="B5349" i="1"/>
  <c r="F5691" i="1"/>
  <c r="D3325" i="1"/>
  <c r="G5710" i="1"/>
  <c r="G6030" i="1"/>
  <c r="B5800" i="1"/>
  <c r="D5232" i="1"/>
  <c r="E6082" i="1"/>
  <c r="C5706" i="1"/>
  <c r="E6583" i="1"/>
  <c r="F6042" i="1"/>
  <c r="C6546" i="1"/>
  <c r="C5957" i="1"/>
  <c r="C6495" i="1"/>
  <c r="E6580" i="1"/>
  <c r="B5181" i="1"/>
  <c r="H6042" i="1"/>
  <c r="G6505" i="1"/>
  <c r="G6590" i="1"/>
  <c r="F6030" i="1"/>
  <c r="B6599" i="1"/>
  <c r="C6585" i="1"/>
  <c r="H5818" i="1"/>
  <c r="B5732" i="1"/>
  <c r="E6369" i="1"/>
  <c r="H6145" i="1"/>
  <c r="B2680" i="1"/>
  <c r="C2565" i="1"/>
  <c r="B2568" i="1"/>
  <c r="B2390" i="1"/>
  <c r="G2647" i="1"/>
  <c r="G2228" i="1"/>
  <c r="H2642" i="1"/>
  <c r="C2355" i="1"/>
  <c r="D2328" i="1"/>
  <c r="E2266" i="1"/>
  <c r="E2316" i="1"/>
  <c r="F2677" i="1"/>
  <c r="H2108" i="1"/>
  <c r="G2262" i="1"/>
  <c r="D2555" i="1"/>
  <c r="E1978" i="1"/>
  <c r="D2588" i="1"/>
  <c r="D2001" i="1"/>
  <c r="D2193" i="1"/>
  <c r="E2571" i="1"/>
  <c r="H2413" i="1"/>
  <c r="F2068" i="1"/>
  <c r="H2340" i="1"/>
  <c r="B2335" i="1"/>
  <c r="E2623" i="1"/>
  <c r="G2468" i="1"/>
  <c r="B2074" i="1"/>
  <c r="D1957" i="1"/>
  <c r="B2340" i="1"/>
  <c r="B1922" i="1"/>
  <c r="D2141" i="1"/>
  <c r="C2277" i="1"/>
  <c r="C2079" i="1"/>
  <c r="F2100" i="1"/>
  <c r="F1974" i="1"/>
  <c r="D1787" i="1"/>
  <c r="E2108" i="1"/>
  <c r="H1907" i="1"/>
  <c r="C2427" i="1"/>
  <c r="C1764" i="1"/>
  <c r="D2307" i="1"/>
  <c r="G1849" i="1"/>
  <c r="C1874" i="1"/>
  <c r="F2176" i="1"/>
  <c r="D1766" i="1"/>
  <c r="B1524" i="1"/>
  <c r="F1692" i="1"/>
  <c r="G2108" i="1"/>
  <c r="D1689" i="1"/>
  <c r="E1682" i="1"/>
  <c r="D1575" i="1"/>
  <c r="E1549" i="1"/>
  <c r="H2502" i="1"/>
  <c r="E1977" i="1"/>
  <c r="H1935" i="1"/>
  <c r="F1787" i="1"/>
  <c r="E1210" i="1"/>
  <c r="H1189" i="1"/>
  <c r="G1132" i="1"/>
  <c r="E1853" i="1"/>
  <c r="G2122" i="1"/>
  <c r="C1862" i="1"/>
  <c r="G1226" i="1"/>
  <c r="C1206" i="1"/>
  <c r="B1149" i="1"/>
  <c r="E2135" i="1"/>
  <c r="G1628" i="1"/>
  <c r="F1467" i="1"/>
  <c r="C1461" i="1"/>
  <c r="B1403" i="1"/>
  <c r="H1345" i="1"/>
  <c r="H1281" i="1"/>
  <c r="D1434" i="1"/>
  <c r="C1484" i="1"/>
  <c r="D1846" i="1"/>
  <c r="C1653" i="1"/>
  <c r="F1377" i="1"/>
  <c r="B1382" i="1"/>
  <c r="C1194" i="1"/>
  <c r="B1137" i="1"/>
  <c r="G754" i="1"/>
  <c r="B2106" i="1"/>
  <c r="D1755" i="1"/>
  <c r="G1472" i="1"/>
  <c r="E1454" i="1"/>
  <c r="H1111" i="1"/>
  <c r="H1041" i="1"/>
  <c r="C969" i="1"/>
  <c r="C590" i="1"/>
  <c r="G1835" i="1"/>
  <c r="E1305" i="1"/>
  <c r="B1392" i="1"/>
  <c r="D734" i="1"/>
  <c r="F1743" i="1"/>
  <c r="G1339" i="1"/>
  <c r="C1216" i="1"/>
  <c r="B1862" i="1"/>
  <c r="D1774" i="1"/>
  <c r="B1381" i="1"/>
  <c r="C1392" i="1"/>
  <c r="C1483" i="1"/>
  <c r="H1120" i="1"/>
  <c r="H1008" i="1"/>
  <c r="E1036" i="1"/>
  <c r="C1872" i="1"/>
  <c r="C1902" i="1"/>
  <c r="H1178" i="1"/>
  <c r="C1210" i="1"/>
  <c r="C1188" i="1"/>
  <c r="D874" i="1"/>
  <c r="C833" i="1"/>
  <c r="G959" i="1"/>
  <c r="D1907" i="1"/>
  <c r="G1116" i="1"/>
  <c r="G1181" i="1"/>
  <c r="D974" i="1"/>
  <c r="C1430" i="1"/>
  <c r="F1450" i="1"/>
  <c r="B1286" i="1"/>
  <c r="F897" i="1"/>
  <c r="B1351" i="1"/>
  <c r="B991" i="1"/>
  <c r="D902" i="1"/>
  <c r="G982" i="1"/>
  <c r="F1883" i="1"/>
  <c r="F1495" i="1"/>
  <c r="H2328" i="1"/>
  <c r="B1226" i="1"/>
  <c r="C1317" i="1"/>
  <c r="B1250" i="1"/>
  <c r="C958" i="1"/>
  <c r="G445" i="1"/>
  <c r="G1010" i="1"/>
  <c r="B1165" i="1"/>
  <c r="D1565" i="1"/>
  <c r="B1514" i="1"/>
  <c r="C826" i="1"/>
  <c r="D600" i="1"/>
  <c r="H365" i="1"/>
  <c r="D1868" i="1"/>
  <c r="H1310" i="1"/>
  <c r="D740" i="1"/>
  <c r="D736" i="1"/>
  <c r="B1518" i="1"/>
  <c r="E1005" i="1"/>
  <c r="B964" i="1"/>
  <c r="D1082" i="1"/>
  <c r="H340" i="1"/>
  <c r="B931" i="1"/>
  <c r="G576" i="1"/>
  <c r="F1020" i="1"/>
  <c r="B1302" i="1"/>
  <c r="E1242" i="1"/>
  <c r="E1058" i="1"/>
  <c r="F1083" i="1"/>
  <c r="D176" i="1"/>
  <c r="E766" i="1"/>
  <c r="F406" i="1"/>
  <c r="G859" i="1"/>
  <c r="C1379" i="1"/>
  <c r="C1061" i="1"/>
  <c r="F1029" i="1"/>
  <c r="F407" i="1"/>
  <c r="G1186" i="1"/>
  <c r="E1220" i="1"/>
  <c r="G826" i="1"/>
  <c r="G404" i="1"/>
  <c r="C391" i="1"/>
  <c r="F1554" i="1"/>
  <c r="C1029" i="1"/>
  <c r="C876" i="1"/>
  <c r="B793" i="1"/>
  <c r="F182" i="1"/>
  <c r="F102" i="1"/>
  <c r="H435" i="1"/>
  <c r="B32" i="1"/>
  <c r="F1349" i="1"/>
  <c r="D805" i="1"/>
  <c r="E1386" i="1"/>
  <c r="H68" i="1"/>
  <c r="H375" i="1"/>
  <c r="C726" i="1"/>
  <c r="E1335" i="1"/>
  <c r="G1237" i="1"/>
  <c r="H634" i="1"/>
  <c r="D382" i="1"/>
  <c r="H191" i="1"/>
  <c r="G185" i="1"/>
  <c r="D118" i="1"/>
  <c r="G268" i="1"/>
  <c r="C63" i="1"/>
  <c r="H787" i="1"/>
  <c r="G209" i="1"/>
  <c r="B1783" i="1"/>
  <c r="G1205" i="1"/>
  <c r="D590" i="1"/>
  <c r="C531" i="1"/>
  <c r="D155" i="1"/>
  <c r="F136" i="1"/>
  <c r="D70" i="1"/>
  <c r="C297" i="1"/>
  <c r="D1876" i="1"/>
  <c r="C863" i="1"/>
  <c r="H808" i="1"/>
  <c r="F17" i="1"/>
  <c r="G514" i="1"/>
  <c r="H427" i="1"/>
  <c r="E259" i="1"/>
  <c r="D290" i="1"/>
  <c r="H447" i="1"/>
  <c r="E298" i="1"/>
  <c r="H479" i="1"/>
  <c r="C319" i="1"/>
  <c r="D627" i="1"/>
  <c r="C188" i="1"/>
  <c r="G657" i="1"/>
  <c r="C369" i="1"/>
  <c r="C1756" i="1"/>
  <c r="D60" i="1"/>
  <c r="D480" i="1"/>
  <c r="F86" i="1"/>
  <c r="G963" i="1"/>
  <c r="E8" i="1"/>
  <c r="G1058" i="1"/>
  <c r="B1225" i="1"/>
  <c r="F3441" i="1"/>
  <c r="D4291" i="1"/>
  <c r="E5254" i="1"/>
  <c r="C4295" i="1"/>
  <c r="B4247" i="1"/>
  <c r="C4970" i="1"/>
  <c r="E5574" i="1"/>
  <c r="D5494" i="1"/>
  <c r="D6091" i="1"/>
  <c r="E6371" i="1"/>
  <c r="F6251" i="1"/>
  <c r="H6555" i="1"/>
  <c r="C6459" i="1"/>
  <c r="E5993" i="1"/>
  <c r="E6006" i="1"/>
  <c r="E5620" i="1"/>
  <c r="H6457" i="1"/>
  <c r="G6145" i="1"/>
  <c r="E5670" i="1"/>
  <c r="H6138" i="1"/>
  <c r="F6058" i="1"/>
  <c r="F6610" i="1"/>
  <c r="E2518" i="1"/>
  <c r="C2545" i="1"/>
  <c r="F2553" i="1"/>
  <c r="F2203" i="1"/>
  <c r="B2320" i="1"/>
  <c r="H2675" i="1"/>
  <c r="C2033" i="1"/>
  <c r="H2323" i="1"/>
  <c r="D2521" i="1"/>
  <c r="F2125" i="1"/>
  <c r="D2418" i="1"/>
  <c r="C2367" i="1"/>
  <c r="F2498" i="1"/>
  <c r="H2137" i="1"/>
  <c r="B2279" i="1"/>
  <c r="B2378" i="1"/>
  <c r="F2084" i="1"/>
  <c r="G2251" i="1"/>
  <c r="D1984" i="1"/>
  <c r="D2155" i="1"/>
  <c r="G2434" i="1"/>
  <c r="G2281" i="1"/>
  <c r="G1973" i="1"/>
  <c r="H1775" i="1"/>
  <c r="B1891" i="1"/>
  <c r="D1901" i="1"/>
  <c r="C1656" i="1"/>
  <c r="F1504" i="1"/>
  <c r="G1693" i="1"/>
  <c r="H1779" i="1"/>
  <c r="B1833" i="1"/>
  <c r="F1403" i="1"/>
  <c r="H1146" i="1"/>
  <c r="B1774" i="1"/>
  <c r="D1493" i="1"/>
  <c r="F1182" i="1"/>
  <c r="C2644" i="1"/>
  <c r="F1465" i="1"/>
  <c r="E1671" i="1"/>
  <c r="H1701" i="1"/>
  <c r="H2439" i="1"/>
  <c r="H1625" i="1"/>
  <c r="E1351" i="1"/>
  <c r="E1153" i="1"/>
  <c r="H1152" i="1"/>
  <c r="C2403" i="1"/>
  <c r="D1593" i="1"/>
  <c r="H1351" i="1"/>
  <c r="D890" i="1"/>
  <c r="D1165" i="1"/>
  <c r="B2442" i="1"/>
  <c r="E1588" i="1"/>
  <c r="G1428" i="1"/>
  <c r="E703" i="1"/>
  <c r="F1124" i="1"/>
  <c r="F1842" i="1"/>
  <c r="D1773" i="1"/>
  <c r="H1060" i="1"/>
  <c r="C513" i="1"/>
  <c r="G1072" i="1"/>
  <c r="B1910" i="1"/>
  <c r="C1378" i="1"/>
  <c r="B1712" i="1"/>
  <c r="C1277" i="1"/>
  <c r="H1322" i="1"/>
  <c r="B1623" i="1"/>
  <c r="D1266" i="1"/>
  <c r="D815" i="1"/>
  <c r="B649" i="1"/>
  <c r="H482" i="1"/>
  <c r="G1780" i="1"/>
  <c r="D1258" i="1"/>
  <c r="B692" i="1"/>
  <c r="D923" i="1"/>
  <c r="G919" i="1"/>
  <c r="G1558" i="1"/>
  <c r="E899" i="1"/>
  <c r="C633" i="1"/>
  <c r="G1136" i="1"/>
  <c r="B1997" i="1"/>
  <c r="B1629" i="1"/>
  <c r="H832" i="1"/>
  <c r="B817" i="1"/>
  <c r="G635" i="1"/>
  <c r="F1452" i="1"/>
  <c r="H1133" i="1"/>
  <c r="F1285" i="1"/>
  <c r="G41" i="1"/>
  <c r="C716" i="1"/>
  <c r="F1457" i="1"/>
  <c r="D1967" i="1"/>
  <c r="G976" i="1"/>
  <c r="C220" i="1"/>
  <c r="B939" i="1"/>
  <c r="H1114" i="1"/>
  <c r="B1672" i="1"/>
  <c r="G674" i="1"/>
  <c r="F55" i="1"/>
  <c r="G407" i="1"/>
  <c r="H1203" i="1"/>
  <c r="D632" i="1"/>
  <c r="C62" i="1"/>
  <c r="G180" i="1"/>
  <c r="D969" i="1"/>
  <c r="H451" i="1"/>
  <c r="H1305" i="1"/>
  <c r="C1398" i="1"/>
  <c r="F693" i="1"/>
  <c r="E251" i="1"/>
  <c r="G124" i="1"/>
  <c r="E396" i="1"/>
  <c r="D636" i="1"/>
  <c r="G358" i="1"/>
  <c r="H526" i="1"/>
  <c r="B669" i="1"/>
  <c r="F801" i="1"/>
  <c r="C351" i="1"/>
  <c r="B402" i="1"/>
  <c r="G389" i="1"/>
  <c r="H544" i="1"/>
  <c r="E321" i="1"/>
  <c r="C978" i="1"/>
  <c r="D462" i="1"/>
  <c r="E733" i="1"/>
  <c r="G140" i="1"/>
  <c r="E128" i="1"/>
  <c r="H872" i="1"/>
  <c r="H643" i="1"/>
  <c r="G192" i="1"/>
  <c r="C539" i="1"/>
  <c r="G322" i="1"/>
  <c r="F223" i="1"/>
  <c r="H86" i="1"/>
  <c r="E735" i="1"/>
  <c r="E566" i="1"/>
  <c r="C872" i="1"/>
  <c r="F4676" i="1"/>
  <c r="D5228" i="1"/>
  <c r="H4942" i="1"/>
  <c r="G5582" i="1"/>
  <c r="H5482" i="1"/>
  <c r="C5865" i="1"/>
  <c r="F5899" i="1"/>
  <c r="B6046" i="1"/>
  <c r="D5959" i="1"/>
  <c r="C5151" i="1"/>
  <c r="F6522" i="1"/>
  <c r="C6396" i="1"/>
  <c r="C6187" i="1"/>
  <c r="H6505" i="1"/>
  <c r="E6312" i="1"/>
  <c r="G6107" i="1"/>
  <c r="F6520" i="1"/>
  <c r="B5134" i="1"/>
  <c r="F2568" i="1"/>
  <c r="F2486" i="1"/>
  <c r="D2522" i="1"/>
  <c r="G2390" i="1"/>
  <c r="D2569" i="1"/>
  <c r="B2437" i="1"/>
  <c r="F2279" i="1"/>
  <c r="D2636" i="1"/>
  <c r="D2139" i="1"/>
  <c r="B2341" i="1"/>
  <c r="B2093" i="1"/>
  <c r="G2413" i="1"/>
  <c r="F2138" i="1"/>
  <c r="F2577" i="1"/>
  <c r="B2165" i="1"/>
  <c r="B2286" i="1"/>
  <c r="F2608" i="1"/>
  <c r="D2635" i="1"/>
  <c r="B2217" i="1"/>
  <c r="E2361" i="1"/>
  <c r="E2046" i="1"/>
  <c r="H2072" i="1"/>
  <c r="G2595" i="1"/>
  <c r="H1872" i="1"/>
  <c r="D1954" i="1"/>
  <c r="C2160" i="1"/>
  <c r="C1628" i="1"/>
  <c r="B2224" i="1"/>
  <c r="H1362" i="1"/>
  <c r="C2271" i="1"/>
  <c r="H1762" i="1"/>
  <c r="D1312" i="1"/>
  <c r="H1344" i="1"/>
  <c r="H1844" i="1"/>
  <c r="B2062" i="1"/>
  <c r="E1099" i="1"/>
  <c r="F1433" i="1"/>
  <c r="E1941" i="1"/>
  <c r="F2048" i="1"/>
  <c r="G1620" i="1"/>
  <c r="H1132" i="1"/>
  <c r="D1837" i="1"/>
  <c r="C2185" i="1"/>
  <c r="B1620" i="1"/>
  <c r="E1289" i="1"/>
  <c r="E1500" i="1"/>
  <c r="D4463" i="1"/>
  <c r="E4400" i="1"/>
  <c r="G5349" i="1"/>
  <c r="E5304" i="1"/>
  <c r="F5965" i="1"/>
  <c r="G6261" i="1"/>
  <c r="C6160" i="1"/>
  <c r="G6411" i="1"/>
  <c r="C6335" i="1"/>
  <c r="G5897" i="1"/>
  <c r="G5731" i="1"/>
  <c r="C5453" i="1"/>
  <c r="B6370" i="1"/>
  <c r="D5919" i="1"/>
  <c r="G6167" i="1"/>
  <c r="B6380" i="1"/>
  <c r="H6467" i="1"/>
  <c r="G4773" i="1"/>
  <c r="F2504" i="1"/>
  <c r="H2664" i="1"/>
  <c r="E2390" i="1"/>
  <c r="H2111" i="1"/>
  <c r="D2548" i="1"/>
  <c r="G2261" i="1"/>
  <c r="G2430" i="1"/>
  <c r="E2473" i="1"/>
  <c r="B2317" i="1"/>
  <c r="C2242" i="1"/>
  <c r="E2329" i="1"/>
  <c r="B2226" i="1"/>
  <c r="H2652" i="1"/>
  <c r="C2020" i="1"/>
  <c r="C2226" i="1"/>
  <c r="G2321" i="1"/>
  <c r="C2459" i="1"/>
  <c r="G2275" i="1"/>
  <c r="D2226" i="1"/>
  <c r="D1986" i="1"/>
  <c r="E1989" i="1"/>
  <c r="F1822" i="1"/>
  <c r="F2046" i="1"/>
  <c r="F2173" i="1"/>
  <c r="B1681" i="1"/>
  <c r="F1923" i="1"/>
  <c r="D1990" i="1"/>
  <c r="E2012" i="1"/>
  <c r="D2023" i="1"/>
  <c r="E1843" i="1"/>
  <c r="D1621" i="1"/>
  <c r="H1722" i="1"/>
  <c r="D1186" i="1"/>
  <c r="G1520" i="1"/>
  <c r="G2064" i="1"/>
  <c r="D1594" i="1"/>
  <c r="D1167" i="1"/>
  <c r="G2084" i="1"/>
  <c r="D1482" i="1"/>
  <c r="H1366" i="1"/>
  <c r="H1498" i="1"/>
  <c r="C1876" i="1"/>
  <c r="G1530" i="1"/>
  <c r="H1253" i="1"/>
  <c r="E1952" i="1"/>
  <c r="D702" i="1"/>
  <c r="C4822" i="1"/>
  <c r="B4661" i="1"/>
  <c r="F5472" i="1"/>
  <c r="E5427" i="1"/>
  <c r="F5981" i="1"/>
  <c r="B6280" i="1"/>
  <c r="F6187" i="1"/>
  <c r="E6497" i="1"/>
  <c r="G6400" i="1"/>
  <c r="H5906" i="1"/>
  <c r="H5772" i="1"/>
  <c r="D5503" i="1"/>
  <c r="C6414" i="1"/>
  <c r="G6048" i="1"/>
  <c r="G6394" i="1"/>
  <c r="C6536" i="1"/>
  <c r="G6595" i="1"/>
  <c r="D5949" i="1"/>
  <c r="C2546" i="1"/>
  <c r="F2600" i="1"/>
  <c r="C2381" i="1"/>
  <c r="G2626" i="1"/>
  <c r="D2430" i="1"/>
  <c r="E2654" i="1"/>
  <c r="D2263" i="1"/>
  <c r="E2370" i="1"/>
  <c r="F2324" i="1"/>
  <c r="H2357" i="1"/>
  <c r="H2303" i="1"/>
  <c r="H2167" i="1"/>
  <c r="E2661" i="1"/>
  <c r="D1924" i="1"/>
  <c r="E2294" i="1"/>
  <c r="H2449" i="1"/>
  <c r="G2149" i="1"/>
  <c r="C2228" i="1"/>
  <c r="C2358" i="1"/>
  <c r="G1738" i="1"/>
  <c r="G1859" i="1"/>
  <c r="C2267" i="1"/>
  <c r="E1720" i="1"/>
  <c r="D2063" i="1"/>
  <c r="E2102" i="1"/>
  <c r="D2018" i="1"/>
  <c r="C1782" i="1"/>
  <c r="E1984" i="1"/>
  <c r="G1884" i="1"/>
  <c r="B2326" i="1"/>
  <c r="E2192" i="1"/>
  <c r="C1617" i="1"/>
  <c r="F1185" i="1"/>
  <c r="E2156" i="1"/>
  <c r="F1831" i="1"/>
  <c r="C1418" i="1"/>
  <c r="E871" i="1"/>
  <c r="D1991" i="1"/>
  <c r="D1466" i="1"/>
  <c r="B1234" i="1"/>
  <c r="G1674" i="1"/>
  <c r="D1740" i="1"/>
  <c r="C1393" i="1"/>
  <c r="C1051" i="1"/>
  <c r="C1547" i="1"/>
  <c r="E907" i="1"/>
  <c r="H5240" i="1"/>
  <c r="C5606" i="1"/>
  <c r="H5950" i="1"/>
  <c r="D6060" i="1"/>
  <c r="G5382" i="1"/>
  <c r="G6521" i="1"/>
  <c r="H6527" i="1"/>
  <c r="G6564" i="1"/>
  <c r="D5397" i="1"/>
  <c r="B2586" i="1"/>
  <c r="C2629" i="1"/>
  <c r="C2402" i="1"/>
  <c r="E2485" i="1"/>
  <c r="B2569" i="1"/>
  <c r="F2552" i="1"/>
  <c r="F2166" i="1"/>
  <c r="F2160" i="1"/>
  <c r="C2583" i="1"/>
  <c r="E2084" i="1"/>
  <c r="B2010" i="1"/>
  <c r="B1869" i="1"/>
  <c r="C2165" i="1"/>
  <c r="D1869" i="1"/>
  <c r="H2198" i="1"/>
  <c r="H1268" i="1"/>
  <c r="D2043" i="1"/>
  <c r="G1098" i="1"/>
  <c r="H1669" i="1"/>
  <c r="E1755" i="1"/>
  <c r="H1522" i="1"/>
  <c r="C1521" i="1"/>
  <c r="C1520" i="1"/>
  <c r="C1619" i="1"/>
  <c r="H1112" i="1"/>
  <c r="E1593" i="1"/>
  <c r="F1073" i="1"/>
  <c r="C1499" i="1"/>
  <c r="F1313" i="1"/>
  <c r="H874" i="1"/>
  <c r="E1238" i="1"/>
  <c r="F1949" i="1"/>
  <c r="E1396" i="1"/>
  <c r="C1972" i="1"/>
  <c r="G641" i="1"/>
  <c r="G1763" i="1"/>
  <c r="C1353" i="1"/>
  <c r="C1687" i="1"/>
  <c r="H1103" i="1"/>
  <c r="G1029" i="1"/>
  <c r="C981" i="1"/>
  <c r="D1178" i="1"/>
  <c r="F1113" i="1"/>
  <c r="D1205" i="1"/>
  <c r="F1744" i="1"/>
  <c r="C1417" i="1"/>
  <c r="C941" i="1"/>
  <c r="E803" i="1"/>
  <c r="C1755" i="1"/>
  <c r="E1769" i="1"/>
  <c r="G1479" i="1"/>
  <c r="B1023" i="1"/>
  <c r="C1087" i="1"/>
  <c r="B1064" i="1"/>
  <c r="B922" i="1"/>
  <c r="E637" i="1"/>
  <c r="H1115" i="1"/>
  <c r="G1635" i="1"/>
  <c r="C1162" i="1"/>
  <c r="C443" i="1"/>
  <c r="F60" i="1"/>
  <c r="C959" i="1"/>
  <c r="C741" i="1"/>
  <c r="F1069" i="1"/>
  <c r="D1380" i="1"/>
  <c r="C1440" i="1"/>
  <c r="G742" i="1"/>
  <c r="B698" i="1"/>
  <c r="D698" i="1"/>
  <c r="F1769" i="1"/>
  <c r="B508" i="1"/>
  <c r="H989" i="1"/>
  <c r="C748" i="1"/>
  <c r="C79" i="1"/>
  <c r="F1596" i="1"/>
  <c r="G1303" i="1"/>
  <c r="H80" i="1"/>
  <c r="F69" i="1"/>
  <c r="H280" i="1"/>
  <c r="F242" i="1"/>
  <c r="D258" i="1"/>
  <c r="E416" i="1"/>
  <c r="F1673" i="1"/>
  <c r="G352" i="1"/>
  <c r="B693" i="1"/>
  <c r="B206" i="1"/>
  <c r="E4346" i="1"/>
  <c r="G4932" i="1"/>
  <c r="E6420" i="1"/>
  <c r="C6416" i="1"/>
  <c r="H6068" i="1"/>
  <c r="H6591" i="1"/>
  <c r="C6563" i="1"/>
  <c r="E5684" i="1"/>
  <c r="F5697" i="1"/>
  <c r="F2527" i="1"/>
  <c r="C2673" i="1"/>
  <c r="C2396" i="1"/>
  <c r="F2209" i="1"/>
  <c r="D2560" i="1"/>
  <c r="C2191" i="1"/>
  <c r="G2347" i="1"/>
  <c r="H2086" i="1"/>
  <c r="C1818" i="1"/>
  <c r="H1863" i="1"/>
  <c r="F2128" i="1"/>
  <c r="H2002" i="1"/>
  <c r="G1811" i="1"/>
  <c r="F2311" i="1"/>
  <c r="G1532" i="1"/>
  <c r="E1683" i="1"/>
  <c r="E2577" i="1"/>
  <c r="B1742" i="1"/>
  <c r="C2151" i="1"/>
  <c r="H1563" i="1"/>
  <c r="B2328" i="1"/>
  <c r="F1295" i="1"/>
  <c r="D1302" i="1"/>
  <c r="H1485" i="1"/>
  <c r="C1797" i="1"/>
  <c r="D904" i="1"/>
  <c r="E1106" i="1"/>
  <c r="E2000" i="1"/>
  <c r="C1135" i="1"/>
  <c r="E1299" i="1"/>
  <c r="G1568" i="1"/>
  <c r="E2414" i="1"/>
  <c r="E1137" i="1"/>
  <c r="E1321" i="1"/>
  <c r="G1427" i="1"/>
  <c r="F1268" i="1"/>
  <c r="D1405" i="1"/>
  <c r="G1322" i="1"/>
  <c r="C1382" i="1"/>
  <c r="F896" i="1"/>
  <c r="B1544" i="1"/>
  <c r="B936" i="1"/>
  <c r="E741" i="1"/>
  <c r="F978" i="1"/>
  <c r="E1591" i="1"/>
  <c r="H1412" i="1"/>
  <c r="H721" i="1"/>
  <c r="D236" i="1"/>
  <c r="B1667" i="1"/>
  <c r="E1656" i="1"/>
  <c r="H979" i="1"/>
  <c r="E662" i="1"/>
  <c r="G1470" i="1"/>
  <c r="E1416" i="1"/>
  <c r="B1120" i="1"/>
  <c r="B1724" i="1"/>
  <c r="G1611" i="1"/>
  <c r="C793" i="1"/>
  <c r="G215" i="1"/>
  <c r="D477" i="1"/>
  <c r="F191" i="1"/>
  <c r="F1693" i="1"/>
  <c r="H1199" i="1"/>
  <c r="C204" i="1"/>
  <c r="H15" i="1"/>
  <c r="G2277" i="1"/>
  <c r="F653" i="1"/>
  <c r="C599" i="1"/>
  <c r="C620" i="1"/>
  <c r="B1746" i="1"/>
  <c r="F540" i="1"/>
  <c r="F548" i="1"/>
  <c r="E854" i="1"/>
  <c r="G668" i="1"/>
  <c r="B220" i="1"/>
  <c r="H732" i="1"/>
  <c r="B763" i="1"/>
  <c r="F1838" i="1"/>
  <c r="D353" i="1"/>
  <c r="H25" i="1"/>
  <c r="F493" i="1"/>
  <c r="H405" i="1"/>
  <c r="G588" i="1"/>
  <c r="B1268" i="1"/>
  <c r="F888" i="1"/>
  <c r="D387" i="1"/>
  <c r="F4410" i="1"/>
  <c r="F5042" i="1"/>
  <c r="D5803" i="1"/>
  <c r="H6045" i="1"/>
  <c r="B6196" i="1"/>
  <c r="H6601" i="1"/>
  <c r="E6304" i="1"/>
  <c r="E6400" i="1"/>
  <c r="G6604" i="1"/>
  <c r="G2446" i="1"/>
  <c r="H2300" i="1"/>
  <c r="E2510" i="1"/>
  <c r="C2036" i="1"/>
  <c r="C2357" i="1"/>
  <c r="D2232" i="1"/>
  <c r="E2512" i="1"/>
  <c r="D2017" i="1"/>
  <c r="C2148" i="1"/>
  <c r="G1862" i="1"/>
  <c r="H2044" i="1"/>
  <c r="F2114" i="1"/>
  <c r="E1848" i="1"/>
  <c r="B1507" i="1"/>
  <c r="B1668" i="1"/>
  <c r="D2032" i="1"/>
  <c r="F1854" i="1"/>
  <c r="F1659" i="1"/>
  <c r="G2211" i="1"/>
  <c r="G1650" i="1"/>
  <c r="C2285" i="1"/>
  <c r="E1727" i="1"/>
  <c r="E1355" i="1"/>
  <c r="E1560" i="1"/>
  <c r="H834" i="1"/>
  <c r="C1651" i="1"/>
  <c r="F1270" i="1"/>
  <c r="B1896" i="1"/>
  <c r="B1182" i="1"/>
  <c r="D2411" i="1"/>
  <c r="D712" i="1"/>
  <c r="H618" i="1"/>
  <c r="F1423" i="1"/>
  <c r="B1341" i="1"/>
  <c r="H1385" i="1"/>
  <c r="G829" i="1"/>
  <c r="H1864" i="1"/>
  <c r="G1631" i="1"/>
  <c r="C1502" i="1"/>
  <c r="B1466" i="1"/>
  <c r="B1316" i="1"/>
  <c r="E971" i="1"/>
  <c r="E833" i="1"/>
  <c r="B597" i="1"/>
  <c r="F2014" i="1"/>
  <c r="F1267" i="1"/>
  <c r="H543" i="1"/>
  <c r="H627" i="1"/>
  <c r="B1998" i="1"/>
  <c r="C1281" i="1"/>
  <c r="C718" i="1"/>
  <c r="B464" i="1"/>
  <c r="G1265" i="1"/>
  <c r="D1935" i="1"/>
  <c r="H1374" i="1"/>
  <c r="F774" i="1"/>
  <c r="B1305" i="1"/>
  <c r="F1778" i="1"/>
  <c r="D699" i="1"/>
  <c r="F849" i="1"/>
  <c r="E258" i="1"/>
  <c r="C1397" i="1"/>
  <c r="B1558" i="1"/>
  <c r="G751" i="1"/>
  <c r="C580" i="1"/>
  <c r="H2418" i="1"/>
  <c r="E1192" i="1"/>
  <c r="G734" i="1"/>
  <c r="F338" i="1"/>
  <c r="E196" i="1"/>
  <c r="F720" i="1"/>
  <c r="B609" i="1"/>
  <c r="D987" i="1"/>
  <c r="E861" i="1"/>
  <c r="E655" i="1"/>
  <c r="H1996" i="1"/>
  <c r="G223" i="1"/>
  <c r="B221" i="1"/>
  <c r="G720" i="1"/>
  <c r="F296" i="1"/>
  <c r="B264" i="1"/>
  <c r="H645" i="1"/>
  <c r="H106" i="1"/>
  <c r="D912" i="1"/>
  <c r="G228" i="1"/>
  <c r="E410" i="1"/>
  <c r="E40" i="1"/>
  <c r="B599" i="1"/>
  <c r="H187" i="1"/>
  <c r="C867" i="1"/>
  <c r="E794" i="1"/>
  <c r="H410" i="1"/>
  <c r="B142" i="1"/>
  <c r="C1539" i="1"/>
  <c r="E744" i="1"/>
  <c r="B140" i="1"/>
  <c r="F67" i="1"/>
  <c r="C166" i="1"/>
  <c r="B423" i="1"/>
  <c r="H1936" i="1"/>
  <c r="H551" i="1"/>
  <c r="C396" i="1"/>
  <c r="E778" i="1"/>
  <c r="C162" i="1"/>
  <c r="H74" i="1"/>
  <c r="G737" i="1"/>
  <c r="D294" i="1"/>
  <c r="G1460" i="1"/>
  <c r="E951" i="1"/>
  <c r="G412" i="1"/>
  <c r="F842" i="1"/>
  <c r="G329" i="1"/>
  <c r="F359" i="1"/>
  <c r="D427" i="1"/>
  <c r="F309" i="1"/>
  <c r="B420" i="1"/>
  <c r="C947" i="1"/>
  <c r="G323" i="1"/>
  <c r="C260" i="1"/>
  <c r="C5091" i="1"/>
  <c r="H5855" i="1"/>
  <c r="E6591" i="1"/>
  <c r="E4316" i="1"/>
  <c r="F6352" i="1"/>
  <c r="H4843" i="1"/>
  <c r="F2089" i="1"/>
  <c r="G2591" i="1"/>
  <c r="B2636" i="1"/>
  <c r="B1868" i="1"/>
  <c r="C1970" i="1"/>
  <c r="D2190" i="1"/>
  <c r="D1815" i="1"/>
  <c r="D1665" i="1"/>
  <c r="B1920" i="1"/>
  <c r="D1512" i="1"/>
  <c r="D1759" i="1"/>
  <c r="C1870" i="1"/>
  <c r="F2066" i="1"/>
  <c r="C1143" i="1"/>
  <c r="G1310" i="1"/>
  <c r="G797" i="1"/>
  <c r="E608" i="1"/>
  <c r="B1262" i="1"/>
  <c r="D1455" i="1"/>
  <c r="D1816" i="1"/>
  <c r="H1487" i="1"/>
  <c r="C1115" i="1"/>
  <c r="C1595" i="1"/>
  <c r="B1298" i="1"/>
  <c r="C581" i="1"/>
  <c r="B1656" i="1"/>
  <c r="D795" i="1"/>
  <c r="F1998" i="1"/>
  <c r="C1157" i="1"/>
  <c r="C1042" i="1"/>
  <c r="G1344" i="1"/>
  <c r="C962" i="1"/>
  <c r="D1423" i="1"/>
  <c r="E1059" i="1"/>
  <c r="F870" i="1"/>
  <c r="B852" i="1"/>
  <c r="E477" i="1"/>
  <c r="B393" i="1"/>
  <c r="H968" i="1"/>
  <c r="G833" i="1"/>
  <c r="E810" i="1"/>
  <c r="H831" i="1"/>
  <c r="B1636" i="1"/>
  <c r="H1439" i="1"/>
  <c r="E808" i="1"/>
  <c r="H1040" i="1"/>
  <c r="F1116" i="1"/>
  <c r="G233" i="1"/>
  <c r="G290" i="1"/>
  <c r="H153" i="1"/>
  <c r="E23" i="1"/>
  <c r="E1177" i="1"/>
  <c r="C1018" i="1"/>
  <c r="E1008" i="1"/>
  <c r="E296" i="1"/>
  <c r="B132" i="1"/>
  <c r="F732" i="1"/>
  <c r="H619" i="1"/>
  <c r="G523" i="1"/>
  <c r="F26" i="1"/>
  <c r="G553" i="1"/>
  <c r="F526" i="1"/>
  <c r="G1469" i="1"/>
  <c r="F851" i="1"/>
  <c r="C823" i="1"/>
  <c r="C1546" i="1"/>
  <c r="G950" i="1"/>
  <c r="B157" i="1"/>
  <c r="F975" i="1"/>
  <c r="D742" i="1"/>
  <c r="F685" i="1"/>
  <c r="F1561" i="1"/>
  <c r="B11" i="1"/>
  <c r="D879" i="1"/>
  <c r="D511" i="1"/>
  <c r="E384" i="1"/>
  <c r="C1132" i="1"/>
  <c r="H322" i="1"/>
  <c r="D426" i="1"/>
  <c r="G660" i="1"/>
  <c r="D100" i="1"/>
  <c r="E241" i="1"/>
  <c r="F497" i="1"/>
  <c r="H693" i="1"/>
  <c r="D1310" i="1"/>
  <c r="B377" i="1"/>
  <c r="D1725" i="1"/>
  <c r="D1041" i="1"/>
  <c r="G61" i="1"/>
  <c r="C685" i="1"/>
  <c r="D672" i="1"/>
  <c r="D356" i="1"/>
  <c r="H27" i="1"/>
  <c r="D414" i="1"/>
  <c r="E1071" i="1"/>
  <c r="G13" i="1"/>
  <c r="D1021" i="1"/>
  <c r="H563" i="1"/>
  <c r="G1159" i="1"/>
  <c r="H472" i="1"/>
  <c r="E930" i="1"/>
  <c r="C530" i="1"/>
  <c r="H780" i="1"/>
  <c r="E141" i="1"/>
  <c r="F478" i="1"/>
  <c r="G478" i="1"/>
  <c r="B5417" i="1"/>
  <c r="E6593" i="1"/>
  <c r="C2437" i="1"/>
  <c r="B1914" i="1"/>
  <c r="B1883" i="1"/>
  <c r="C1328" i="1"/>
  <c r="G1910" i="1"/>
  <c r="E1512" i="1"/>
  <c r="F1240" i="1"/>
  <c r="B1087" i="1"/>
  <c r="F565" i="1"/>
  <c r="H535" i="1"/>
  <c r="B1635" i="1"/>
  <c r="D1045" i="1"/>
  <c r="G793" i="1"/>
  <c r="C1129" i="1"/>
  <c r="F991" i="1"/>
  <c r="D750" i="1"/>
  <c r="H43" i="1"/>
  <c r="D581" i="1"/>
  <c r="B1330" i="1"/>
  <c r="D41" i="1"/>
  <c r="G200" i="1"/>
  <c r="D1351" i="1"/>
  <c r="H516" i="1"/>
  <c r="F153" i="1"/>
  <c r="G902" i="1"/>
  <c r="G424" i="1"/>
  <c r="G492" i="1"/>
  <c r="G614" i="1"/>
  <c r="B1011" i="1"/>
  <c r="D770" i="1"/>
  <c r="C1041" i="1"/>
  <c r="G1013" i="1"/>
  <c r="C77" i="1"/>
  <c r="B821" i="1"/>
  <c r="B213" i="1"/>
  <c r="D843" i="1"/>
  <c r="F98" i="1"/>
  <c r="D5977" i="1"/>
  <c r="E2630" i="1"/>
  <c r="C2264" i="1"/>
  <c r="F2147" i="1"/>
  <c r="H706" i="1"/>
  <c r="F808" i="1"/>
  <c r="B1373" i="1"/>
  <c r="D1251" i="1"/>
  <c r="G2057" i="1"/>
  <c r="E1042" i="1"/>
  <c r="H1437" i="1"/>
  <c r="D1235" i="1"/>
  <c r="C261" i="1"/>
  <c r="F1502" i="1"/>
  <c r="F291" i="1"/>
  <c r="G1259" i="1"/>
  <c r="G419" i="1"/>
  <c r="B545" i="1"/>
  <c r="F103" i="1"/>
  <c r="F1385" i="1"/>
  <c r="C791" i="1"/>
  <c r="D439" i="1"/>
  <c r="F127" i="1"/>
  <c r="E718" i="1"/>
  <c r="F827" i="1"/>
  <c r="F475" i="1"/>
  <c r="D1318" i="1"/>
  <c r="C47" i="1"/>
  <c r="H6217" i="1"/>
  <c r="B2300" i="1"/>
  <c r="H2656" i="1"/>
  <c r="H1518" i="1"/>
  <c r="F1540" i="1"/>
  <c r="H840" i="1"/>
  <c r="G1243" i="1"/>
  <c r="D332" i="1"/>
  <c r="B1459" i="1"/>
  <c r="H731" i="1"/>
  <c r="C990" i="1"/>
  <c r="E315" i="1"/>
  <c r="B1646" i="1"/>
  <c r="F250" i="1"/>
  <c r="G983" i="1"/>
  <c r="E5259" i="1"/>
  <c r="F4638" i="1"/>
  <c r="E5654" i="1"/>
  <c r="G3509" i="1"/>
  <c r="H3631" i="1"/>
  <c r="C4121" i="1"/>
  <c r="D4712" i="1"/>
  <c r="D4997" i="1"/>
  <c r="F4983" i="1"/>
  <c r="D5091" i="1"/>
  <c r="B4579" i="1"/>
  <c r="C4653" i="1"/>
  <c r="H5102" i="1"/>
  <c r="C5368" i="1"/>
  <c r="F5629" i="1"/>
  <c r="G5192" i="1"/>
  <c r="H4898" i="1"/>
  <c r="F5718" i="1"/>
  <c r="D6274" i="1"/>
  <c r="H5448" i="1"/>
  <c r="C5482" i="1"/>
  <c r="E6332" i="1"/>
  <c r="D5969" i="1"/>
  <c r="F5833" i="1"/>
  <c r="B6317" i="1"/>
  <c r="D3919" i="1"/>
  <c r="C5198" i="1"/>
  <c r="C5811" i="1"/>
  <c r="F5460" i="1"/>
  <c r="E6327" i="1"/>
  <c r="B6301" i="1"/>
  <c r="D4963" i="1"/>
  <c r="F4742" i="1"/>
  <c r="E4695" i="1"/>
  <c r="G5957" i="1"/>
  <c r="D6465" i="1"/>
  <c r="H6186" i="1"/>
  <c r="D4489" i="1"/>
  <c r="C5303" i="1"/>
  <c r="H4562" i="1"/>
  <c r="E5328" i="1"/>
  <c r="E6187" i="1"/>
  <c r="F6259" i="1"/>
  <c r="B5365" i="1"/>
  <c r="G6178" i="1"/>
  <c r="G4479" i="1"/>
  <c r="C4793" i="1"/>
  <c r="G5148" i="1"/>
  <c r="E5441" i="1"/>
  <c r="E6018" i="1"/>
  <c r="E6560" i="1"/>
  <c r="C6374" i="1"/>
  <c r="C6454" i="1"/>
  <c r="H5721" i="1"/>
  <c r="B5423" i="1"/>
  <c r="H5538" i="1"/>
  <c r="B6091" i="1"/>
  <c r="E6530" i="1"/>
  <c r="F2438" i="1"/>
  <c r="F2177" i="1"/>
  <c r="B4103" i="1"/>
  <c r="C4750" i="1"/>
  <c r="B5255" i="1"/>
  <c r="C6194" i="1"/>
  <c r="E5686" i="1"/>
  <c r="E6069" i="1"/>
  <c r="H6380" i="1"/>
  <c r="B6154" i="1"/>
  <c r="B4604" i="1"/>
  <c r="E6461" i="1"/>
  <c r="C5917" i="1"/>
  <c r="E5992" i="1"/>
  <c r="D6325" i="1"/>
  <c r="D2505" i="1"/>
  <c r="B2417" i="1"/>
  <c r="G4316" i="1"/>
  <c r="D4981" i="1"/>
  <c r="G4753" i="1"/>
  <c r="B4554" i="1"/>
  <c r="G5815" i="1"/>
  <c r="G4972" i="1"/>
  <c r="G4906" i="1"/>
  <c r="F6331" i="1"/>
  <c r="G6562" i="1"/>
  <c r="H6440" i="1"/>
  <c r="E5680" i="1"/>
  <c r="E6614" i="1"/>
  <c r="F6264" i="1"/>
  <c r="E6141" i="1"/>
  <c r="E6425" i="1"/>
  <c r="E6345" i="1"/>
  <c r="G6548" i="1"/>
  <c r="D6616" i="1"/>
  <c r="E6305" i="1"/>
  <c r="B2578" i="1"/>
  <c r="D2458" i="1"/>
  <c r="F3701" i="1"/>
  <c r="H4970" i="1"/>
  <c r="H5616" i="1"/>
  <c r="D4428" i="1"/>
  <c r="C5576" i="1"/>
  <c r="H5920" i="1"/>
  <c r="H5419" i="1"/>
  <c r="E5552" i="1"/>
  <c r="E6322" i="1"/>
  <c r="G6407" i="1"/>
  <c r="G5954" i="1"/>
  <c r="D5855" i="1"/>
  <c r="C6198" i="1"/>
  <c r="B6142" i="1"/>
  <c r="H5012" i="1"/>
  <c r="G6163" i="1"/>
  <c r="C5378" i="1"/>
  <c r="H5962" i="1"/>
  <c r="C6031" i="1"/>
  <c r="B5956" i="1"/>
  <c r="B5947" i="1"/>
  <c r="C6095" i="1"/>
  <c r="E2626" i="1"/>
  <c r="F2629" i="1"/>
  <c r="H4535" i="1"/>
  <c r="F4703" i="1"/>
  <c r="E5549" i="1"/>
  <c r="D5003" i="1"/>
  <c r="D4870" i="1"/>
  <c r="F5457" i="1"/>
  <c r="G6054" i="1"/>
  <c r="B6104" i="1"/>
  <c r="H5949" i="1"/>
  <c r="H5646" i="1"/>
  <c r="C6175" i="1"/>
  <c r="H6473" i="1"/>
  <c r="E5751" i="1"/>
  <c r="F6505" i="1"/>
  <c r="C5942" i="1"/>
  <c r="F5783" i="1"/>
  <c r="E6465" i="1"/>
  <c r="D4106" i="1"/>
  <c r="D4457" i="1"/>
  <c r="D5237" i="1"/>
  <c r="D4735" i="1"/>
  <c r="D4977" i="1"/>
  <c r="E5218" i="1"/>
  <c r="E5797" i="1"/>
  <c r="F6469" i="1"/>
  <c r="C6305" i="1"/>
  <c r="C6064" i="1"/>
  <c r="E5817" i="1"/>
  <c r="B5336" i="1"/>
  <c r="G5678" i="1"/>
  <c r="G5976" i="1"/>
  <c r="B6571" i="1"/>
  <c r="E6127" i="1"/>
  <c r="C6028" i="1"/>
  <c r="B6554" i="1"/>
  <c r="D6180" i="1"/>
  <c r="G5905" i="1"/>
  <c r="B6285" i="1"/>
  <c r="D6204" i="1"/>
  <c r="F5418" i="1"/>
  <c r="C2636" i="1"/>
  <c r="C2658" i="1"/>
  <c r="C2666" i="1"/>
  <c r="D2168" i="1"/>
  <c r="B2031" i="1"/>
  <c r="F2419" i="1"/>
  <c r="G2260" i="1"/>
  <c r="C2373" i="1"/>
  <c r="E2521" i="1"/>
  <c r="H2440" i="1"/>
  <c r="D2367" i="1"/>
  <c r="E2436" i="1"/>
  <c r="D2371" i="1"/>
  <c r="H2554" i="1"/>
  <c r="F2572" i="1"/>
  <c r="E2343" i="1"/>
  <c r="B1921" i="1"/>
  <c r="H2579" i="1"/>
  <c r="E2280" i="1"/>
  <c r="C2460" i="1"/>
  <c r="B1770" i="1"/>
  <c r="D2375" i="1"/>
  <c r="G2075" i="1"/>
  <c r="D2543" i="1"/>
  <c r="C2471" i="1"/>
  <c r="D2044" i="1"/>
  <c r="F2216" i="1"/>
  <c r="E2079" i="1"/>
  <c r="F2294" i="1"/>
  <c r="B1929" i="1"/>
  <c r="C1800" i="1"/>
  <c r="G2169" i="1"/>
  <c r="D2047" i="1"/>
  <c r="D2216" i="1"/>
  <c r="C1977" i="1"/>
  <c r="F1891" i="1"/>
  <c r="H1917" i="1"/>
  <c r="H1776" i="1"/>
  <c r="B2362" i="1"/>
  <c r="C1796" i="1"/>
  <c r="C1855" i="1"/>
  <c r="G1585" i="1"/>
  <c r="E1899" i="1"/>
  <c r="H1867" i="1"/>
  <c r="E1336" i="1"/>
  <c r="H4461" i="1"/>
  <c r="F4968" i="1"/>
  <c r="F4299" i="1"/>
  <c r="F5558" i="1"/>
  <c r="H4709" i="1"/>
  <c r="E4898" i="1"/>
  <c r="D5603" i="1"/>
  <c r="C5087" i="1"/>
  <c r="B5119" i="1"/>
  <c r="H5578" i="1"/>
  <c r="E5633" i="1"/>
  <c r="G6238" i="1"/>
  <c r="E5635" i="1"/>
  <c r="D6258" i="1"/>
  <c r="H5516" i="1"/>
  <c r="F5955" i="1"/>
  <c r="E6394" i="1"/>
  <c r="H5892" i="1"/>
  <c r="E6493" i="1"/>
  <c r="G4211" i="1"/>
  <c r="B6132" i="1"/>
  <c r="F5686" i="1"/>
  <c r="E6350" i="1"/>
  <c r="D6013" i="1"/>
  <c r="B6348" i="1"/>
  <c r="G6608" i="1"/>
  <c r="C6610" i="1"/>
  <c r="H6346" i="1"/>
  <c r="B5612" i="1"/>
  <c r="G6000" i="1"/>
  <c r="G6351" i="1"/>
  <c r="G6591" i="1"/>
  <c r="E6495" i="1"/>
  <c r="F6456" i="1"/>
  <c r="C6528" i="1"/>
  <c r="B6051" i="1"/>
  <c r="H6566" i="1"/>
  <c r="D5322" i="1"/>
  <c r="E6151" i="1"/>
  <c r="F5283" i="1"/>
  <c r="C4675" i="1"/>
  <c r="E6438" i="1"/>
  <c r="H2633" i="1"/>
  <c r="F2663" i="1"/>
  <c r="D2441" i="1"/>
  <c r="H2562" i="1"/>
  <c r="G2604" i="1"/>
  <c r="H2570" i="1"/>
  <c r="G2339" i="1"/>
  <c r="D2199" i="1"/>
  <c r="H2519" i="1"/>
  <c r="C2626" i="1"/>
  <c r="H2139" i="1"/>
  <c r="F2530" i="1"/>
  <c r="C2388" i="1"/>
  <c r="F2167" i="1"/>
  <c r="F2574" i="1"/>
  <c r="F2295" i="1"/>
  <c r="B2372" i="1"/>
  <c r="F2537" i="1"/>
  <c r="C2211" i="1"/>
  <c r="D2308" i="1"/>
  <c r="C2472" i="1"/>
  <c r="H2134" i="1"/>
  <c r="D2188" i="1"/>
  <c r="G2287" i="1"/>
  <c r="F2659" i="1"/>
  <c r="F2619" i="1"/>
  <c r="E2064" i="1"/>
  <c r="E2442" i="1"/>
  <c r="C2085" i="1"/>
  <c r="H2083" i="1"/>
  <c r="G2099" i="1"/>
  <c r="D2330" i="1"/>
  <c r="C1909" i="1"/>
  <c r="G1981" i="1"/>
  <c r="H2096" i="1"/>
  <c r="B2257" i="1"/>
  <c r="B2276" i="1"/>
  <c r="C2609" i="1"/>
  <c r="H2069" i="1"/>
  <c r="C2122" i="1"/>
  <c r="G2674" i="1"/>
  <c r="C2050" i="1"/>
  <c r="H1720" i="1"/>
  <c r="G1918" i="1"/>
  <c r="F1916" i="1"/>
  <c r="E1777" i="1"/>
  <c r="B2113" i="1"/>
  <c r="D2067" i="1"/>
  <c r="G1645" i="1"/>
  <c r="F2494" i="1"/>
  <c r="H1723" i="1"/>
  <c r="H2474" i="1"/>
  <c r="H2583" i="1"/>
  <c r="H1728" i="1"/>
  <c r="B1569" i="1"/>
  <c r="C1986" i="1"/>
  <c r="B1743" i="1"/>
  <c r="D3625" i="1"/>
  <c r="E4586" i="1"/>
  <c r="E4878" i="1"/>
  <c r="E5182" i="1"/>
  <c r="F5294" i="1"/>
  <c r="G4954" i="1"/>
  <c r="B5254" i="1"/>
  <c r="G5067" i="1"/>
  <c r="C5120" i="1"/>
  <c r="E5607" i="1"/>
  <c r="B5621" i="1"/>
  <c r="G5887" i="1"/>
  <c r="F5917" i="1"/>
  <c r="G6502" i="1"/>
  <c r="H5918" i="1"/>
  <c r="H4537" i="1"/>
  <c r="B5791" i="1"/>
  <c r="G6156" i="1"/>
  <c r="F4833" i="1"/>
  <c r="B6172" i="1"/>
  <c r="C5321" i="1"/>
  <c r="D5693" i="1"/>
  <c r="B6454" i="1"/>
  <c r="D4750" i="1"/>
  <c r="G5654" i="1"/>
  <c r="C6163" i="1"/>
  <c r="E6496" i="1"/>
  <c r="H5900" i="1"/>
  <c r="B5692" i="1"/>
  <c r="H5190" i="1"/>
  <c r="B5843" i="1"/>
  <c r="G6161" i="1"/>
  <c r="G6483" i="1"/>
  <c r="E5873" i="1"/>
  <c r="G5686" i="1"/>
  <c r="F5880" i="1"/>
  <c r="B6437" i="1"/>
  <c r="B5963" i="1"/>
  <c r="G5378" i="1"/>
  <c r="F6127" i="1"/>
  <c r="G5402" i="1"/>
  <c r="G6003" i="1"/>
  <c r="C6166" i="1"/>
  <c r="B2644" i="1"/>
  <c r="E2556" i="1"/>
  <c r="B2539" i="1"/>
  <c r="G2658" i="1"/>
  <c r="D2565" i="1"/>
  <c r="G2302" i="1"/>
  <c r="F2580" i="1"/>
  <c r="F2623" i="1"/>
  <c r="F2661" i="1"/>
  <c r="G2388" i="1"/>
  <c r="F2403" i="1"/>
  <c r="E2674" i="1"/>
  <c r="C2502" i="1"/>
  <c r="H2232" i="1"/>
  <c r="D2274" i="1"/>
  <c r="C2587" i="1"/>
  <c r="D2525" i="1"/>
  <c r="D2370" i="1"/>
  <c r="D2332" i="1"/>
  <c r="G2385" i="1"/>
  <c r="C2098" i="1"/>
  <c r="H2358" i="1"/>
  <c r="D2487" i="1"/>
  <c r="D2217" i="1"/>
  <c r="G2295" i="1"/>
  <c r="G2622" i="1"/>
  <c r="F2183" i="1"/>
  <c r="D2294" i="1"/>
  <c r="D2259" i="1"/>
  <c r="E2406" i="1"/>
  <c r="B2112" i="1"/>
  <c r="H2175" i="1"/>
  <c r="E2392" i="1"/>
  <c r="B1848" i="1"/>
  <c r="H2595" i="1"/>
  <c r="D2283" i="1"/>
  <c r="B2109" i="1"/>
  <c r="E1932" i="1"/>
  <c r="D2381" i="1"/>
  <c r="H2349" i="1"/>
  <c r="C1837" i="1"/>
  <c r="F2116" i="1"/>
  <c r="G1889" i="1"/>
  <c r="E2105" i="1"/>
  <c r="F2307" i="1"/>
  <c r="H1999" i="1"/>
  <c r="C1839" i="1"/>
  <c r="F2214" i="1"/>
  <c r="C2064" i="1"/>
  <c r="F1392" i="1"/>
  <c r="B2670" i="1"/>
  <c r="E2391" i="1"/>
  <c r="E1644" i="1"/>
  <c r="C1993" i="1"/>
  <c r="F2013" i="1"/>
  <c r="G1969" i="1"/>
  <c r="F1591" i="1"/>
  <c r="H4500" i="1"/>
  <c r="B5131" i="1"/>
  <c r="G4546" i="1"/>
  <c r="H4771" i="1"/>
  <c r="G5322" i="1"/>
  <c r="B5527" i="1"/>
  <c r="H5638" i="1"/>
  <c r="B5641" i="1"/>
  <c r="D5154" i="1"/>
  <c r="H6141" i="1"/>
  <c r="H5972" i="1"/>
  <c r="G6432" i="1"/>
  <c r="F6488" i="1"/>
  <c r="G5494" i="1"/>
  <c r="F6417" i="1"/>
  <c r="E6564" i="1"/>
  <c r="E5416" i="1"/>
  <c r="F6150" i="1"/>
  <c r="D6612" i="1"/>
  <c r="C6204" i="1"/>
  <c r="B4319" i="1"/>
  <c r="G6418" i="1"/>
  <c r="G5745" i="1"/>
  <c r="C6292" i="1"/>
  <c r="G6603" i="1"/>
  <c r="E2666" i="1"/>
  <c r="F2445" i="1"/>
  <c r="E2490" i="1"/>
  <c r="C2548" i="1"/>
  <c r="C2450" i="1"/>
  <c r="G2368" i="1"/>
  <c r="C2601" i="1"/>
  <c r="E2305" i="1"/>
  <c r="F2653" i="1"/>
  <c r="D2149" i="1"/>
  <c r="F2305" i="1"/>
  <c r="F2205" i="1"/>
  <c r="G2309" i="1"/>
  <c r="H2558" i="1"/>
  <c r="C2386" i="1"/>
  <c r="B2510" i="1"/>
  <c r="G2272" i="1"/>
  <c r="H1944" i="1"/>
  <c r="G2427" i="1"/>
  <c r="G2154" i="1"/>
  <c r="D2208" i="1"/>
  <c r="H2161" i="1"/>
  <c r="D2173" i="1"/>
  <c r="C2314" i="1"/>
  <c r="H1938" i="1"/>
  <c r="D2380" i="1"/>
  <c r="B2195" i="1"/>
  <c r="B2295" i="1"/>
  <c r="F2293" i="1"/>
  <c r="C2352" i="1"/>
  <c r="D1893" i="1"/>
  <c r="B2243" i="1"/>
  <c r="B2465" i="1"/>
  <c r="B1680" i="1"/>
  <c r="C1847" i="1"/>
  <c r="E1662" i="1"/>
  <c r="E1744" i="1"/>
  <c r="C2123" i="1"/>
  <c r="G2164" i="1"/>
  <c r="E1517" i="1"/>
  <c r="F1505" i="1"/>
  <c r="C2661" i="1"/>
  <c r="F1463" i="1"/>
  <c r="D1767" i="1"/>
  <c r="E967" i="1"/>
  <c r="F1886" i="1"/>
  <c r="E1528" i="1"/>
  <c r="H1650" i="1"/>
  <c r="D1549" i="1"/>
  <c r="F1644" i="1"/>
  <c r="D1036" i="1"/>
  <c r="G1051" i="1"/>
  <c r="E2327" i="1"/>
  <c r="H1561" i="1"/>
  <c r="C1684" i="1"/>
  <c r="F1603" i="1"/>
  <c r="B1834" i="1"/>
  <c r="B2383" i="1"/>
  <c r="G1703" i="1"/>
  <c r="B1817" i="1"/>
  <c r="G1699" i="1"/>
  <c r="B1433" i="1"/>
  <c r="H1331" i="1"/>
  <c r="C1049" i="1"/>
  <c r="D2234" i="1"/>
  <c r="G2039" i="1"/>
  <c r="G1171" i="1"/>
  <c r="B1509" i="1"/>
  <c r="G1189" i="1"/>
  <c r="E1159" i="1"/>
  <c r="F757" i="1"/>
  <c r="F2252" i="1"/>
  <c r="B1793" i="1"/>
  <c r="C1156" i="1"/>
  <c r="H1676" i="1"/>
  <c r="H1452" i="1"/>
  <c r="G1331" i="1"/>
  <c r="B593" i="1"/>
  <c r="E2210" i="1"/>
  <c r="D1889" i="1"/>
  <c r="H1712" i="1"/>
  <c r="B1085" i="1"/>
  <c r="B1004" i="1"/>
  <c r="D840" i="1"/>
  <c r="F1670" i="1"/>
  <c r="C1888" i="1"/>
  <c r="C1163" i="1"/>
  <c r="C1481" i="1"/>
  <c r="D1750" i="1"/>
  <c r="C1426" i="1"/>
  <c r="E1051" i="1"/>
  <c r="D908" i="1"/>
  <c r="B1909" i="1"/>
  <c r="G697" i="1"/>
  <c r="B1270" i="1"/>
  <c r="F1594" i="1"/>
  <c r="F1009" i="1"/>
  <c r="B632" i="1"/>
  <c r="H1474" i="1"/>
  <c r="C1676" i="1"/>
  <c r="E1067" i="1"/>
  <c r="C1745" i="1"/>
  <c r="H1479" i="1"/>
  <c r="E945" i="1"/>
  <c r="C787" i="1"/>
  <c r="D1996" i="1"/>
  <c r="D1663" i="1"/>
  <c r="G878" i="1"/>
  <c r="D1147" i="1"/>
  <c r="B878" i="1"/>
  <c r="E1334" i="1"/>
  <c r="G1332" i="1"/>
  <c r="H1453" i="1"/>
  <c r="G1390" i="1"/>
  <c r="D1092" i="1"/>
  <c r="E629" i="1"/>
  <c r="C631" i="1"/>
  <c r="H1074" i="1"/>
  <c r="B1186" i="1"/>
  <c r="B590" i="1"/>
  <c r="F1072" i="1"/>
  <c r="C601" i="1"/>
  <c r="H381" i="1"/>
  <c r="H296" i="1"/>
  <c r="H171" i="1"/>
  <c r="B14" i="1"/>
  <c r="B1215" i="1"/>
  <c r="E1478" i="1"/>
  <c r="E817" i="1"/>
  <c r="H57" i="1"/>
  <c r="F133" i="1"/>
  <c r="F1473" i="1"/>
  <c r="D336" i="1"/>
  <c r="C2023" i="1"/>
  <c r="E1298" i="1"/>
  <c r="G705" i="1"/>
  <c r="C370" i="1"/>
  <c r="E32" i="1"/>
  <c r="B1041" i="1"/>
  <c r="C2563" i="1"/>
  <c r="B1063" i="1"/>
  <c r="B472" i="1"/>
  <c r="D893" i="1"/>
  <c r="B1669" i="1"/>
  <c r="H986" i="1"/>
  <c r="G16" i="1"/>
  <c r="B487" i="1"/>
  <c r="H1904" i="1"/>
  <c r="C1112" i="1"/>
  <c r="G1146" i="1"/>
  <c r="D485" i="1"/>
  <c r="F663" i="1"/>
  <c r="C210" i="1"/>
  <c r="E138" i="1"/>
  <c r="H884" i="1"/>
  <c r="H584" i="1"/>
  <c r="G692" i="1"/>
  <c r="H956" i="1"/>
  <c r="C68" i="1"/>
  <c r="E280" i="1"/>
  <c r="D1366" i="1"/>
  <c r="B1129" i="1"/>
  <c r="E874" i="1"/>
  <c r="F881" i="1"/>
  <c r="D402" i="1"/>
  <c r="C89" i="1"/>
  <c r="E692" i="1"/>
  <c r="D125" i="1"/>
  <c r="D231" i="1"/>
  <c r="D504" i="1"/>
  <c r="G597" i="1"/>
  <c r="C437" i="1"/>
  <c r="D513" i="1"/>
  <c r="H378" i="1"/>
  <c r="E131" i="1"/>
  <c r="D310" i="1"/>
  <c r="D457" i="1"/>
  <c r="G1419" i="1"/>
  <c r="C1159" i="1"/>
  <c r="D199" i="1"/>
  <c r="C192" i="1"/>
  <c r="F4" i="1"/>
  <c r="F1945" i="1"/>
  <c r="C262" i="1"/>
  <c r="C1263" i="1"/>
  <c r="D602" i="1"/>
  <c r="H6" i="1"/>
  <c r="H784" i="1"/>
  <c r="E2154" i="1"/>
  <c r="B1511" i="1"/>
  <c r="D993" i="1"/>
  <c r="C966" i="1"/>
  <c r="G111" i="1"/>
  <c r="H1769" i="1"/>
  <c r="G1328" i="1"/>
  <c r="H215" i="1"/>
  <c r="F113" i="1"/>
  <c r="C883" i="1"/>
  <c r="E821" i="1"/>
  <c r="B677" i="1"/>
  <c r="F246" i="1"/>
  <c r="D405" i="1"/>
  <c r="D3901" i="1"/>
  <c r="H3883" i="1"/>
  <c r="B4626" i="1"/>
  <c r="G4933" i="1"/>
  <c r="E4804" i="1"/>
  <c r="C5096" i="1"/>
  <c r="G5165" i="1"/>
  <c r="C5939" i="1"/>
  <c r="C6258" i="1"/>
  <c r="B6024" i="1"/>
  <c r="H5606" i="1"/>
  <c r="C6224" i="1"/>
  <c r="C5987" i="1"/>
  <c r="F6209" i="1"/>
  <c r="C6269" i="1"/>
  <c r="G6015" i="1"/>
  <c r="B6092" i="1"/>
  <c r="B6579" i="1"/>
  <c r="C5676" i="1"/>
  <c r="D5570" i="1"/>
  <c r="C6158" i="1"/>
  <c r="D6580" i="1"/>
  <c r="H5795" i="1"/>
  <c r="B6382" i="1"/>
  <c r="B4241" i="1"/>
  <c r="B5867" i="1"/>
  <c r="G6200" i="1"/>
  <c r="H5777" i="1"/>
  <c r="H6612" i="1"/>
  <c r="C6219" i="1"/>
  <c r="E2527" i="1"/>
  <c r="F2650" i="1"/>
  <c r="E2552" i="1"/>
  <c r="F2302" i="1"/>
  <c r="G2537" i="1"/>
  <c r="F2411" i="1"/>
  <c r="F2492" i="1"/>
  <c r="C2463" i="1"/>
  <c r="E2292" i="1"/>
  <c r="H2504" i="1"/>
  <c r="F2506" i="1"/>
  <c r="D2546" i="1"/>
  <c r="G2487" i="1"/>
  <c r="H2159" i="1"/>
  <c r="B2541" i="1"/>
  <c r="E2168" i="1"/>
  <c r="E2488" i="1"/>
  <c r="H2648" i="1"/>
  <c r="B2370" i="1"/>
  <c r="E2127" i="1"/>
  <c r="C2295" i="1"/>
  <c r="B2216" i="1"/>
  <c r="E2026" i="1"/>
  <c r="B2059" i="1"/>
  <c r="F2321" i="1"/>
  <c r="C2581" i="1"/>
  <c r="F2237" i="1"/>
  <c r="B2404" i="1"/>
  <c r="F2029" i="1"/>
  <c r="F2091" i="1"/>
  <c r="G2405" i="1"/>
  <c r="C2619" i="1"/>
  <c r="D1989" i="1"/>
  <c r="B2015" i="1"/>
  <c r="G2206" i="1"/>
  <c r="C2481" i="1"/>
  <c r="H2245" i="1"/>
  <c r="H1908" i="1"/>
  <c r="D2261" i="1"/>
  <c r="F1826" i="1"/>
  <c r="C2523" i="1"/>
  <c r="G1732" i="1"/>
  <c r="C1802" i="1"/>
  <c r="C2240" i="1"/>
  <c r="C1805" i="1"/>
  <c r="H1671" i="1"/>
  <c r="B2492" i="1"/>
  <c r="F1887" i="1"/>
  <c r="E1868" i="1"/>
  <c r="H1291" i="1"/>
  <c r="C1127" i="1"/>
  <c r="B1070" i="1"/>
  <c r="B2159" i="1"/>
  <c r="H1793" i="1"/>
  <c r="D1658" i="1"/>
  <c r="H1545" i="1"/>
  <c r="C1712" i="1"/>
  <c r="G1617" i="1"/>
  <c r="E2086" i="1"/>
  <c r="E2277" i="1"/>
  <c r="C1597" i="1"/>
  <c r="D1873" i="1"/>
  <c r="E1692" i="1"/>
  <c r="F1509" i="1"/>
  <c r="C1365" i="1"/>
  <c r="G2026" i="1"/>
  <c r="F1967" i="1"/>
  <c r="C1838" i="1"/>
  <c r="E1673" i="1"/>
  <c r="C1591" i="1"/>
  <c r="D1445" i="1"/>
  <c r="D1381" i="1"/>
  <c r="E1283" i="1"/>
  <c r="B1699" i="1"/>
  <c r="F1625" i="1"/>
  <c r="F1558" i="1"/>
  <c r="C1101" i="1"/>
  <c r="G1639" i="1"/>
  <c r="H1404" i="1"/>
  <c r="H1247" i="1"/>
  <c r="B925" i="1"/>
  <c r="D2078" i="1"/>
  <c r="D1435" i="1"/>
  <c r="F1357" i="1"/>
  <c r="F1872" i="1"/>
  <c r="H1167" i="1"/>
  <c r="E1140" i="1"/>
  <c r="D1083" i="1"/>
  <c r="E760" i="1"/>
  <c r="H1881" i="1"/>
  <c r="G857" i="1"/>
  <c r="B780" i="1"/>
  <c r="F1307" i="1"/>
  <c r="E721" i="1"/>
  <c r="B694" i="1"/>
  <c r="D2412" i="1"/>
  <c r="E2187" i="1"/>
  <c r="F1597" i="1"/>
  <c r="E1226" i="1"/>
  <c r="D1297" i="1"/>
  <c r="F1256" i="1"/>
  <c r="G1162" i="1"/>
  <c r="G1050" i="1"/>
  <c r="E865" i="1"/>
  <c r="D1818" i="1"/>
  <c r="G2003" i="1"/>
  <c r="F476" i="1"/>
  <c r="H1647" i="1"/>
  <c r="G965" i="1"/>
  <c r="E503" i="1"/>
  <c r="D478" i="1"/>
  <c r="G137" i="1"/>
  <c r="G1857" i="1"/>
  <c r="F944" i="1"/>
  <c r="H812" i="1"/>
  <c r="D728" i="1"/>
  <c r="B1116" i="1"/>
  <c r="B666" i="1"/>
  <c r="H640" i="1"/>
  <c r="D1866" i="1"/>
  <c r="D1478" i="1"/>
  <c r="B1523" i="1"/>
  <c r="D1679" i="1"/>
  <c r="B1676" i="1"/>
  <c r="C1053" i="1"/>
  <c r="H1308" i="1"/>
  <c r="H1398" i="1"/>
  <c r="H642" i="1"/>
  <c r="H1181" i="1"/>
  <c r="E708" i="1"/>
  <c r="B1556" i="1"/>
  <c r="D1691" i="1"/>
  <c r="E1077" i="1"/>
  <c r="D955" i="1"/>
  <c r="E1304" i="1"/>
  <c r="G962" i="1"/>
  <c r="H625" i="1"/>
  <c r="D379" i="1"/>
  <c r="G1126" i="1"/>
  <c r="G1044" i="1"/>
  <c r="H529" i="1"/>
  <c r="B289" i="1"/>
  <c r="E370" i="1"/>
  <c r="F1444" i="1"/>
  <c r="C1182" i="1"/>
  <c r="D847" i="1"/>
  <c r="B90" i="1"/>
  <c r="F1191" i="1"/>
  <c r="D1225" i="1"/>
  <c r="E745" i="1"/>
  <c r="E105" i="1"/>
  <c r="D1452" i="1"/>
  <c r="H1090" i="1"/>
  <c r="E536" i="1"/>
  <c r="H425" i="1"/>
  <c r="C1246" i="1"/>
  <c r="D1304" i="1"/>
  <c r="C886" i="1"/>
  <c r="E1914" i="1"/>
  <c r="C1663" i="1"/>
  <c r="E1445" i="1"/>
  <c r="E1734" i="1"/>
  <c r="E959" i="1"/>
  <c r="G509" i="1"/>
  <c r="H1045" i="1"/>
  <c r="B103" i="1"/>
  <c r="B265" i="1"/>
  <c r="F1960" i="1"/>
  <c r="C1425" i="1"/>
  <c r="D1194" i="1"/>
  <c r="B733" i="1"/>
  <c r="D20" i="1"/>
  <c r="G428" i="1"/>
  <c r="F403" i="1"/>
  <c r="H189" i="1"/>
  <c r="H108" i="1"/>
  <c r="F384" i="1"/>
  <c r="F104" i="1"/>
  <c r="H793" i="1"/>
  <c r="B291" i="1"/>
  <c r="G291" i="1"/>
  <c r="H54" i="1"/>
  <c r="C1566" i="1"/>
  <c r="D563" i="1"/>
  <c r="E274" i="1"/>
  <c r="B1349" i="1"/>
  <c r="E380" i="1"/>
  <c r="C1109" i="1"/>
  <c r="H974" i="1"/>
  <c r="E856" i="1"/>
  <c r="C510" i="1"/>
  <c r="C689" i="1"/>
  <c r="G205" i="1"/>
  <c r="F1517" i="1"/>
  <c r="F533" i="1"/>
  <c r="C256" i="1"/>
  <c r="C1316" i="1"/>
  <c r="H219" i="1"/>
  <c r="E1313" i="1"/>
  <c r="B857" i="1"/>
  <c r="H335" i="1"/>
  <c r="H1755" i="1"/>
  <c r="H959" i="1"/>
  <c r="G1457" i="1"/>
  <c r="C989" i="1"/>
  <c r="H1876" i="1"/>
  <c r="H1018" i="1"/>
  <c r="E872" i="1"/>
  <c r="C354" i="1"/>
  <c r="G519" i="1"/>
  <c r="D4237" i="1"/>
  <c r="D4789" i="1"/>
  <c r="C4042" i="1"/>
  <c r="B4629" i="1"/>
  <c r="G4402" i="1"/>
  <c r="C4700" i="1"/>
  <c r="H4825" i="1"/>
  <c r="E5829" i="1"/>
  <c r="E6148" i="1"/>
  <c r="D5914" i="1"/>
  <c r="E5481" i="1"/>
  <c r="F6155" i="1"/>
  <c r="B5854" i="1"/>
  <c r="D5752" i="1"/>
  <c r="E6159" i="1"/>
  <c r="F5588" i="1"/>
  <c r="B6028" i="1"/>
  <c r="C6540" i="1"/>
  <c r="E5145" i="1"/>
  <c r="F5440" i="1"/>
  <c r="D6101" i="1"/>
  <c r="H6544" i="1"/>
  <c r="G5475" i="1"/>
  <c r="G6235" i="1"/>
  <c r="C6124" i="1"/>
  <c r="D6334" i="1"/>
  <c r="E6025" i="1"/>
  <c r="E6409" i="1"/>
  <c r="G6547" i="1"/>
  <c r="F5626" i="1"/>
  <c r="C2681" i="1"/>
  <c r="C2382" i="1"/>
  <c r="H2638" i="1"/>
  <c r="E2398" i="1"/>
  <c r="D2592" i="1"/>
  <c r="D2071" i="1"/>
  <c r="B2604" i="1"/>
  <c r="H2486" i="1"/>
  <c r="D2136" i="1"/>
  <c r="D2594" i="1"/>
  <c r="B2039" i="1"/>
  <c r="B2495" i="1"/>
  <c r="H2215" i="1"/>
  <c r="B2447" i="1"/>
  <c r="B2425" i="1"/>
  <c r="C2315" i="1"/>
  <c r="H2494" i="1"/>
  <c r="G2366" i="1"/>
  <c r="C2134" i="1"/>
  <c r="F2110" i="1"/>
  <c r="D2296" i="1"/>
  <c r="B2081" i="1"/>
  <c r="C2068" i="1"/>
  <c r="D1987" i="1"/>
  <c r="F2594" i="1"/>
  <c r="C2370" i="1"/>
  <c r="F2359" i="1"/>
  <c r="F2543" i="1"/>
  <c r="D2318" i="1"/>
  <c r="H2165" i="1"/>
  <c r="E2002" i="1"/>
  <c r="E2509" i="1"/>
  <c r="G1931" i="1"/>
  <c r="D2243" i="1"/>
  <c r="D1919" i="1"/>
  <c r="G2235" i="1"/>
  <c r="H1988" i="1"/>
  <c r="E2270" i="1"/>
  <c r="C1734" i="1"/>
  <c r="F1964" i="1"/>
  <c r="G2398" i="1"/>
  <c r="B1753" i="1"/>
  <c r="E1399" i="1"/>
  <c r="F1922" i="1"/>
  <c r="D1971" i="1"/>
  <c r="B1979" i="1"/>
  <c r="G1111" i="1"/>
  <c r="D1358" i="1"/>
  <c r="D1615" i="1"/>
  <c r="H1383" i="1"/>
  <c r="H1262" i="1"/>
  <c r="H1547" i="1"/>
  <c r="D2098" i="1"/>
  <c r="G1788" i="1"/>
  <c r="G1652" i="1"/>
  <c r="F2189" i="1"/>
  <c r="G1858" i="1"/>
  <c r="H1889" i="1"/>
  <c r="F2375" i="1"/>
  <c r="B1849" i="1"/>
  <c r="H1527" i="1"/>
  <c r="H1646" i="1"/>
  <c r="B1658" i="1"/>
  <c r="D2468" i="1"/>
  <c r="C2000" i="1"/>
  <c r="B1839" i="1"/>
  <c r="F2086" i="1"/>
  <c r="H1831" i="1"/>
  <c r="G1420" i="1"/>
  <c r="C1400" i="1"/>
  <c r="B1343" i="1"/>
  <c r="B1279" i="1"/>
  <c r="H1028" i="1"/>
  <c r="E2220" i="1"/>
  <c r="B1461" i="1"/>
  <c r="E1324" i="1"/>
  <c r="E1329" i="1"/>
  <c r="B1189" i="1"/>
  <c r="F1161" i="1"/>
  <c r="E1104" i="1"/>
  <c r="F781" i="1"/>
  <c r="C1983" i="1"/>
  <c r="C1724" i="1"/>
  <c r="B1255" i="1"/>
  <c r="D1103" i="1"/>
  <c r="C1032" i="1"/>
  <c r="F995" i="1"/>
  <c r="F936" i="1"/>
  <c r="B617" i="1"/>
  <c r="C1860" i="1"/>
  <c r="E1451" i="1"/>
  <c r="G1329" i="1"/>
  <c r="H1641" i="1"/>
  <c r="H678" i="1"/>
  <c r="D642" i="1"/>
  <c r="E575" i="1"/>
  <c r="H1990" i="1"/>
  <c r="G1928" i="1"/>
  <c r="C1334" i="1"/>
  <c r="C1300" i="1"/>
  <c r="G1651" i="1"/>
  <c r="F1190" i="1"/>
  <c r="F1078" i="1"/>
  <c r="B1180" i="1"/>
  <c r="D1698" i="1"/>
  <c r="G1776" i="1"/>
  <c r="F1262" i="1"/>
  <c r="G1174" i="1"/>
  <c r="F1148" i="1"/>
  <c r="H955" i="1"/>
  <c r="F921" i="1"/>
  <c r="B371" i="1"/>
  <c r="G1886" i="1"/>
  <c r="D1608" i="1"/>
  <c r="B1253" i="1"/>
  <c r="D1161" i="1"/>
  <c r="F1662" i="1"/>
  <c r="B979" i="1"/>
  <c r="G944" i="1"/>
  <c r="E53" i="1"/>
  <c r="D1009" i="1"/>
  <c r="C1543" i="1"/>
  <c r="C767" i="1"/>
  <c r="C859" i="1"/>
  <c r="C1432" i="1"/>
  <c r="B3744" i="1"/>
  <c r="E3680" i="1"/>
  <c r="B4156" i="1"/>
  <c r="H4724" i="1"/>
  <c r="E5006" i="1"/>
  <c r="G4992" i="1"/>
  <c r="F5109" i="1"/>
  <c r="F4695" i="1"/>
  <c r="G4754" i="1"/>
  <c r="C5121" i="1"/>
  <c r="C5384" i="1"/>
  <c r="F5644" i="1"/>
  <c r="B5211" i="1"/>
  <c r="F4932" i="1"/>
  <c r="G5727" i="1"/>
  <c r="E6283" i="1"/>
  <c r="E5461" i="1"/>
  <c r="E4469" i="1"/>
  <c r="D5850" i="1"/>
  <c r="C6408" i="1"/>
  <c r="H5851" i="1"/>
  <c r="G6331" i="1"/>
  <c r="G4174" i="1"/>
  <c r="H4753" i="1"/>
  <c r="E5687" i="1"/>
  <c r="C5477" i="1"/>
  <c r="C6342" i="1"/>
  <c r="D5467" i="1"/>
  <c r="E3949" i="1"/>
  <c r="E5200" i="1"/>
  <c r="G5574" i="1"/>
  <c r="G6157" i="1"/>
  <c r="E6474" i="1"/>
  <c r="E5060" i="1"/>
  <c r="H5019" i="1"/>
  <c r="F4085" i="1"/>
  <c r="D4854" i="1"/>
  <c r="H5389" i="1"/>
  <c r="C4734" i="1"/>
  <c r="B5511" i="1"/>
  <c r="F5698" i="1"/>
  <c r="C6239" i="1"/>
  <c r="F4598" i="1"/>
  <c r="G5412" i="1"/>
  <c r="G5553" i="1"/>
  <c r="E5691" i="1"/>
  <c r="G6036" i="1"/>
  <c r="G6578" i="1"/>
  <c r="G4215" i="1"/>
  <c r="F5396" i="1"/>
  <c r="C5740" i="1"/>
  <c r="F5596" i="1"/>
  <c r="D5885" i="1"/>
  <c r="C5812" i="1"/>
  <c r="B2520" i="1"/>
  <c r="H2560" i="1"/>
  <c r="C2356" i="1"/>
  <c r="F4312" i="1"/>
  <c r="F4585" i="1"/>
  <c r="B5341" i="1"/>
  <c r="E6340" i="1"/>
  <c r="D5707" i="1"/>
  <c r="H6098" i="1"/>
  <c r="C6244" i="1"/>
  <c r="E6439" i="1"/>
  <c r="C4802" i="1"/>
  <c r="C6476" i="1"/>
  <c r="H5986" i="1"/>
  <c r="D5981" i="1"/>
  <c r="E6085" i="1"/>
  <c r="E2501" i="1"/>
  <c r="C2371" i="1"/>
  <c r="C4498" i="1"/>
  <c r="H4938" i="1"/>
  <c r="B5190" i="1"/>
  <c r="D5257" i="1"/>
  <c r="D5876" i="1"/>
  <c r="H5260" i="1"/>
  <c r="F5708" i="1"/>
  <c r="H6477" i="1"/>
  <c r="B5981" i="1"/>
  <c r="D6470" i="1"/>
  <c r="F5920" i="1"/>
  <c r="B5185" i="1"/>
  <c r="F5067" i="1"/>
  <c r="F6214" i="1"/>
  <c r="D6478" i="1"/>
  <c r="D6462" i="1"/>
  <c r="B4991" i="1"/>
  <c r="E6241" i="1"/>
  <c r="C5049" i="1"/>
  <c r="E2545" i="1"/>
  <c r="H2552" i="1"/>
  <c r="G4086" i="1"/>
  <c r="E4630" i="1"/>
  <c r="D4015" i="1"/>
  <c r="F5276" i="1"/>
  <c r="G5608" i="1"/>
  <c r="E5472" i="1"/>
  <c r="C5745" i="1"/>
  <c r="H5585" i="1"/>
  <c r="G6340" i="1"/>
  <c r="C6437" i="1"/>
  <c r="E6221" i="1"/>
  <c r="D6554" i="1"/>
  <c r="D6333" i="1"/>
  <c r="C6507" i="1"/>
  <c r="H5515" i="1"/>
  <c r="C6251" i="1"/>
  <c r="B6270" i="1"/>
  <c r="E6023" i="1"/>
  <c r="F6089" i="1"/>
  <c r="H6017" i="1"/>
  <c r="E6303" i="1"/>
  <c r="E2622" i="1"/>
  <c r="H2547" i="1"/>
  <c r="E2635" i="1"/>
  <c r="B4039" i="1"/>
  <c r="G4984" i="1"/>
  <c r="D4995" i="1"/>
  <c r="D4337" i="1"/>
  <c r="E5428" i="1"/>
  <c r="C5562" i="1"/>
  <c r="D6347" i="1"/>
  <c r="D6250" i="1"/>
  <c r="E5986" i="1"/>
  <c r="C5735" i="1"/>
  <c r="H6379" i="1"/>
  <c r="G5955" i="1"/>
  <c r="H5922" i="1"/>
  <c r="C6588" i="1"/>
  <c r="B6034" i="1"/>
  <c r="H5929" i="1"/>
  <c r="H6514" i="1"/>
  <c r="F6074" i="1"/>
  <c r="D4689" i="1"/>
  <c r="E5350" i="1"/>
  <c r="G4886" i="1"/>
  <c r="D5271" i="1"/>
  <c r="E4324" i="1"/>
  <c r="B5858" i="1"/>
  <c r="H3955" i="1"/>
  <c r="C6353" i="1"/>
  <c r="D6137" i="1"/>
  <c r="E6199" i="1"/>
  <c r="B5507" i="1"/>
  <c r="E6489" i="1"/>
  <c r="G6011" i="1"/>
  <c r="H5704" i="1"/>
  <c r="B6451" i="1"/>
  <c r="F6057" i="1"/>
  <c r="D6572" i="1"/>
  <c r="D6312" i="1"/>
  <c r="H5005" i="1"/>
  <c r="D6608" i="1"/>
  <c r="E6602" i="1"/>
  <c r="E6407" i="1"/>
  <c r="H2666" i="1"/>
  <c r="B2667" i="1"/>
  <c r="D2591" i="1"/>
  <c r="E2413" i="1"/>
  <c r="F2427" i="1"/>
  <c r="B2453" i="1"/>
  <c r="H2231" i="1"/>
  <c r="G2360" i="1"/>
  <c r="B2280" i="1"/>
  <c r="F2433" i="1"/>
  <c r="D2189" i="1"/>
  <c r="C2462" i="1"/>
  <c r="B2327" i="1"/>
  <c r="G2407" i="1"/>
  <c r="B2576" i="1"/>
  <c r="E2315" i="1"/>
  <c r="F2513" i="1"/>
  <c r="E2169" i="1"/>
  <c r="B2474" i="1"/>
  <c r="E2212" i="1"/>
  <c r="C2672" i="1"/>
  <c r="C2394" i="1"/>
  <c r="B2146" i="1"/>
  <c r="H2255" i="1"/>
  <c r="F2482" i="1"/>
  <c r="B1894" i="1"/>
  <c r="F2159" i="1"/>
  <c r="H2033" i="1"/>
  <c r="B2299" i="1"/>
  <c r="B2040" i="1"/>
  <c r="C2613" i="1"/>
  <c r="B2052" i="1"/>
  <c r="C1854" i="1"/>
  <c r="E1916" i="1"/>
  <c r="H1740" i="1"/>
  <c r="H2419" i="1"/>
  <c r="G2168" i="1"/>
  <c r="D1646" i="1"/>
  <c r="B1995" i="1"/>
  <c r="B1740" i="1"/>
  <c r="E1771" i="1"/>
  <c r="D1567" i="1"/>
  <c r="E1881" i="1"/>
  <c r="G1737" i="1"/>
  <c r="G1117" i="1"/>
  <c r="E4698" i="1"/>
  <c r="E5279" i="1"/>
  <c r="F4534" i="1"/>
  <c r="F4279" i="1"/>
  <c r="G4860" i="1"/>
  <c r="F5021" i="1"/>
  <c r="C3574" i="1"/>
  <c r="G5220" i="1"/>
  <c r="C5374" i="1"/>
  <c r="E5741" i="1"/>
  <c r="F5709" i="1"/>
  <c r="H6295" i="1"/>
  <c r="C5711" i="1"/>
  <c r="D6306" i="1"/>
  <c r="H5583" i="1"/>
  <c r="G6028" i="1"/>
  <c r="B6431" i="1"/>
  <c r="B5966" i="1"/>
  <c r="C6534" i="1"/>
  <c r="C5346" i="1"/>
  <c r="E6190" i="1"/>
  <c r="G5991" i="1"/>
  <c r="C5278" i="1"/>
  <c r="D6046" i="1"/>
  <c r="B6381" i="1"/>
  <c r="C4925" i="1"/>
  <c r="E4859" i="1"/>
  <c r="F6458" i="1"/>
  <c r="B5672" i="1"/>
  <c r="F6088" i="1"/>
  <c r="C6381" i="1"/>
  <c r="B6610" i="1"/>
  <c r="E4875" i="1"/>
  <c r="H4240" i="1"/>
  <c r="F6587" i="1"/>
  <c r="E6545" i="1"/>
  <c r="D6400" i="1"/>
  <c r="F5634" i="1"/>
  <c r="H6557" i="1"/>
  <c r="D5618" i="1"/>
  <c r="C5438" i="1"/>
  <c r="G5509" i="1"/>
  <c r="G2648" i="1"/>
  <c r="C2569" i="1"/>
  <c r="F2581" i="1"/>
  <c r="D2639" i="1"/>
  <c r="F2420" i="1"/>
  <c r="C2662" i="1"/>
  <c r="C2410" i="1"/>
  <c r="D2224" i="1"/>
  <c r="D2520" i="1"/>
  <c r="H2434" i="1"/>
  <c r="E2523" i="1"/>
  <c r="F2326" i="1"/>
  <c r="G2182" i="1"/>
  <c r="F2153" i="1"/>
  <c r="C2498" i="1"/>
  <c r="B2333" i="1"/>
  <c r="C2341" i="1"/>
  <c r="F2443" i="1"/>
  <c r="G2104" i="1"/>
  <c r="H2606" i="1"/>
  <c r="H2404" i="1"/>
  <c r="D2574" i="1"/>
  <c r="D2126" i="1"/>
  <c r="B2044" i="1"/>
  <c r="B2489" i="1"/>
  <c r="G2375" i="1"/>
  <c r="F2332" i="1"/>
  <c r="D2109" i="1"/>
  <c r="E2275" i="1"/>
  <c r="F1991" i="1"/>
  <c r="E2302" i="1"/>
  <c r="D2270" i="1"/>
  <c r="B2097" i="1"/>
  <c r="H1934" i="1"/>
  <c r="G2324" i="1"/>
  <c r="F2301" i="1"/>
  <c r="G2156" i="1"/>
  <c r="E2318" i="1"/>
  <c r="B1992" i="1"/>
  <c r="E1863" i="1"/>
  <c r="E2309" i="1"/>
  <c r="G2024" i="1"/>
  <c r="C1747" i="1"/>
  <c r="D2291" i="1"/>
  <c r="C1727" i="1"/>
  <c r="D1521" i="1"/>
  <c r="E2219" i="1"/>
  <c r="E2149" i="1"/>
  <c r="H2007" i="1"/>
  <c r="D2388" i="1"/>
  <c r="C2103" i="1"/>
  <c r="B1928" i="1"/>
  <c r="D2298" i="1"/>
  <c r="F2130" i="1"/>
  <c r="H2196" i="1"/>
  <c r="B1879" i="1"/>
  <c r="C1843" i="1"/>
  <c r="H4257" i="1"/>
  <c r="G4098" i="1"/>
  <c r="B5044" i="1"/>
  <c r="F5295" i="1"/>
  <c r="G5351" i="1"/>
  <c r="G5182" i="1"/>
  <c r="B5351" i="1"/>
  <c r="B5335" i="1"/>
  <c r="D5375" i="1"/>
  <c r="F3851" i="1"/>
  <c r="D4078" i="1"/>
  <c r="D5948" i="1"/>
  <c r="G5974" i="1"/>
  <c r="F4551" i="1"/>
  <c r="C6033" i="1"/>
  <c r="F4987" i="1"/>
  <c r="F5827" i="1"/>
  <c r="D6193" i="1"/>
  <c r="C5469" i="1"/>
  <c r="E6230" i="1"/>
  <c r="G5763" i="1"/>
  <c r="H5915" i="1"/>
  <c r="G6506" i="1"/>
  <c r="C5601" i="1"/>
  <c r="B5724" i="1"/>
  <c r="C6196" i="1"/>
  <c r="B6520" i="1"/>
  <c r="C6021" i="1"/>
  <c r="E5999" i="1"/>
  <c r="F5346" i="1"/>
  <c r="F5879" i="1"/>
  <c r="C6220" i="1"/>
  <c r="B6507" i="1"/>
  <c r="G6024" i="1"/>
  <c r="F5809" i="1"/>
  <c r="C6133" i="1"/>
  <c r="H5641" i="1"/>
  <c r="B6082" i="1"/>
  <c r="F6094" i="1"/>
  <c r="H6244" i="1"/>
  <c r="B6029" i="1"/>
  <c r="E6237" i="1"/>
  <c r="H5857" i="1"/>
  <c r="E2551" i="1"/>
  <c r="C2440" i="1"/>
  <c r="H2653" i="1"/>
  <c r="F2560" i="1"/>
  <c r="H2601" i="1"/>
  <c r="G2069" i="1"/>
  <c r="D2401" i="1"/>
  <c r="D2398" i="1"/>
  <c r="C2537" i="1"/>
  <c r="H2190" i="1"/>
  <c r="G2301" i="1"/>
  <c r="G2606" i="1"/>
  <c r="D2265" i="1"/>
  <c r="H1906" i="1"/>
  <c r="E2652" i="1"/>
  <c r="F2446" i="1"/>
  <c r="E2262" i="1"/>
  <c r="B2206" i="1"/>
  <c r="F2579" i="1"/>
  <c r="D2477" i="1"/>
  <c r="D2170" i="1"/>
  <c r="G2453" i="1"/>
  <c r="G2218" i="1"/>
  <c r="B2310" i="1"/>
  <c r="C2338" i="1"/>
  <c r="F2481" i="1"/>
  <c r="F2222" i="1"/>
  <c r="G2443" i="1"/>
  <c r="F2082" i="1"/>
  <c r="H2119" i="1"/>
  <c r="F2461" i="1"/>
  <c r="D2266" i="1"/>
  <c r="E2299" i="1"/>
  <c r="F1981" i="1"/>
  <c r="C2149" i="1"/>
  <c r="G1983" i="1"/>
  <c r="C2535" i="1"/>
  <c r="C2604" i="1"/>
  <c r="F2262" i="1"/>
  <c r="C2236" i="1"/>
  <c r="D1763" i="1"/>
  <c r="D1985" i="1"/>
  <c r="E1741" i="1"/>
  <c r="E1773" i="1"/>
  <c r="D1908" i="1"/>
  <c r="E1979" i="1"/>
  <c r="F1849" i="1"/>
  <c r="B2107" i="1"/>
  <c r="F1970" i="1"/>
  <c r="D1732" i="1"/>
  <c r="F2571" i="1"/>
  <c r="G2014" i="1"/>
  <c r="B2134" i="1"/>
  <c r="H1871" i="1"/>
  <c r="E2352" i="1"/>
  <c r="E1821" i="1"/>
  <c r="C1956" i="1"/>
  <c r="B4878" i="1"/>
  <c r="E5366" i="1"/>
  <c r="C4897" i="1"/>
  <c r="D5035" i="1"/>
  <c r="F4672" i="1"/>
  <c r="B5658" i="1"/>
  <c r="E5892" i="1"/>
  <c r="B5776" i="1"/>
  <c r="D5456" i="1"/>
  <c r="B6215" i="1"/>
  <c r="G6089" i="1"/>
  <c r="D5041" i="1"/>
  <c r="F6568" i="1"/>
  <c r="F5824" i="1"/>
  <c r="C6485" i="1"/>
  <c r="B4959" i="1"/>
  <c r="E5553" i="1"/>
  <c r="E6209" i="1"/>
  <c r="F5571" i="1"/>
  <c r="H6474" i="1"/>
  <c r="B5593" i="1"/>
  <c r="C6560" i="1"/>
  <c r="B5996" i="1"/>
  <c r="H5609" i="1"/>
  <c r="E5488" i="1"/>
  <c r="C2678" i="1"/>
  <c r="G2664" i="1"/>
  <c r="D2658" i="1"/>
  <c r="G2464" i="1"/>
  <c r="G2631" i="1"/>
  <c r="G2393" i="1"/>
  <c r="E2604" i="1"/>
  <c r="G2293" i="1"/>
  <c r="E2588" i="1"/>
  <c r="E2317" i="1"/>
  <c r="H2178" i="1"/>
  <c r="F2260" i="1"/>
  <c r="B2117" i="1"/>
  <c r="H2429" i="1"/>
  <c r="G2416" i="1"/>
  <c r="D2549" i="1"/>
  <c r="F2168" i="1"/>
  <c r="C2088" i="1"/>
  <c r="G2507" i="1"/>
  <c r="B2255" i="1"/>
  <c r="F2310" i="1"/>
  <c r="F2247" i="1"/>
  <c r="C2350" i="1"/>
  <c r="D2364" i="1"/>
  <c r="B1985" i="1"/>
  <c r="F2344" i="1"/>
  <c r="F2004" i="1"/>
  <c r="E2434" i="1"/>
  <c r="D2248" i="1"/>
  <c r="E2587" i="1"/>
  <c r="B1953" i="1"/>
  <c r="D1915" i="1"/>
  <c r="G1959" i="1"/>
  <c r="C1787" i="1"/>
  <c r="H2009" i="1"/>
  <c r="G1818" i="1"/>
  <c r="G1861" i="1"/>
  <c r="H1497" i="1"/>
  <c r="B1827" i="1"/>
  <c r="H1898" i="1"/>
  <c r="B1977" i="1"/>
  <c r="D2319" i="1"/>
  <c r="D1867" i="1"/>
  <c r="C1767" i="1"/>
  <c r="C1678" i="1"/>
  <c r="B1613" i="1"/>
  <c r="F2278" i="1"/>
  <c r="G2011" i="1"/>
  <c r="C2075" i="1"/>
  <c r="C1203" i="1"/>
  <c r="H1108" i="1"/>
  <c r="H1004" i="1"/>
  <c r="B1713" i="1"/>
  <c r="E1626" i="1"/>
  <c r="F1992" i="1"/>
  <c r="D1781" i="1"/>
  <c r="G1342" i="1"/>
  <c r="G2264" i="1"/>
  <c r="B2171" i="1"/>
  <c r="B1850" i="1"/>
  <c r="F1453" i="1"/>
  <c r="B1389" i="1"/>
  <c r="C1113" i="1"/>
  <c r="B1156" i="1"/>
  <c r="H2068" i="1"/>
  <c r="H1605" i="1"/>
  <c r="F2057" i="1"/>
  <c r="G1495" i="1"/>
  <c r="H1186" i="1"/>
  <c r="G814" i="1"/>
  <c r="D1581" i="1"/>
  <c r="E2049" i="1"/>
  <c r="E1459" i="1"/>
  <c r="C1954" i="1"/>
  <c r="F1140" i="1"/>
  <c r="E1441" i="1"/>
  <c r="C650" i="1"/>
  <c r="D1499" i="1"/>
  <c r="B1782" i="1"/>
  <c r="E1972" i="1"/>
  <c r="B1546" i="1"/>
  <c r="D1752" i="1"/>
  <c r="G867" i="1"/>
  <c r="D1899" i="1"/>
  <c r="B956" i="1"/>
  <c r="G1924" i="1"/>
  <c r="C1713" i="1"/>
  <c r="C1463" i="1"/>
  <c r="G1304" i="1"/>
  <c r="E1163" i="1"/>
  <c r="D786" i="1"/>
  <c r="C935" i="1"/>
  <c r="E1520" i="1"/>
  <c r="H1534" i="1"/>
  <c r="E1018" i="1"/>
  <c r="G765" i="1"/>
  <c r="C665" i="1"/>
  <c r="B628" i="1"/>
  <c r="C1074" i="1"/>
  <c r="H1422" i="1"/>
  <c r="D1637" i="1"/>
  <c r="E1255" i="1"/>
  <c r="H1207" i="1"/>
  <c r="D812" i="1"/>
  <c r="B814" i="1"/>
  <c r="C1557" i="1"/>
  <c r="B1206" i="1"/>
  <c r="H1306" i="1"/>
  <c r="G743" i="1"/>
  <c r="B1435" i="1"/>
  <c r="G1148" i="1"/>
  <c r="G985" i="1"/>
  <c r="C1602" i="1"/>
  <c r="G1197" i="1"/>
  <c r="F1056" i="1"/>
  <c r="D656" i="1"/>
  <c r="D628" i="1"/>
  <c r="E683" i="1"/>
  <c r="C1301" i="1"/>
  <c r="D1536" i="1"/>
  <c r="G1012" i="1"/>
  <c r="H511" i="1"/>
  <c r="G656" i="1"/>
  <c r="H766" i="1"/>
  <c r="E50" i="1"/>
  <c r="G431" i="1"/>
  <c r="H1503" i="1"/>
  <c r="C1180" i="1"/>
  <c r="H1001" i="1"/>
  <c r="B639" i="1"/>
  <c r="F990" i="1"/>
  <c r="C802" i="1"/>
  <c r="B691" i="1"/>
  <c r="C1337" i="1"/>
  <c r="E1269" i="1"/>
  <c r="E710" i="1"/>
  <c r="G476" i="1"/>
  <c r="B1529" i="1"/>
  <c r="D688" i="1"/>
  <c r="B1957" i="1"/>
  <c r="F1534" i="1"/>
  <c r="B1808" i="1"/>
  <c r="D700" i="1"/>
  <c r="H982" i="1"/>
  <c r="E544" i="1"/>
  <c r="H317" i="1"/>
  <c r="G131" i="1"/>
  <c r="G1519" i="1"/>
  <c r="F930" i="1"/>
  <c r="B19" i="1"/>
  <c r="C589" i="1"/>
  <c r="E260" i="1"/>
  <c r="G433" i="1"/>
  <c r="B1128" i="1"/>
  <c r="C208" i="1"/>
  <c r="B159" i="1"/>
  <c r="E331" i="1"/>
  <c r="C429" i="1"/>
  <c r="C386" i="1"/>
  <c r="G491" i="1"/>
  <c r="B1183" i="1"/>
  <c r="E840" i="1"/>
  <c r="D565" i="1"/>
  <c r="H209" i="1"/>
  <c r="F204" i="1"/>
  <c r="C1100" i="1"/>
  <c r="H333" i="1"/>
  <c r="F241" i="1"/>
  <c r="E926" i="1"/>
  <c r="G335" i="1"/>
  <c r="B889" i="1"/>
  <c r="E431" i="1"/>
  <c r="E1986" i="1"/>
  <c r="G213" i="1"/>
  <c r="C1054" i="1"/>
  <c r="H843" i="1"/>
  <c r="B1047" i="1"/>
  <c r="G1208" i="1"/>
  <c r="H848" i="1"/>
  <c r="C1599" i="1"/>
  <c r="D1249" i="1"/>
  <c r="G277" i="1"/>
  <c r="D614" i="1"/>
  <c r="G710" i="1"/>
  <c r="D483" i="1"/>
  <c r="G379" i="1"/>
  <c r="B563" i="1"/>
  <c r="C55" i="1"/>
  <c r="E1936" i="1"/>
  <c r="D981" i="1"/>
  <c r="H632" i="1"/>
  <c r="B96" i="1"/>
  <c r="B466" i="1"/>
  <c r="G423" i="1"/>
  <c r="B743" i="1"/>
  <c r="F603" i="1"/>
  <c r="C147" i="1"/>
  <c r="D124" i="1"/>
  <c r="F469" i="1"/>
  <c r="G493" i="1"/>
  <c r="F196" i="1"/>
  <c r="G779" i="1"/>
  <c r="C4361" i="1"/>
  <c r="G4845" i="1"/>
  <c r="G4942" i="1"/>
  <c r="B5168" i="1"/>
  <c r="B3875" i="1"/>
  <c r="B5357" i="1"/>
  <c r="B5405" i="1"/>
  <c r="F4978" i="1"/>
  <c r="H6375" i="1"/>
  <c r="C6129" i="1"/>
  <c r="D5711" i="1"/>
  <c r="D6297" i="1"/>
  <c r="E6104" i="1"/>
  <c r="B6482" i="1"/>
  <c r="B6386" i="1"/>
  <c r="G6434" i="1"/>
  <c r="F6159" i="1"/>
  <c r="F6615" i="1"/>
  <c r="H5891" i="1"/>
  <c r="E5688" i="1"/>
  <c r="F6216" i="1"/>
  <c r="H6616" i="1"/>
  <c r="H6024" i="1"/>
  <c r="F6555" i="1"/>
  <c r="H5563" i="1"/>
  <c r="D6577" i="1"/>
  <c r="E6376" i="1"/>
  <c r="E6506" i="1"/>
  <c r="G5588" i="1"/>
  <c r="F2680" i="1"/>
  <c r="E2606" i="1"/>
  <c r="E2483" i="1"/>
  <c r="H2408" i="1"/>
  <c r="B2187" i="1"/>
  <c r="E2348" i="1"/>
  <c r="D2345" i="1"/>
  <c r="E2600" i="1"/>
  <c r="D2185" i="1"/>
  <c r="G2442" i="1"/>
  <c r="G2165" i="1"/>
  <c r="F2634" i="1"/>
  <c r="C2441" i="1"/>
  <c r="G2357" i="1"/>
  <c r="D2180" i="1"/>
  <c r="D2279" i="1"/>
  <c r="F2444" i="1"/>
  <c r="C2455" i="1"/>
  <c r="F2497" i="1"/>
  <c r="E2614" i="1"/>
  <c r="C2147" i="1"/>
  <c r="G2601" i="1"/>
  <c r="G2315" i="1"/>
  <c r="C2368" i="1"/>
  <c r="E2201" i="1"/>
  <c r="B2047" i="1"/>
  <c r="G2085" i="1"/>
  <c r="E2057" i="1"/>
  <c r="B2174" i="1"/>
  <c r="G2521" i="1"/>
  <c r="E1900" i="1"/>
  <c r="G2381" i="1"/>
  <c r="G2044" i="1"/>
  <c r="G2002" i="1"/>
  <c r="C2391" i="1"/>
  <c r="G2041" i="1"/>
  <c r="G2120" i="1"/>
  <c r="E1776" i="1"/>
  <c r="E2389" i="1"/>
  <c r="E1907" i="1"/>
  <c r="E1515" i="1"/>
  <c r="E2112" i="1"/>
  <c r="B1809" i="1"/>
  <c r="H2456" i="1"/>
  <c r="C1895" i="1"/>
  <c r="D1461" i="1"/>
  <c r="H2105" i="1"/>
  <c r="F2290" i="1"/>
  <c r="H2480" i="1"/>
  <c r="B1559" i="1"/>
  <c r="F1347" i="1"/>
  <c r="D1124" i="1"/>
  <c r="C1067" i="1"/>
  <c r="B1938" i="1"/>
  <c r="G1729" i="1"/>
  <c r="H1857" i="1"/>
  <c r="B1693" i="1"/>
  <c r="C1522" i="1"/>
  <c r="H1450" i="1"/>
  <c r="D2314" i="1"/>
  <c r="G1755" i="1"/>
  <c r="F2564" i="1"/>
  <c r="D1654" i="1"/>
  <c r="C1668" i="1"/>
  <c r="E1590" i="1"/>
  <c r="H1505" i="1"/>
  <c r="C1871" i="1"/>
  <c r="C1561" i="1"/>
  <c r="G1698" i="1"/>
  <c r="H1704" i="1"/>
  <c r="D1448" i="1"/>
  <c r="G1261" i="1"/>
  <c r="G1194" i="1"/>
  <c r="D1203" i="1"/>
  <c r="D1454" i="1"/>
  <c r="D1213" i="1"/>
  <c r="F1135" i="1"/>
  <c r="E1587" i="1"/>
  <c r="H695" i="1"/>
  <c r="E668" i="1"/>
  <c r="D611" i="1"/>
  <c r="D685" i="1"/>
  <c r="E1778" i="1"/>
  <c r="F1172" i="1"/>
  <c r="H1094" i="1"/>
  <c r="F1436" i="1"/>
  <c r="D531" i="1"/>
  <c r="E1010" i="1"/>
  <c r="G947" i="1"/>
  <c r="G2109" i="1"/>
  <c r="C1604" i="1"/>
  <c r="C1765" i="1"/>
  <c r="F1508" i="1"/>
  <c r="B1138" i="1"/>
  <c r="G1580" i="1"/>
  <c r="E1511" i="1"/>
  <c r="F1375" i="1"/>
  <c r="B1814" i="1"/>
  <c r="D1770" i="1"/>
  <c r="H1750" i="1"/>
  <c r="D1160" i="1"/>
  <c r="F1410" i="1"/>
  <c r="D1274" i="1"/>
  <c r="G1200" i="1"/>
  <c r="B762" i="1"/>
  <c r="C1613" i="1"/>
  <c r="D1308" i="1"/>
  <c r="F1542" i="1"/>
  <c r="F772" i="1"/>
  <c r="H446" i="1"/>
  <c r="F500" i="1"/>
  <c r="E475" i="1"/>
  <c r="F1220" i="1"/>
  <c r="D1550" i="1"/>
  <c r="H1334" i="1"/>
  <c r="G1317" i="1"/>
  <c r="G777" i="1"/>
  <c r="B582" i="1"/>
  <c r="H692" i="1"/>
  <c r="G667" i="1"/>
  <c r="C1896" i="1"/>
  <c r="H1304" i="1"/>
  <c r="F1288" i="1"/>
  <c r="E1217" i="1"/>
  <c r="B1401" i="1"/>
  <c r="B1175" i="1"/>
  <c r="E2410" i="1"/>
  <c r="G1100" i="1"/>
  <c r="D1543" i="1"/>
  <c r="F716" i="1"/>
  <c r="E621" i="1"/>
  <c r="C1401" i="1"/>
  <c r="C1772" i="1"/>
  <c r="G1138" i="1"/>
  <c r="G1996" i="1"/>
  <c r="F1373" i="1"/>
  <c r="G648" i="1"/>
  <c r="G1160" i="1"/>
  <c r="B1325" i="1"/>
  <c r="F512" i="1"/>
  <c r="E889" i="1"/>
  <c r="E522" i="1"/>
  <c r="B497" i="1"/>
  <c r="H264" i="1"/>
  <c r="C1905" i="1"/>
  <c r="G715" i="1"/>
  <c r="H1367" i="1"/>
  <c r="D1798" i="1"/>
  <c r="C529" i="1"/>
  <c r="B826" i="1"/>
  <c r="D171" i="1"/>
  <c r="E512" i="1"/>
  <c r="D1465" i="1"/>
  <c r="H851" i="1"/>
  <c r="D1367" i="1"/>
  <c r="H1702" i="1"/>
  <c r="E704" i="1"/>
  <c r="D610" i="1"/>
  <c r="H403" i="1"/>
  <c r="D1956" i="1"/>
  <c r="C1058" i="1"/>
  <c r="B1237" i="1"/>
  <c r="H638" i="1"/>
  <c r="G918" i="1"/>
  <c r="H176" i="1"/>
  <c r="E414" i="1"/>
  <c r="E77" i="1"/>
  <c r="B503" i="1"/>
  <c r="D2112" i="1"/>
  <c r="D935" i="1"/>
  <c r="F799" i="1"/>
  <c r="B188" i="1"/>
  <c r="E369" i="1"/>
  <c r="D415" i="1"/>
  <c r="D318" i="1"/>
  <c r="D223" i="1"/>
  <c r="C342" i="1"/>
  <c r="E90" i="1"/>
  <c r="B48" i="1"/>
  <c r="D136" i="1"/>
  <c r="B807" i="1"/>
  <c r="E419" i="1"/>
  <c r="B707" i="1"/>
  <c r="B1232" i="1"/>
  <c r="B1994" i="1"/>
  <c r="D899" i="1"/>
  <c r="E391" i="1"/>
  <c r="C1603" i="1"/>
  <c r="F886" i="1"/>
  <c r="H805" i="1"/>
  <c r="D488" i="1"/>
  <c r="C242" i="1"/>
  <c r="D182" i="1"/>
  <c r="B1443" i="1"/>
  <c r="G1213" i="1"/>
  <c r="B1950" i="1"/>
  <c r="H839" i="1"/>
  <c r="G507" i="1"/>
  <c r="B1097" i="1"/>
  <c r="C827" i="1"/>
  <c r="F395" i="1"/>
  <c r="H186" i="1"/>
  <c r="D1104" i="1"/>
  <c r="G1139" i="1"/>
  <c r="C549" i="1"/>
  <c r="C552" i="1"/>
  <c r="E1011" i="1"/>
  <c r="E423" i="1"/>
  <c r="E500" i="1"/>
  <c r="G159" i="1"/>
  <c r="H95" i="1"/>
  <c r="H4069" i="1"/>
  <c r="B4129" i="1"/>
  <c r="D4644" i="1"/>
  <c r="B4952" i="1"/>
  <c r="G4822" i="1"/>
  <c r="F5117" i="1"/>
  <c r="B5183" i="1"/>
  <c r="G5943" i="1"/>
  <c r="C6266" i="1"/>
  <c r="B6032" i="1"/>
  <c r="C5615" i="1"/>
  <c r="G6228" i="1"/>
  <c r="G5994" i="1"/>
  <c r="E6231" i="1"/>
  <c r="D6276" i="1"/>
  <c r="F6039" i="1"/>
  <c r="B6094" i="1"/>
  <c r="C6580" i="1"/>
  <c r="F5681" i="1"/>
  <c r="D5574" i="1"/>
  <c r="G6159" i="1"/>
  <c r="E6581" i="1"/>
  <c r="G5802" i="1"/>
  <c r="B6411" i="1"/>
  <c r="H4617" i="1"/>
  <c r="G5912" i="1"/>
  <c r="C6230" i="1"/>
  <c r="G5896" i="1"/>
  <c r="H4441" i="1"/>
  <c r="H6299" i="1"/>
  <c r="B2498" i="1"/>
  <c r="B2666" i="1"/>
  <c r="D2431" i="1"/>
  <c r="E2385" i="1"/>
  <c r="G2461" i="1"/>
  <c r="G2448" i="1"/>
  <c r="E2543" i="1"/>
  <c r="G2489" i="1"/>
  <c r="G2196" i="1"/>
  <c r="F2434" i="1"/>
  <c r="G2266" i="1"/>
  <c r="B2477" i="1"/>
  <c r="B2387" i="1"/>
  <c r="E2291" i="1"/>
  <c r="B2464" i="1"/>
  <c r="F2163" i="1"/>
  <c r="C2467" i="1"/>
  <c r="B2537" i="1"/>
  <c r="D2237" i="1"/>
  <c r="D2045" i="1"/>
  <c r="C2348" i="1"/>
  <c r="F2111" i="1"/>
  <c r="G2359" i="1"/>
  <c r="H2116" i="1"/>
  <c r="F2484" i="1"/>
  <c r="E2453" i="1"/>
  <c r="C2102" i="1"/>
  <c r="F2423" i="1"/>
  <c r="D1940" i="1"/>
  <c r="F1928" i="1"/>
  <c r="D2587" i="1"/>
  <c r="E2408" i="1"/>
  <c r="E2161" i="1"/>
  <c r="F2065" i="1"/>
  <c r="D2127" i="1"/>
  <c r="D2211" i="1"/>
  <c r="H2163" i="1"/>
  <c r="H1880" i="1"/>
  <c r="F2182" i="1"/>
  <c r="H1869" i="1"/>
  <c r="H2218" i="1"/>
  <c r="F1556" i="1"/>
  <c r="G1787" i="1"/>
  <c r="F2047" i="1"/>
  <c r="E1610" i="1"/>
  <c r="F1440" i="1"/>
  <c r="D2514" i="1"/>
  <c r="B2001" i="1"/>
  <c r="G1863" i="1"/>
  <c r="G1368" i="1"/>
  <c r="C1635" i="1"/>
  <c r="G1542" i="1"/>
  <c r="C2345" i="1"/>
  <c r="D2003" i="1"/>
  <c r="G1493" i="1"/>
  <c r="G1682" i="1"/>
  <c r="G1489" i="1"/>
  <c r="H1679" i="1"/>
  <c r="F1987" i="1"/>
  <c r="H2071" i="1"/>
  <c r="F1700" i="1"/>
  <c r="E1797" i="1"/>
  <c r="C1918" i="1"/>
  <c r="B1651" i="1"/>
  <c r="H1773" i="1"/>
  <c r="B1988" i="1"/>
  <c r="C1749" i="1"/>
  <c r="F1725" i="1"/>
  <c r="G1376" i="1"/>
  <c r="C1356" i="1"/>
  <c r="B1299" i="1"/>
  <c r="F1518" i="1"/>
  <c r="H1552" i="1"/>
  <c r="H2289" i="1"/>
  <c r="H1476" i="1"/>
  <c r="C1394" i="1"/>
  <c r="C2125" i="1"/>
  <c r="C1186" i="1"/>
  <c r="G1158" i="1"/>
  <c r="F1101" i="1"/>
  <c r="G778" i="1"/>
  <c r="E2001" i="1"/>
  <c r="E1402" i="1"/>
  <c r="G1324" i="1"/>
  <c r="E1820" i="1"/>
  <c r="E1028" i="1"/>
  <c r="H991" i="1"/>
  <c r="G933" i="1"/>
  <c r="E2535" i="1"/>
  <c r="D1819" i="1"/>
  <c r="F1298" i="1"/>
  <c r="F1187" i="1"/>
  <c r="D1068" i="1"/>
  <c r="C575" i="1"/>
  <c r="H1030" i="1"/>
  <c r="C1852" i="1"/>
  <c r="G1779" i="1"/>
  <c r="E1574" i="1"/>
  <c r="D1222" i="1"/>
  <c r="D1204" i="1"/>
  <c r="F1217" i="1"/>
  <c r="H866" i="1"/>
  <c r="H754" i="1"/>
  <c r="F634" i="1"/>
  <c r="C1616" i="1"/>
  <c r="C1815" i="1"/>
  <c r="H2329" i="1"/>
  <c r="B1510" i="1"/>
  <c r="G709" i="1"/>
  <c r="F941" i="1"/>
  <c r="E916" i="1"/>
  <c r="B955" i="1"/>
  <c r="E1852" i="1"/>
  <c r="F1059" i="1"/>
  <c r="D994" i="1"/>
  <c r="F1635" i="1"/>
  <c r="E1172" i="1"/>
  <c r="C641" i="1"/>
  <c r="E607" i="1"/>
  <c r="B1900" i="1"/>
  <c r="E1237" i="1"/>
  <c r="C1698" i="1"/>
  <c r="D1427" i="1"/>
  <c r="B1788" i="1"/>
  <c r="B1089" i="1"/>
  <c r="C1050" i="1"/>
  <c r="B1434" i="1"/>
  <c r="H1320" i="1"/>
  <c r="G1177" i="1"/>
  <c r="B1015" i="1"/>
  <c r="F1660" i="1"/>
  <c r="G1525" i="1"/>
  <c r="B1150" i="1"/>
  <c r="G662" i="1"/>
  <c r="D1456" i="1"/>
  <c r="F926" i="1"/>
  <c r="G327" i="1"/>
  <c r="F357" i="1"/>
  <c r="C609" i="1"/>
  <c r="H572" i="1"/>
  <c r="G119" i="1"/>
  <c r="D215" i="1"/>
  <c r="E146" i="1"/>
  <c r="C1683" i="1"/>
  <c r="D1118" i="1"/>
  <c r="G554" i="1"/>
  <c r="C444" i="1"/>
  <c r="B1398" i="1"/>
  <c r="C1717" i="1"/>
  <c r="F945" i="1"/>
  <c r="D467" i="1"/>
  <c r="C1487" i="1"/>
  <c r="F981" i="1"/>
  <c r="H744" i="1"/>
  <c r="B243" i="1"/>
  <c r="F776" i="1"/>
  <c r="D810" i="1"/>
  <c r="F918" i="1"/>
  <c r="B2082" i="1"/>
  <c r="D1371" i="1"/>
  <c r="H1297" i="1"/>
  <c r="B868" i="1"/>
  <c r="E1191" i="1"/>
  <c r="B861" i="1"/>
  <c r="C795" i="1"/>
  <c r="H431" i="1"/>
  <c r="F566" i="1"/>
  <c r="E2025" i="1"/>
  <c r="B1022" i="1"/>
  <c r="D1134" i="1"/>
  <c r="E765" i="1"/>
  <c r="B411" i="1"/>
  <c r="E282" i="1"/>
  <c r="D257" i="1"/>
  <c r="B479" i="1"/>
  <c r="G141" i="1"/>
  <c r="G232" i="1"/>
  <c r="E43" i="1"/>
  <c r="B418" i="1"/>
  <c r="C888" i="1"/>
  <c r="B37" i="1"/>
  <c r="F1503" i="1"/>
  <c r="F1598" i="1"/>
  <c r="F1047" i="1"/>
  <c r="H1749" i="1"/>
  <c r="B668" i="1"/>
  <c r="D286" i="1"/>
  <c r="H1003" i="1"/>
  <c r="G453" i="1"/>
  <c r="C852" i="1"/>
  <c r="E25" i="1"/>
  <c r="H304" i="1"/>
  <c r="C1462" i="1"/>
  <c r="C1431" i="1"/>
  <c r="C1009" i="1"/>
  <c r="B1508" i="1"/>
  <c r="F1139" i="1"/>
  <c r="C189" i="1"/>
  <c r="B881" i="1"/>
  <c r="D989" i="1"/>
  <c r="E574" i="1"/>
  <c r="D1626" i="1"/>
  <c r="G875" i="1"/>
  <c r="B796" i="1"/>
  <c r="E837" i="1"/>
  <c r="C1571" i="1"/>
  <c r="G537" i="1"/>
  <c r="H865" i="1"/>
  <c r="H50" i="1"/>
  <c r="F59" i="1"/>
  <c r="F699" i="1"/>
  <c r="B161" i="1"/>
  <c r="E1567" i="1"/>
  <c r="B644" i="1"/>
  <c r="F142" i="1"/>
  <c r="G684" i="1"/>
  <c r="H76" i="1"/>
  <c r="E827" i="1"/>
  <c r="D1166" i="1"/>
  <c r="H12" i="1"/>
  <c r="H430" i="1"/>
  <c r="B1005" i="1"/>
  <c r="F333" i="1"/>
  <c r="B1370" i="1"/>
  <c r="H1520" i="1"/>
  <c r="C4023" i="1"/>
  <c r="H4442" i="1"/>
  <c r="F4771" i="1"/>
  <c r="D5027" i="1"/>
  <c r="H4641" i="1"/>
  <c r="E4770" i="1"/>
  <c r="D5201" i="1"/>
  <c r="B5539" i="1"/>
  <c r="B6449" i="1"/>
  <c r="C5410" i="1"/>
  <c r="C6480" i="1"/>
  <c r="F6231" i="1"/>
  <c r="E6295" i="1"/>
  <c r="G6201" i="1"/>
  <c r="D4350" i="1"/>
  <c r="B5875" i="1"/>
  <c r="B6594" i="1"/>
  <c r="D5862" i="1"/>
  <c r="E5798" i="1"/>
  <c r="F5928" i="1"/>
  <c r="F5855" i="1"/>
  <c r="C6501" i="1"/>
  <c r="B2623" i="1"/>
  <c r="B2665" i="1"/>
  <c r="B2660" i="1"/>
  <c r="E2175" i="1"/>
  <c r="E2497" i="1"/>
  <c r="H2571" i="1"/>
  <c r="B2150" i="1"/>
  <c r="F2436" i="1"/>
  <c r="G2587" i="1"/>
  <c r="B1852" i="1"/>
  <c r="H2220" i="1"/>
  <c r="D2095" i="1"/>
  <c r="B2173" i="1"/>
  <c r="C2614" i="1"/>
  <c r="D2459" i="1"/>
  <c r="H2658" i="1"/>
  <c r="G1746" i="1"/>
  <c r="H2541" i="1"/>
  <c r="E2107" i="1"/>
  <c r="F2093" i="1"/>
  <c r="G2291" i="1"/>
  <c r="E1804" i="1"/>
  <c r="G2035" i="1"/>
  <c r="F2207" i="1"/>
  <c r="D1518" i="1"/>
  <c r="C1867" i="1"/>
  <c r="H2266" i="1"/>
  <c r="F2045" i="1"/>
  <c r="E1586" i="1"/>
  <c r="E1466" i="1"/>
  <c r="D2171" i="1"/>
  <c r="B1283" i="1"/>
  <c r="H2126" i="1"/>
  <c r="E1883" i="1"/>
  <c r="G1681" i="1"/>
  <c r="C1225" i="1"/>
  <c r="H2055" i="1"/>
  <c r="H1808" i="1"/>
  <c r="C1111" i="1"/>
  <c r="C1813" i="1"/>
  <c r="G2174" i="1"/>
  <c r="C1908" i="1"/>
  <c r="E1552" i="1"/>
  <c r="C1472" i="1"/>
  <c r="D1032" i="1"/>
  <c r="E1829" i="1"/>
  <c r="B1446" i="1"/>
  <c r="H1068" i="1"/>
  <c r="D1433" i="1"/>
  <c r="G805" i="1"/>
  <c r="C2011" i="1"/>
  <c r="G1941" i="1"/>
  <c r="D1181" i="1"/>
  <c r="B1194" i="1"/>
  <c r="G593" i="1"/>
  <c r="G1986" i="1"/>
  <c r="G1326" i="1"/>
  <c r="F1064" i="1"/>
  <c r="G1418" i="1"/>
  <c r="D1574" i="1"/>
  <c r="B1890" i="1"/>
  <c r="B1418" i="1"/>
  <c r="H1688" i="1"/>
  <c r="F613" i="1"/>
  <c r="D474" i="1"/>
  <c r="C1272" i="1"/>
  <c r="B1131" i="1"/>
  <c r="F1237" i="1"/>
  <c r="D1504" i="1"/>
  <c r="D1533" i="1"/>
  <c r="E1573" i="1"/>
  <c r="B1348" i="1"/>
  <c r="C773" i="1"/>
  <c r="B1335" i="1"/>
  <c r="B2138" i="1"/>
  <c r="H1440" i="1"/>
  <c r="H1145" i="1"/>
  <c r="E1362" i="1"/>
  <c r="F1742" i="1"/>
  <c r="G1723" i="1"/>
  <c r="C1671" i="1"/>
  <c r="G1363" i="1"/>
  <c r="H920" i="1"/>
  <c r="F1770" i="1"/>
  <c r="C690" i="1"/>
  <c r="G1338" i="1"/>
  <c r="G714" i="1"/>
  <c r="C1185" i="1"/>
  <c r="F381" i="1"/>
  <c r="G1167" i="1"/>
  <c r="E1758" i="1"/>
  <c r="C1226" i="1"/>
  <c r="B1575" i="1"/>
  <c r="G120" i="1"/>
  <c r="F1618" i="1"/>
  <c r="B1421" i="1"/>
  <c r="H1081" i="1"/>
  <c r="F1494" i="1"/>
  <c r="B408" i="1"/>
  <c r="D1071" i="1"/>
  <c r="F702" i="1"/>
  <c r="F662" i="1"/>
  <c r="E675" i="1"/>
  <c r="D1113" i="1"/>
  <c r="C1429" i="1"/>
  <c r="B877" i="1"/>
  <c r="F404" i="1"/>
  <c r="E134" i="1"/>
  <c r="H388" i="1"/>
  <c r="G145" i="1"/>
  <c r="C364" i="1"/>
  <c r="H417" i="1"/>
  <c r="H376" i="1"/>
  <c r="B457" i="1"/>
  <c r="D999" i="1"/>
  <c r="H498" i="1"/>
  <c r="B850" i="1"/>
  <c r="C269" i="1"/>
  <c r="E406" i="1"/>
  <c r="F179" i="1"/>
  <c r="G2042" i="1"/>
  <c r="E1387" i="1"/>
  <c r="C602" i="1"/>
  <c r="C239" i="1"/>
  <c r="E278" i="1"/>
  <c r="F1772" i="1"/>
  <c r="G910" i="1"/>
  <c r="F593" i="1"/>
  <c r="H373" i="1"/>
  <c r="D394" i="1"/>
  <c r="H1380" i="1"/>
  <c r="G261" i="1"/>
  <c r="D292" i="1"/>
  <c r="C606" i="1"/>
  <c r="G839" i="1"/>
  <c r="D468" i="1"/>
  <c r="E4408" i="1"/>
  <c r="D4368" i="1"/>
  <c r="E5332" i="1"/>
  <c r="B5295" i="1"/>
  <c r="F5949" i="1"/>
  <c r="H6238" i="1"/>
  <c r="F6123" i="1"/>
  <c r="C6404" i="1"/>
  <c r="F6327" i="1"/>
  <c r="G5881" i="1"/>
  <c r="G5648" i="1"/>
  <c r="C5366" i="1"/>
  <c r="H6364" i="1"/>
  <c r="E5912" i="1"/>
  <c r="G6138" i="1"/>
  <c r="F6255" i="1"/>
  <c r="D6175" i="1"/>
  <c r="C6607" i="1"/>
  <c r="E2631" i="1"/>
  <c r="F2640" i="1"/>
  <c r="C2347" i="1"/>
  <c r="E2174" i="1"/>
  <c r="B2470" i="1"/>
  <c r="C2203" i="1"/>
  <c r="E2634" i="1"/>
  <c r="D2585" i="1"/>
  <c r="H2169" i="1"/>
  <c r="C2146" i="1"/>
  <c r="B2393" i="1"/>
  <c r="B2273" i="1"/>
  <c r="C2651" i="1"/>
  <c r="B2121" i="1"/>
  <c r="E2314" i="1"/>
  <c r="D2410" i="1"/>
  <c r="G1993" i="1"/>
  <c r="H2355" i="1"/>
  <c r="E2264" i="1"/>
  <c r="E2074" i="1"/>
  <c r="D2035" i="1"/>
  <c r="G1762" i="1"/>
  <c r="F2031" i="1"/>
  <c r="H1899" i="1"/>
  <c r="B1775" i="1"/>
  <c r="H1816" i="1"/>
  <c r="H2160" i="1"/>
  <c r="F1914" i="1"/>
  <c r="H1651" i="1"/>
  <c r="F2094" i="1"/>
  <c r="B1404" i="1"/>
  <c r="C1586" i="1"/>
  <c r="B1642" i="1"/>
  <c r="F1708" i="1"/>
  <c r="H2388" i="1"/>
  <c r="G1496" i="1"/>
  <c r="C1439" i="1"/>
  <c r="C2233" i="1"/>
  <c r="C1958" i="1"/>
  <c r="E1616" i="1"/>
  <c r="B1727" i="1"/>
  <c r="E2009" i="1"/>
  <c r="D1695" i="1"/>
  <c r="C1321" i="1"/>
  <c r="E1723" i="1"/>
  <c r="C997" i="1"/>
  <c r="D5334" i="1"/>
  <c r="G4219" i="1"/>
  <c r="D4741" i="1"/>
  <c r="C4904" i="1"/>
  <c r="D6323" i="1"/>
  <c r="E4940" i="1"/>
  <c r="H6397" i="1"/>
  <c r="D5784" i="1"/>
  <c r="B5492" i="1"/>
  <c r="F6128" i="1"/>
  <c r="G6526" i="1"/>
  <c r="G5792" i="1"/>
  <c r="D6548" i="1"/>
  <c r="B5110" i="1"/>
  <c r="H5351" i="1"/>
  <c r="H5663" i="1"/>
  <c r="B5518" i="1"/>
  <c r="G5768" i="1"/>
  <c r="E2610" i="1"/>
  <c r="C2518" i="1"/>
  <c r="H2269" i="1"/>
  <c r="H2292" i="1"/>
  <c r="H2499" i="1"/>
  <c r="D2611" i="1"/>
  <c r="C2319" i="1"/>
  <c r="H2276" i="1"/>
  <c r="D2650" i="1"/>
  <c r="H2155" i="1"/>
  <c r="B2584" i="1"/>
  <c r="H2305" i="1"/>
  <c r="C2543" i="1"/>
  <c r="B2588" i="1"/>
  <c r="B2428" i="1"/>
  <c r="H2461" i="1"/>
  <c r="B1892" i="1"/>
  <c r="E2258" i="1"/>
  <c r="H2120" i="1"/>
  <c r="G2582" i="1"/>
  <c r="C2387" i="1"/>
  <c r="G2100" i="1"/>
  <c r="E1893" i="1"/>
  <c r="B2311" i="1"/>
  <c r="F2102" i="1"/>
  <c r="G1824" i="1"/>
  <c r="C2530" i="1"/>
  <c r="B1772" i="1"/>
  <c r="E1970" i="1"/>
  <c r="F1575" i="1"/>
  <c r="H1677" i="1"/>
  <c r="G1478" i="1"/>
  <c r="H1553" i="1"/>
  <c r="E1753" i="1"/>
  <c r="C1967" i="1"/>
  <c r="C1253" i="1"/>
  <c r="D2101" i="1"/>
  <c r="D1667" i="1"/>
  <c r="F1259" i="1"/>
  <c r="H1958" i="1"/>
  <c r="E2116" i="1"/>
  <c r="B1436" i="1"/>
  <c r="D1148" i="1"/>
  <c r="B2030" i="1"/>
  <c r="F1222" i="1"/>
  <c r="E2244" i="1"/>
  <c r="C3949" i="1"/>
  <c r="F4347" i="1"/>
  <c r="H4903" i="1"/>
  <c r="B5343" i="1"/>
  <c r="E6388" i="1"/>
  <c r="C5017" i="1"/>
  <c r="F6411" i="1"/>
  <c r="G5995" i="1"/>
  <c r="B6012" i="1"/>
  <c r="C6167" i="1"/>
  <c r="E6540" i="1"/>
  <c r="C5804" i="1"/>
  <c r="B6562" i="1"/>
  <c r="H5613" i="1"/>
  <c r="G5645" i="1"/>
  <c r="D5718" i="1"/>
  <c r="E5649" i="1"/>
  <c r="B5915" i="1"/>
  <c r="D2577" i="1"/>
  <c r="C2507" i="1"/>
  <c r="H2075" i="1"/>
  <c r="F2164" i="1"/>
  <c r="E2415" i="1"/>
  <c r="H2561" i="1"/>
  <c r="F2317" i="1"/>
  <c r="F2287" i="1"/>
  <c r="G2639" i="1"/>
  <c r="E2195" i="1"/>
  <c r="H2256" i="1"/>
  <c r="D2257" i="1"/>
  <c r="D2402" i="1"/>
  <c r="H2534" i="1"/>
  <c r="F2198" i="1"/>
  <c r="H2177" i="1"/>
  <c r="B1965" i="1"/>
  <c r="F2027" i="1"/>
  <c r="F1814" i="1"/>
  <c r="H2553" i="1"/>
  <c r="B2337" i="1"/>
  <c r="G2034" i="1"/>
  <c r="D1820" i="1"/>
  <c r="G2215" i="1"/>
  <c r="G1900" i="1"/>
  <c r="G1917" i="1"/>
  <c r="C2468" i="1"/>
  <c r="G1593" i="1"/>
  <c r="D1895" i="1"/>
  <c r="B1904" i="1"/>
  <c r="B1732" i="1"/>
  <c r="C1357" i="1"/>
  <c r="B1736" i="1"/>
  <c r="H1765" i="1"/>
  <c r="D1719" i="1"/>
  <c r="F1297" i="1"/>
  <c r="G2159" i="1"/>
  <c r="G1829" i="1"/>
  <c r="D1020" i="1"/>
  <c r="D1827" i="1"/>
  <c r="E1831" i="1"/>
  <c r="E1905" i="1"/>
  <c r="G1615" i="1"/>
  <c r="B1737" i="1"/>
  <c r="B1723" i="1"/>
  <c r="D1841" i="1"/>
  <c r="B4311" i="1"/>
  <c r="F5221" i="1"/>
  <c r="H4972" i="1"/>
  <c r="G5923" i="1"/>
  <c r="C6134" i="1"/>
  <c r="H5801" i="1"/>
  <c r="H5546" i="1"/>
  <c r="H5707" i="1"/>
  <c r="D5805" i="1"/>
  <c r="G2463" i="1"/>
  <c r="G2180" i="1"/>
  <c r="D2572" i="1"/>
  <c r="H2326" i="1"/>
  <c r="D2033" i="1"/>
  <c r="H2094" i="1"/>
  <c r="E2559" i="1"/>
  <c r="C2453" i="1"/>
  <c r="E2363" i="1"/>
  <c r="B2433" i="1"/>
  <c r="G1907" i="1"/>
  <c r="C2118" i="1"/>
  <c r="B1954" i="1"/>
  <c r="E1770" i="1"/>
  <c r="E2279" i="1"/>
  <c r="B1327" i="1"/>
  <c r="E1767" i="1"/>
  <c r="H1443" i="1"/>
  <c r="G1477" i="1"/>
  <c r="B1912" i="1"/>
  <c r="E1743" i="1"/>
  <c r="C1759" i="1"/>
  <c r="B1766" i="1"/>
  <c r="F1771" i="1"/>
  <c r="E1141" i="1"/>
  <c r="C1016" i="1"/>
  <c r="H646" i="1"/>
  <c r="D1629" i="1"/>
  <c r="C1406" i="1"/>
  <c r="D1745" i="1"/>
  <c r="F1785" i="1"/>
  <c r="H1741" i="1"/>
  <c r="F1106" i="1"/>
  <c r="F1382" i="1"/>
  <c r="C1071" i="1"/>
  <c r="G1552" i="1"/>
  <c r="F1564" i="1"/>
  <c r="D1327" i="1"/>
  <c r="B1317" i="1"/>
  <c r="E2263" i="1"/>
  <c r="G1610" i="1"/>
  <c r="D535" i="1"/>
  <c r="C711" i="1"/>
  <c r="H362" i="1"/>
  <c r="F1930" i="1"/>
  <c r="G1733" i="1"/>
  <c r="B1416" i="1"/>
  <c r="H801" i="1"/>
  <c r="E1413" i="1"/>
  <c r="B1000" i="1"/>
  <c r="H1037" i="1"/>
  <c r="H1817" i="1"/>
  <c r="G1511" i="1"/>
  <c r="F1925" i="1"/>
  <c r="F1328" i="1"/>
  <c r="D1001" i="1"/>
  <c r="B1042" i="1"/>
  <c r="E1035" i="1"/>
  <c r="B396" i="1"/>
  <c r="C176" i="1"/>
  <c r="E395" i="1"/>
  <c r="B1017" i="1"/>
  <c r="B1313" i="1"/>
  <c r="F128" i="1"/>
  <c r="E622" i="1"/>
  <c r="E1300" i="1"/>
  <c r="C537" i="1"/>
  <c r="D329" i="1"/>
  <c r="C266" i="1"/>
  <c r="H1421" i="1"/>
  <c r="E724" i="1"/>
  <c r="C695" i="1"/>
  <c r="D658" i="1"/>
  <c r="G452" i="1"/>
  <c r="G914" i="1"/>
  <c r="D631" i="1"/>
  <c r="F53" i="1"/>
  <c r="C152" i="1"/>
  <c r="C183" i="1"/>
  <c r="C427" i="1"/>
  <c r="D411" i="1"/>
  <c r="B481" i="1"/>
  <c r="G750" i="1"/>
  <c r="D866" i="1"/>
  <c r="C45" i="1"/>
  <c r="B239" i="1"/>
  <c r="F5342" i="1"/>
  <c r="H3993" i="1"/>
  <c r="H5974" i="1"/>
  <c r="C6148" i="1"/>
  <c r="C5426" i="1"/>
  <c r="E4063" i="1"/>
  <c r="E6604" i="1"/>
  <c r="D6601" i="1"/>
  <c r="B5700" i="1"/>
  <c r="F2500" i="1"/>
  <c r="E2596" i="1"/>
  <c r="C2238" i="1"/>
  <c r="F2542" i="1"/>
  <c r="C2276" i="1"/>
  <c r="C2425" i="1"/>
  <c r="H2539" i="1"/>
  <c r="H2490" i="1"/>
  <c r="G2599" i="1"/>
  <c r="B2057" i="1"/>
  <c r="E1885" i="1"/>
  <c r="G1517" i="1"/>
  <c r="E2120" i="1"/>
  <c r="E1889" i="1"/>
  <c r="F2188" i="1"/>
  <c r="B1117" i="1"/>
  <c r="D1944" i="1"/>
  <c r="C1064" i="1"/>
  <c r="D1571" i="1"/>
  <c r="G1642" i="1"/>
  <c r="H1770" i="1"/>
  <c r="D1463" i="1"/>
  <c r="C1519" i="1"/>
  <c r="B1002" i="1"/>
  <c r="B1478" i="1"/>
  <c r="B1386" i="1"/>
  <c r="B604" i="1"/>
  <c r="E1622" i="1"/>
  <c r="G1280" i="1"/>
  <c r="F728" i="1"/>
  <c r="E1231" i="1"/>
  <c r="D1505" i="1"/>
  <c r="E1352" i="1"/>
  <c r="D1438" i="1"/>
  <c r="H923" i="1"/>
  <c r="F1896" i="1"/>
  <c r="E1308" i="1"/>
  <c r="E1333" i="1"/>
  <c r="D954" i="1"/>
  <c r="B873" i="1"/>
  <c r="E1775" i="1"/>
  <c r="G881" i="1"/>
  <c r="C877" i="1"/>
  <c r="G1078" i="1"/>
  <c r="C1856" i="1"/>
  <c r="B1323" i="1"/>
  <c r="D1580" i="1"/>
  <c r="C525" i="1"/>
  <c r="G1658" i="1"/>
  <c r="F1636" i="1"/>
  <c r="E1091" i="1"/>
  <c r="E1933" i="1"/>
  <c r="F1071" i="1"/>
  <c r="D886" i="1"/>
  <c r="G775" i="1"/>
  <c r="E598" i="1"/>
  <c r="H1117" i="1"/>
  <c r="D1624" i="1"/>
  <c r="C1262" i="1"/>
  <c r="D1398" i="1"/>
  <c r="H1559" i="1"/>
  <c r="C605" i="1"/>
  <c r="G1076" i="1"/>
  <c r="B548" i="1"/>
  <c r="H602" i="1"/>
  <c r="D1632" i="1"/>
  <c r="C951" i="1"/>
  <c r="D514" i="1"/>
  <c r="F1040" i="1"/>
  <c r="G2102" i="1"/>
  <c r="B914" i="1"/>
  <c r="H1046" i="1"/>
  <c r="H601" i="1"/>
  <c r="F1746" i="1"/>
  <c r="H1092" i="1"/>
  <c r="C730" i="1"/>
  <c r="G29" i="1"/>
  <c r="C1020" i="1"/>
  <c r="E557" i="1"/>
  <c r="E1032" i="1"/>
  <c r="E71" i="1"/>
  <c r="G993" i="1"/>
  <c r="G1786" i="1"/>
  <c r="D1623" i="1"/>
  <c r="H719" i="1"/>
  <c r="C464" i="1"/>
  <c r="H4819" i="1"/>
  <c r="B5262" i="1"/>
  <c r="H4434" i="1"/>
  <c r="D4883" i="1"/>
  <c r="D6416" i="1"/>
  <c r="C5428" i="1"/>
  <c r="C6603" i="1"/>
  <c r="H5953" i="1"/>
  <c r="B6018" i="1"/>
  <c r="F2596" i="1"/>
  <c r="D2284" i="1"/>
  <c r="C2272" i="1"/>
  <c r="D2042" i="1"/>
  <c r="B2413" i="1"/>
  <c r="G2616" i="1"/>
  <c r="E2443" i="1"/>
  <c r="C2039" i="1"/>
  <c r="E2098" i="1"/>
  <c r="F2191" i="1"/>
  <c r="F2328" i="1"/>
  <c r="G2127" i="1"/>
  <c r="D1824" i="1"/>
  <c r="F1955" i="1"/>
  <c r="H1483" i="1"/>
  <c r="D1688" i="1"/>
  <c r="D2280" i="1"/>
  <c r="H1466" i="1"/>
  <c r="G1706" i="1"/>
  <c r="E1839" i="1"/>
  <c r="D1904" i="1"/>
  <c r="F1969" i="1"/>
  <c r="B1422" i="1"/>
  <c r="E1607" i="1"/>
  <c r="B1306" i="1"/>
  <c r="F1230" i="1"/>
  <c r="H1668" i="1"/>
  <c r="G1545" i="1"/>
  <c r="E1360" i="1"/>
  <c r="B944" i="1"/>
  <c r="G1393" i="1"/>
  <c r="H1914" i="1"/>
  <c r="D1399" i="1"/>
  <c r="F994" i="1"/>
  <c r="E924" i="1"/>
  <c r="B2288" i="1"/>
  <c r="F1741" i="1"/>
  <c r="F1703" i="1"/>
  <c r="G1106" i="1"/>
  <c r="E864" i="1"/>
  <c r="D1404" i="1"/>
  <c r="C1347" i="1"/>
  <c r="D1119" i="1"/>
  <c r="F1551" i="1"/>
  <c r="B2124" i="1"/>
  <c r="D458" i="1"/>
  <c r="D1348" i="1"/>
  <c r="E1297" i="1"/>
  <c r="F1689" i="1"/>
  <c r="H926" i="1"/>
  <c r="C1231" i="1"/>
  <c r="E919" i="1"/>
  <c r="D1373" i="1"/>
  <c r="D1335" i="1"/>
  <c r="D888" i="1"/>
  <c r="B665" i="1"/>
  <c r="B1804" i="1"/>
  <c r="B573" i="1"/>
  <c r="G1529" i="1"/>
  <c r="H173" i="1"/>
  <c r="F212" i="1"/>
  <c r="E1144" i="1"/>
  <c r="E1498" i="1"/>
  <c r="C1452" i="1"/>
  <c r="H424" i="1"/>
  <c r="E1420" i="1"/>
  <c r="C509" i="1"/>
  <c r="G846" i="1"/>
  <c r="B901" i="1"/>
  <c r="H2375" i="1"/>
  <c r="F1137" i="1"/>
  <c r="B561" i="1"/>
  <c r="F482" i="1"/>
  <c r="F372" i="1"/>
  <c r="C1445" i="1"/>
  <c r="B477" i="1"/>
  <c r="E1341" i="1"/>
  <c r="B943" i="1"/>
  <c r="C108" i="1"/>
  <c r="B292" i="1"/>
  <c r="B98" i="1"/>
  <c r="E61" i="1"/>
  <c r="B2116" i="1"/>
  <c r="D816" i="1"/>
  <c r="H925" i="1"/>
  <c r="B26" i="1"/>
  <c r="F665" i="1"/>
  <c r="D945" i="1"/>
  <c r="F2418" i="1"/>
  <c r="F904" i="1"/>
  <c r="G342" i="1"/>
  <c r="D316" i="1"/>
  <c r="E199" i="1"/>
  <c r="G759" i="1"/>
  <c r="C899" i="1"/>
  <c r="C372" i="1"/>
  <c r="E426" i="1"/>
  <c r="G344" i="1"/>
  <c r="B84" i="1"/>
  <c r="C1411" i="1"/>
  <c r="E247" i="1"/>
  <c r="E328" i="1"/>
  <c r="G825" i="1"/>
  <c r="C42" i="1"/>
  <c r="C309" i="1"/>
  <c r="D738" i="1"/>
  <c r="B319" i="1"/>
  <c r="H1029" i="1"/>
  <c r="D75" i="1"/>
  <c r="D317" i="1"/>
  <c r="D520" i="1"/>
  <c r="H1151" i="1"/>
  <c r="H1091" i="1"/>
  <c r="G400" i="1"/>
  <c r="F487" i="1"/>
  <c r="G241" i="1"/>
  <c r="D126" i="1"/>
  <c r="H117" i="1"/>
  <c r="F360" i="1"/>
  <c r="D5403" i="1"/>
  <c r="C5849" i="1"/>
  <c r="E6225" i="1"/>
  <c r="F5719" i="1"/>
  <c r="H5761" i="1"/>
  <c r="B2491" i="1"/>
  <c r="G2548" i="1"/>
  <c r="E2618" i="1"/>
  <c r="D2573" i="1"/>
  <c r="D2290" i="1"/>
  <c r="C2265" i="1"/>
  <c r="C2223" i="1"/>
  <c r="F2204" i="1"/>
  <c r="D2054" i="1"/>
  <c r="B1756" i="1"/>
  <c r="G1813" i="1"/>
  <c r="H1228" i="1"/>
  <c r="G1476" i="1"/>
  <c r="H1756" i="1"/>
  <c r="F1178" i="1"/>
  <c r="B892" i="1"/>
  <c r="C1740" i="1"/>
  <c r="H2063" i="1"/>
  <c r="F1333" i="1"/>
  <c r="E1551" i="1"/>
  <c r="C1736" i="1"/>
  <c r="D1711" i="1"/>
  <c r="B1303" i="1"/>
  <c r="C1783" i="1"/>
  <c r="F1146" i="1"/>
  <c r="G1950" i="1"/>
  <c r="E1182" i="1"/>
  <c r="D1246" i="1"/>
  <c r="G1527" i="1"/>
  <c r="B314" i="1"/>
  <c r="D1198" i="1"/>
  <c r="D1038" i="1"/>
  <c r="F585" i="1"/>
  <c r="D1668" i="1"/>
  <c r="C1176" i="1"/>
  <c r="B1786" i="1"/>
  <c r="B1441" i="1"/>
  <c r="F924" i="1"/>
  <c r="B719" i="1"/>
  <c r="H828" i="1"/>
  <c r="E638" i="1"/>
  <c r="H1569" i="1"/>
  <c r="H929" i="1"/>
  <c r="H276" i="1"/>
  <c r="C1659" i="1"/>
  <c r="B316" i="1"/>
  <c r="E225" i="1"/>
  <c r="H994" i="1"/>
  <c r="B175" i="1"/>
  <c r="H70" i="1"/>
  <c r="D129" i="1"/>
  <c r="C221" i="1"/>
  <c r="F1406" i="1"/>
  <c r="F539" i="1"/>
  <c r="D256" i="1"/>
  <c r="G28" i="1"/>
  <c r="D1655" i="1"/>
  <c r="E272" i="1"/>
  <c r="B3544" i="1"/>
  <c r="C4873" i="1"/>
  <c r="H3579" i="1"/>
  <c r="H4991" i="1"/>
  <c r="E5118" i="1"/>
  <c r="D5675" i="1"/>
  <c r="D5300" i="1"/>
  <c r="E5683" i="1"/>
  <c r="D4316" i="1"/>
  <c r="C6057" i="1"/>
  <c r="E6095" i="1"/>
  <c r="C5539" i="1"/>
  <c r="G5705" i="1"/>
  <c r="B5798" i="1"/>
  <c r="D4180" i="1"/>
  <c r="H5824" i="1"/>
  <c r="G6343" i="1"/>
  <c r="F5016" i="1"/>
  <c r="G5595" i="1"/>
  <c r="B4831" i="1"/>
  <c r="D5719" i="1"/>
  <c r="E5541" i="1"/>
  <c r="B5606" i="1"/>
  <c r="D6329" i="1"/>
  <c r="H4715" i="1"/>
  <c r="E5758" i="1"/>
  <c r="B5987" i="1"/>
  <c r="E2603" i="1"/>
  <c r="G3738" i="1"/>
  <c r="F4989" i="1"/>
  <c r="B6369" i="1"/>
  <c r="F6561" i="1"/>
  <c r="G6455" i="1"/>
  <c r="B5214" i="1"/>
  <c r="C6391" i="1"/>
  <c r="G2501" i="1"/>
  <c r="E4633" i="1"/>
  <c r="B4715" i="1"/>
  <c r="D5387" i="1"/>
  <c r="C5728" i="1"/>
  <c r="G6090" i="1"/>
  <c r="G6073" i="1"/>
  <c r="C5431" i="1"/>
  <c r="H6551" i="1"/>
  <c r="H5722" i="1"/>
  <c r="D5750" i="1"/>
  <c r="H2452" i="1"/>
  <c r="C5012" i="1"/>
  <c r="B5437" i="1"/>
  <c r="H5710" i="1"/>
  <c r="E5619" i="1"/>
  <c r="C6590" i="1"/>
  <c r="F4544" i="1"/>
  <c r="H5529" i="1"/>
  <c r="E6368" i="1"/>
  <c r="G6491" i="1"/>
  <c r="G6563" i="1"/>
  <c r="D2527" i="1"/>
  <c r="G2541" i="1"/>
  <c r="C5108" i="1"/>
  <c r="B4723" i="1"/>
  <c r="G5967" i="1"/>
  <c r="F6444" i="1"/>
  <c r="B6075" i="1"/>
  <c r="F6176" i="1"/>
  <c r="E6606" i="1"/>
  <c r="F6026" i="1"/>
  <c r="C6173" i="1"/>
  <c r="B4530" i="1"/>
  <c r="E5388" i="1"/>
  <c r="C5915" i="1"/>
  <c r="F5329" i="1"/>
  <c r="H6257" i="1"/>
  <c r="E5360" i="1"/>
  <c r="B5830" i="1"/>
  <c r="F6086" i="1"/>
  <c r="C5312" i="1"/>
  <c r="G5282" i="1"/>
  <c r="D6100" i="1"/>
  <c r="B2550" i="1"/>
  <c r="H2542" i="1"/>
  <c r="B2418" i="1"/>
  <c r="G2590" i="1"/>
  <c r="B2356" i="1"/>
  <c r="D2385" i="1"/>
  <c r="H2327" i="1"/>
  <c r="E2214" i="1"/>
  <c r="G2220" i="1"/>
  <c r="C1973" i="1"/>
  <c r="H2143" i="1"/>
  <c r="F2397" i="1"/>
  <c r="G2241" i="1"/>
  <c r="E1990" i="1"/>
  <c r="E2006" i="1"/>
  <c r="C1930" i="1"/>
  <c r="B1880" i="1"/>
  <c r="C2156" i="1"/>
  <c r="E1643" i="1"/>
  <c r="G2046" i="1"/>
  <c r="F1661" i="1"/>
  <c r="E1841" i="1"/>
  <c r="C4487" i="1"/>
  <c r="D4898" i="1"/>
  <c r="F4988" i="1"/>
  <c r="D4524" i="1"/>
  <c r="H5453" i="1"/>
  <c r="D5771" i="1"/>
  <c r="G5829" i="1"/>
  <c r="H5696" i="1"/>
  <c r="F6467" i="1"/>
  <c r="G6570" i="1"/>
  <c r="H6248" i="1"/>
  <c r="D5482" i="1"/>
  <c r="B6414" i="1"/>
  <c r="D5391" i="1"/>
  <c r="C5788" i="1"/>
  <c r="F6410" i="1"/>
  <c r="G5396" i="1"/>
  <c r="F6158" i="1"/>
  <c r="C5522" i="1"/>
  <c r="F6246" i="1"/>
  <c r="F5720" i="1"/>
  <c r="D2554" i="1"/>
  <c r="B2575" i="1"/>
  <c r="B2363" i="1"/>
  <c r="G2392" i="1"/>
  <c r="E2544" i="1"/>
  <c r="G2280" i="1"/>
  <c r="H2288" i="1"/>
  <c r="E2462" i="1"/>
  <c r="D2177" i="1"/>
  <c r="F2369" i="1"/>
  <c r="C2270" i="1"/>
  <c r="D2058" i="1"/>
  <c r="E2601" i="1"/>
  <c r="G2054" i="1"/>
  <c r="F2023" i="1"/>
  <c r="D2470" i="1"/>
  <c r="B2369" i="1"/>
  <c r="C2024" i="1"/>
  <c r="D2010" i="1"/>
  <c r="B2653" i="1"/>
  <c r="H2352" i="1"/>
  <c r="B1873" i="1"/>
  <c r="E2070" i="1"/>
  <c r="B2184" i="1"/>
  <c r="E1813" i="1"/>
  <c r="C1786" i="1"/>
  <c r="C2250" i="1"/>
  <c r="H1972" i="1"/>
  <c r="H1419" i="1"/>
  <c r="D4584" i="1"/>
  <c r="E4075" i="1"/>
  <c r="C5274" i="1"/>
  <c r="F5435" i="1"/>
  <c r="G4521" i="1"/>
  <c r="G5037" i="1"/>
  <c r="F5324" i="1"/>
  <c r="H5236" i="1"/>
  <c r="H6229" i="1"/>
  <c r="H6288" i="1"/>
  <c r="G5985" i="1"/>
  <c r="E5848" i="1"/>
  <c r="C6231" i="1"/>
  <c r="B6460" i="1"/>
  <c r="H5444" i="1"/>
  <c r="F6249" i="1"/>
  <c r="H6161" i="1"/>
  <c r="B6250" i="1"/>
  <c r="C6316" i="1"/>
  <c r="G6361" i="1"/>
  <c r="F6471" i="1"/>
  <c r="G2586" i="1"/>
  <c r="C2657" i="1"/>
  <c r="F2416" i="1"/>
  <c r="C2490" i="1"/>
  <c r="G2438" i="1"/>
  <c r="B2283" i="1"/>
  <c r="B2416" i="1"/>
  <c r="E2560" i="1"/>
  <c r="B2296" i="1"/>
  <c r="G2585" i="1"/>
  <c r="H2623" i="1"/>
  <c r="D2563" i="1"/>
  <c r="C2106" i="1"/>
  <c r="B2180" i="1"/>
  <c r="E2306" i="1"/>
  <c r="H2385" i="1"/>
  <c r="D2358" i="1"/>
  <c r="C2586" i="1"/>
  <c r="F2389" i="1"/>
  <c r="H1928" i="1"/>
  <c r="G1759" i="1"/>
  <c r="C1850" i="1"/>
  <c r="H1891" i="1"/>
  <c r="H1511" i="1"/>
  <c r="D2024" i="1"/>
  <c r="H2295" i="1"/>
  <c r="C1948" i="1"/>
  <c r="E2040" i="1"/>
  <c r="C3576" i="1"/>
  <c r="D4564" i="1"/>
  <c r="C4784" i="1"/>
  <c r="H5486" i="1"/>
  <c r="G5893" i="1"/>
  <c r="C6288" i="1"/>
  <c r="G5523" i="1"/>
  <c r="H5938" i="1"/>
  <c r="G5641" i="1"/>
  <c r="H6267" i="1"/>
  <c r="F5752" i="1"/>
  <c r="G6136" i="1"/>
  <c r="G6482" i="1"/>
  <c r="G2531" i="1"/>
  <c r="E2495" i="1"/>
  <c r="F2514" i="1"/>
  <c r="H2275" i="1"/>
  <c r="G2598" i="1"/>
  <c r="B2605" i="1"/>
  <c r="H2217" i="1"/>
  <c r="B2141" i="1"/>
  <c r="D2444" i="1"/>
  <c r="G2336" i="1"/>
  <c r="G1951" i="1"/>
  <c r="H2390" i="1"/>
  <c r="D2544" i="1"/>
  <c r="E1869" i="1"/>
  <c r="C2197" i="1"/>
  <c r="H2087" i="1"/>
  <c r="D1751" i="1"/>
  <c r="B1733" i="1"/>
  <c r="H1870" i="1"/>
  <c r="F2034" i="1"/>
  <c r="G2181" i="1"/>
  <c r="F1956" i="1"/>
  <c r="G1690" i="1"/>
  <c r="B2411" i="1"/>
  <c r="E1367" i="1"/>
  <c r="B1062" i="1"/>
  <c r="D1881" i="1"/>
  <c r="D1625" i="1"/>
  <c r="D1415" i="1"/>
  <c r="H1711" i="1"/>
  <c r="F1409" i="1"/>
  <c r="B1220" i="1"/>
  <c r="B1944" i="1"/>
  <c r="H1539" i="1"/>
  <c r="C842" i="1"/>
  <c r="H1572" i="1"/>
  <c r="F1368" i="1"/>
  <c r="H1082" i="1"/>
  <c r="E2234" i="1"/>
  <c r="G1999" i="1"/>
  <c r="E1306" i="1"/>
  <c r="H1883" i="1"/>
  <c r="H1035" i="1"/>
  <c r="H1072" i="1"/>
  <c r="F1018" i="1"/>
  <c r="G753" i="1"/>
  <c r="D1346" i="1"/>
  <c r="F1179" i="1"/>
  <c r="G661" i="1"/>
  <c r="F480" i="1"/>
  <c r="C1325" i="1"/>
  <c r="G1060" i="1"/>
  <c r="C811" i="1"/>
  <c r="D1152" i="1"/>
  <c r="C742" i="1"/>
  <c r="H778" i="1"/>
  <c r="H1164" i="1"/>
  <c r="F1012" i="1"/>
  <c r="C1526" i="1"/>
  <c r="B1181" i="1"/>
  <c r="B1720" i="1"/>
  <c r="H1219" i="1"/>
  <c r="F38" i="1"/>
  <c r="F1099" i="1"/>
  <c r="D814" i="1"/>
  <c r="B1109" i="1"/>
  <c r="B1951" i="1"/>
  <c r="D1395" i="1"/>
  <c r="F1612" i="1"/>
  <c r="C98" i="1"/>
  <c r="H1504" i="1"/>
  <c r="F270" i="1"/>
  <c r="G762" i="1"/>
  <c r="F28" i="1"/>
  <c r="C533" i="1"/>
  <c r="H869" i="1"/>
  <c r="D167" i="1"/>
  <c r="H893" i="1"/>
  <c r="F934" i="1"/>
  <c r="H739" i="1"/>
  <c r="C1197" i="1"/>
  <c r="G696" i="1"/>
  <c r="E1168" i="1"/>
  <c r="G980" i="1"/>
  <c r="B433" i="1"/>
  <c r="E931" i="1"/>
  <c r="E646" i="1"/>
  <c r="G794" i="1"/>
  <c r="F517" i="1"/>
  <c r="F1058" i="1"/>
  <c r="F598" i="1"/>
  <c r="H256" i="1"/>
  <c r="D503" i="1"/>
  <c r="B287" i="1"/>
  <c r="G999" i="1"/>
  <c r="E730" i="1"/>
  <c r="E42" i="1"/>
  <c r="D308" i="1"/>
  <c r="G1096" i="1"/>
  <c r="G210" i="1"/>
  <c r="E1832" i="1"/>
  <c r="E4353" i="1"/>
  <c r="B5154" i="1"/>
  <c r="C4844" i="1"/>
  <c r="D5545" i="1"/>
  <c r="F6493" i="1"/>
  <c r="D5785" i="1"/>
  <c r="D6221" i="1"/>
  <c r="C6500" i="1"/>
  <c r="F6225" i="1"/>
  <c r="C6076" i="1"/>
  <c r="B6275" i="1"/>
  <c r="C6237" i="1"/>
  <c r="B5835" i="1"/>
  <c r="C6552" i="1"/>
  <c r="F5848" i="1"/>
  <c r="C2414" i="1"/>
  <c r="B2661" i="1"/>
  <c r="D2621" i="1"/>
  <c r="H2383" i="1"/>
  <c r="D2617" i="1"/>
  <c r="F2039" i="1"/>
  <c r="B2179" i="1"/>
  <c r="D2179" i="1"/>
  <c r="D2414" i="1"/>
  <c r="H2438" i="1"/>
  <c r="D2131" i="1"/>
  <c r="F2341" i="1"/>
  <c r="F2522" i="1"/>
  <c r="E2273" i="1"/>
  <c r="G2012" i="1"/>
  <c r="E1901" i="1"/>
  <c r="B2129" i="1"/>
  <c r="F1795" i="1"/>
  <c r="E1630" i="1"/>
  <c r="H1792" i="1"/>
  <c r="D1979" i="1"/>
  <c r="F2299" i="1"/>
  <c r="B1709" i="1"/>
  <c r="D2479" i="1"/>
  <c r="B2475" i="1"/>
  <c r="D1080" i="1"/>
  <c r="H2027" i="1"/>
  <c r="G1584" i="1"/>
  <c r="D1241" i="1"/>
  <c r="E1708" i="1"/>
  <c r="E1785" i="1"/>
  <c r="F1634" i="1"/>
  <c r="H2376" i="1"/>
  <c r="B1516" i="1"/>
  <c r="E1151" i="1"/>
  <c r="G1073" i="1"/>
  <c r="C2478" i="1"/>
  <c r="F1790" i="1"/>
  <c r="G1067" i="1"/>
  <c r="C814" i="1"/>
  <c r="H2489" i="1"/>
  <c r="G1724" i="1"/>
  <c r="H1660" i="1"/>
  <c r="C2014" i="1"/>
  <c r="F2010" i="1"/>
  <c r="C1091" i="1"/>
  <c r="F1828" i="1"/>
  <c r="E1779" i="1"/>
  <c r="H1797" i="1"/>
  <c r="B1368" i="1"/>
  <c r="B1390" i="1"/>
  <c r="H1197" i="1"/>
  <c r="D1754" i="1"/>
  <c r="H1241" i="1"/>
  <c r="D1002" i="1"/>
  <c r="C820" i="1"/>
  <c r="C1568" i="1"/>
  <c r="E1094" i="1"/>
  <c r="B720" i="1"/>
  <c r="H664" i="1"/>
  <c r="H1415" i="1"/>
  <c r="B1141" i="1"/>
  <c r="B918" i="1"/>
  <c r="F1690" i="1"/>
  <c r="C1155" i="1"/>
  <c r="F820" i="1"/>
  <c r="C638" i="1"/>
  <c r="F1221" i="1"/>
  <c r="G949" i="1"/>
  <c r="C747" i="1"/>
  <c r="H841" i="1"/>
  <c r="C1891" i="1"/>
  <c r="F1371" i="1"/>
  <c r="B1077" i="1"/>
  <c r="G586" i="1"/>
  <c r="F2118" i="1"/>
  <c r="B1371" i="1"/>
  <c r="B1426" i="1"/>
  <c r="H824" i="1"/>
  <c r="G1843" i="1"/>
  <c r="F697" i="1"/>
  <c r="C596" i="1"/>
  <c r="B1021" i="1"/>
  <c r="F421" i="1"/>
  <c r="E1118" i="1"/>
  <c r="E814" i="1"/>
  <c r="H1174" i="1"/>
  <c r="D682" i="1"/>
  <c r="B1126" i="1"/>
  <c r="D473" i="1"/>
  <c r="B127" i="1"/>
  <c r="D1098" i="1"/>
  <c r="D797" i="1"/>
  <c r="H112" i="1"/>
  <c r="B315" i="1"/>
  <c r="F1201" i="1"/>
  <c r="D247" i="1"/>
  <c r="E844" i="1"/>
  <c r="G518" i="1"/>
  <c r="F883" i="1"/>
  <c r="F514" i="1"/>
  <c r="G823" i="1"/>
  <c r="D157" i="1"/>
  <c r="F146" i="1"/>
  <c r="G364" i="1"/>
  <c r="E4388" i="1"/>
  <c r="B4961" i="1"/>
  <c r="D4113" i="1"/>
  <c r="G5416" i="1"/>
  <c r="H6383" i="1"/>
  <c r="E5716" i="1"/>
  <c r="F6111" i="1"/>
  <c r="F6393" i="1"/>
  <c r="F6161" i="1"/>
  <c r="G5898" i="1"/>
  <c r="F6218" i="1"/>
  <c r="E6030" i="1"/>
  <c r="H5630" i="1"/>
  <c r="E6405" i="1"/>
  <c r="F5605" i="1"/>
  <c r="C2539" i="1"/>
  <c r="F2616" i="1"/>
  <c r="H2597" i="1"/>
  <c r="B2540" i="1"/>
  <c r="B2647" i="1"/>
  <c r="H2400" i="1"/>
  <c r="G2238" i="1"/>
  <c r="E2308" i="1"/>
  <c r="B2396" i="1"/>
  <c r="C2436" i="1"/>
  <c r="D2386" i="1"/>
  <c r="C2385" i="1"/>
  <c r="G2032" i="1"/>
  <c r="G1878" i="1"/>
  <c r="G2602" i="1"/>
  <c r="D2163" i="1"/>
  <c r="G1800" i="1"/>
  <c r="C1889" i="1"/>
  <c r="F1895" i="1"/>
  <c r="E2016" i="1"/>
  <c r="E2056" i="1"/>
  <c r="B2211" i="1"/>
  <c r="H1606" i="1"/>
  <c r="C2283" i="1"/>
  <c r="D1686" i="1"/>
  <c r="G1586" i="1"/>
  <c r="H2085" i="1"/>
  <c r="C1866" i="1"/>
  <c r="D1306" i="1"/>
  <c r="G2151" i="1"/>
  <c r="E2063" i="1"/>
  <c r="F1471" i="1"/>
  <c r="C1601" i="1"/>
  <c r="B1996" i="1"/>
  <c r="C1190" i="1"/>
  <c r="E1112" i="1"/>
  <c r="B1057" i="1"/>
  <c r="C1209" i="1"/>
  <c r="D1492" i="1"/>
  <c r="F1035" i="1"/>
  <c r="B539" i="1"/>
  <c r="H1171" i="1"/>
  <c r="C1450" i="1"/>
  <c r="F858" i="1"/>
  <c r="E1965" i="1"/>
  <c r="H1562" i="1"/>
  <c r="E1327" i="1"/>
  <c r="E1787" i="1"/>
  <c r="B1945" i="1"/>
  <c r="F1663" i="1"/>
  <c r="B1139" i="1"/>
  <c r="E1054" i="1"/>
  <c r="D1850" i="1"/>
  <c r="F1359" i="1"/>
  <c r="B837" i="1"/>
  <c r="F913" i="1"/>
  <c r="E1710" i="1"/>
  <c r="E1250" i="1"/>
  <c r="E623" i="1"/>
  <c r="E603" i="1"/>
  <c r="E983" i="1"/>
  <c r="D1234" i="1"/>
  <c r="B1228" i="1"/>
  <c r="H1554" i="1"/>
  <c r="F1301" i="1"/>
  <c r="D730" i="1"/>
  <c r="E1031" i="1"/>
  <c r="E1277" i="1"/>
  <c r="F1624" i="1"/>
  <c r="G1543" i="1"/>
  <c r="B754" i="1"/>
  <c r="C92" i="1"/>
  <c r="E281" i="1"/>
  <c r="D423" i="1"/>
  <c r="E1444" i="1"/>
  <c r="G530" i="1"/>
  <c r="C626" i="1"/>
  <c r="E659" i="1"/>
  <c r="E706" i="1"/>
  <c r="G1440" i="1"/>
  <c r="H720" i="1"/>
  <c r="F754" i="1"/>
  <c r="E900" i="1"/>
  <c r="H541" i="1"/>
  <c r="D1044" i="1"/>
  <c r="C1294" i="1"/>
  <c r="C34" i="1"/>
  <c r="C268" i="1"/>
  <c r="C866" i="1"/>
  <c r="B4393" i="1"/>
  <c r="H4573" i="1"/>
  <c r="E4403" i="1"/>
  <c r="C4613" i="1"/>
  <c r="E5109" i="1"/>
  <c r="F5380" i="1"/>
  <c r="D4615" i="1"/>
  <c r="B6145" i="1"/>
  <c r="B4909" i="1"/>
  <c r="F6068" i="1"/>
  <c r="C6019" i="1"/>
  <c r="H4555" i="1"/>
  <c r="C6394" i="1"/>
  <c r="G5875" i="1"/>
  <c r="F4286" i="1"/>
  <c r="B5707" i="1"/>
  <c r="E6358" i="1"/>
  <c r="D4247" i="1"/>
  <c r="E4638" i="1"/>
  <c r="F4923" i="1"/>
  <c r="F6296" i="1"/>
  <c r="B5570" i="1"/>
  <c r="H5245" i="1"/>
  <c r="F6347" i="1"/>
  <c r="B4998" i="1"/>
  <c r="H6137" i="1"/>
  <c r="E6045" i="1"/>
  <c r="G2555" i="1"/>
  <c r="G3434" i="1"/>
  <c r="C3537" i="1"/>
  <c r="G5696" i="1"/>
  <c r="H6579" i="1"/>
  <c r="D5145" i="1"/>
  <c r="G6057" i="1"/>
  <c r="F6449" i="1"/>
  <c r="F2557" i="1"/>
  <c r="F4730" i="1"/>
  <c r="C4319" i="1"/>
  <c r="H5660" i="1"/>
  <c r="E5746" i="1"/>
  <c r="G4512" i="1"/>
  <c r="B6158" i="1"/>
  <c r="E5726" i="1"/>
  <c r="G6019" i="1"/>
  <c r="G4751" i="1"/>
  <c r="D2615" i="1"/>
  <c r="E2407" i="1"/>
  <c r="F5127" i="1"/>
  <c r="F5604" i="1"/>
  <c r="E5772" i="1"/>
  <c r="H5901" i="1"/>
  <c r="H6035" i="1"/>
  <c r="G5698" i="1"/>
  <c r="D5630" i="1"/>
  <c r="C6383" i="1"/>
  <c r="E6561" i="1"/>
  <c r="F6570" i="1"/>
  <c r="H2437" i="1"/>
  <c r="E2599" i="1"/>
  <c r="C5220" i="1"/>
  <c r="F5523" i="1"/>
  <c r="D4766" i="1"/>
  <c r="G4746" i="1"/>
  <c r="E6133" i="1"/>
  <c r="D6319" i="1"/>
  <c r="E5694" i="1"/>
  <c r="F6055" i="1"/>
  <c r="C3739" i="1"/>
  <c r="F5126" i="1"/>
  <c r="B5663" i="1"/>
  <c r="D5631" i="1"/>
  <c r="B5448" i="1"/>
  <c r="C6375" i="1"/>
  <c r="C5734" i="1"/>
  <c r="C5951" i="1"/>
  <c r="D6262" i="1"/>
  <c r="C6067" i="1"/>
  <c r="H6178" i="1"/>
  <c r="C6568" i="1"/>
  <c r="H2536" i="1"/>
  <c r="E2369" i="1"/>
  <c r="B2500" i="1"/>
  <c r="B2274" i="1"/>
  <c r="H2351" i="1"/>
  <c r="F2337" i="1"/>
  <c r="G2322" i="1"/>
  <c r="G2040" i="1"/>
  <c r="G2137" i="1"/>
  <c r="C2065" i="1"/>
  <c r="E2378" i="1"/>
  <c r="F2007" i="1"/>
  <c r="H2304" i="1"/>
  <c r="H2011" i="1"/>
  <c r="B2095" i="1"/>
  <c r="C1811" i="1"/>
  <c r="H1969" i="1"/>
  <c r="B1991" i="1"/>
  <c r="B2154" i="1"/>
  <c r="B1935" i="1"/>
  <c r="G1555" i="1"/>
  <c r="G1820" i="1"/>
  <c r="F4674" i="1"/>
  <c r="D5028" i="1"/>
  <c r="G5109" i="1"/>
  <c r="F5043" i="1"/>
  <c r="E5588" i="1"/>
  <c r="E5828" i="1"/>
  <c r="H5886" i="1"/>
  <c r="C5736" i="1"/>
  <c r="G4423" i="1"/>
  <c r="H4176" i="1"/>
  <c r="C6366" i="1"/>
  <c r="G5611" i="1"/>
  <c r="F6446" i="1"/>
  <c r="G5617" i="1"/>
  <c r="G5824" i="1"/>
  <c r="F6439" i="1"/>
  <c r="D5584" i="1"/>
  <c r="B6210" i="1"/>
  <c r="G6195" i="1"/>
  <c r="C6583" i="1"/>
  <c r="H5866" i="1"/>
  <c r="H2614" i="1"/>
  <c r="B2654" i="1"/>
  <c r="D2090" i="1"/>
  <c r="H2030" i="1"/>
  <c r="D2540" i="1"/>
  <c r="E2579" i="1"/>
  <c r="H2239" i="1"/>
  <c r="H2592" i="1"/>
  <c r="B2268" i="1"/>
  <c r="E2268" i="1"/>
  <c r="H2308" i="1"/>
  <c r="H2599" i="1"/>
  <c r="D2372" i="1"/>
  <c r="B2228" i="1"/>
  <c r="H2133" i="1"/>
  <c r="B2136" i="1"/>
  <c r="C1903" i="1"/>
  <c r="D2278" i="1"/>
  <c r="B1761" i="1"/>
  <c r="F2377" i="1"/>
  <c r="B2227" i="1"/>
  <c r="B1738" i="1"/>
  <c r="D1878" i="1"/>
  <c r="D2146" i="1"/>
  <c r="C2026" i="1"/>
  <c r="G2171" i="1"/>
  <c r="F2540" i="1"/>
  <c r="F1977" i="1"/>
  <c r="E2468" i="1"/>
  <c r="E4761" i="1"/>
  <c r="D4420" i="1"/>
  <c r="H4352" i="1"/>
  <c r="G5566" i="1"/>
  <c r="G4830" i="1"/>
  <c r="B5319" i="1"/>
  <c r="G5472" i="1"/>
  <c r="H5412" i="1"/>
  <c r="B6303" i="1"/>
  <c r="C6406" i="1"/>
  <c r="C6044" i="1"/>
  <c r="C6045" i="1"/>
  <c r="G6263" i="1"/>
  <c r="F6533" i="1"/>
  <c r="F5511" i="1"/>
  <c r="F6278" i="1"/>
  <c r="G6443" i="1"/>
  <c r="D6367" i="1"/>
  <c r="E6433" i="1"/>
  <c r="F6478" i="1"/>
  <c r="H6556" i="1"/>
  <c r="B2506" i="1"/>
  <c r="C2533" i="1"/>
  <c r="G2543" i="1"/>
  <c r="C2532" i="1"/>
  <c r="E2547" i="1"/>
  <c r="C2363" i="1"/>
  <c r="D2203" i="1"/>
  <c r="E2591" i="1"/>
  <c r="H2330" i="1"/>
  <c r="H2145" i="1"/>
  <c r="D2556" i="1"/>
  <c r="C2258" i="1"/>
  <c r="D2252" i="1"/>
  <c r="H2320" i="1"/>
  <c r="B2233" i="1"/>
  <c r="H2267" i="1"/>
  <c r="G2145" i="1"/>
  <c r="G2234" i="1"/>
  <c r="D1972" i="1"/>
  <c r="B1958" i="1"/>
  <c r="G1904" i="1"/>
  <c r="C1945" i="1"/>
  <c r="C1919" i="1"/>
  <c r="D2262" i="1"/>
  <c r="H1739" i="1"/>
  <c r="H2297" i="1"/>
  <c r="G1825" i="1"/>
  <c r="E1906" i="1"/>
  <c r="C3670" i="1"/>
  <c r="F4916" i="1"/>
  <c r="D5159" i="1"/>
  <c r="D5683" i="1"/>
  <c r="E6011" i="1"/>
  <c r="D6361" i="1"/>
  <c r="C5886" i="1"/>
  <c r="H6016" i="1"/>
  <c r="G5866" i="1"/>
  <c r="D6326" i="1"/>
  <c r="F6001" i="1"/>
  <c r="D5679" i="1"/>
  <c r="F5205" i="1"/>
  <c r="E2503" i="1"/>
  <c r="C2499" i="1"/>
  <c r="H2403" i="1"/>
  <c r="B2629" i="1"/>
  <c r="B2361" i="1"/>
  <c r="C2489" i="1"/>
  <c r="E2658" i="1"/>
  <c r="B2120" i="1"/>
  <c r="B2263" i="1"/>
  <c r="H2188" i="1"/>
  <c r="B2319" i="1"/>
  <c r="F2590" i="1"/>
  <c r="H2344" i="1"/>
  <c r="H2019" i="1"/>
  <c r="D2118" i="1"/>
  <c r="G1979" i="1"/>
  <c r="F1853" i="1"/>
  <c r="D1811" i="1"/>
  <c r="F1774" i="1"/>
  <c r="F2199" i="1"/>
  <c r="G2049" i="1"/>
  <c r="G1975" i="1"/>
  <c r="H1200" i="1"/>
  <c r="H2193" i="1"/>
  <c r="G2038" i="1"/>
  <c r="D782" i="1"/>
  <c r="E1502" i="1"/>
  <c r="D1604" i="1"/>
  <c r="E1368" i="1"/>
  <c r="C2229" i="1"/>
  <c r="H1190" i="1"/>
  <c r="H1655" i="1"/>
  <c r="F1651" i="1"/>
  <c r="E1161" i="1"/>
  <c r="H987" i="1"/>
  <c r="C1090" i="1"/>
  <c r="G1594" i="1"/>
  <c r="E1539" i="1"/>
  <c r="G1653" i="1"/>
  <c r="F1946" i="1"/>
  <c r="H1075" i="1"/>
  <c r="E1677" i="1"/>
  <c r="F2129" i="1"/>
  <c r="F1142" i="1"/>
  <c r="C889" i="1"/>
  <c r="H750" i="1"/>
  <c r="D1153" i="1"/>
  <c r="F1783" i="1"/>
  <c r="C1014" i="1"/>
  <c r="F1884" i="1"/>
  <c r="H1243" i="1"/>
  <c r="B806" i="1"/>
  <c r="F1559" i="1"/>
  <c r="H1089" i="1"/>
  <c r="B1832" i="1"/>
  <c r="H1858" i="1"/>
  <c r="D776" i="1"/>
  <c r="F668" i="1"/>
  <c r="F1446" i="1"/>
  <c r="G629" i="1"/>
  <c r="H1135" i="1"/>
  <c r="G994" i="1"/>
  <c r="D777" i="1"/>
  <c r="C1072" i="1"/>
  <c r="E773" i="1"/>
  <c r="F617" i="1"/>
  <c r="F2038" i="1"/>
  <c r="D1114" i="1"/>
  <c r="E1134" i="1"/>
  <c r="C128" i="1"/>
  <c r="F1272" i="1"/>
  <c r="G1008" i="1"/>
  <c r="G458" i="1"/>
  <c r="B5" i="1"/>
  <c r="F1358" i="1"/>
  <c r="B226" i="1"/>
  <c r="G286" i="1"/>
  <c r="F313" i="1"/>
  <c r="H55" i="1"/>
  <c r="G51" i="1"/>
  <c r="C1085" i="1"/>
  <c r="C520" i="1"/>
  <c r="C854" i="1"/>
  <c r="C390" i="1"/>
  <c r="C528" i="1"/>
  <c r="F735" i="1"/>
  <c r="H889" i="1"/>
  <c r="G265" i="1"/>
  <c r="E770" i="1"/>
  <c r="H779" i="1"/>
  <c r="D451" i="1"/>
  <c r="B382" i="1"/>
  <c r="C15" i="1"/>
  <c r="B917" i="1"/>
  <c r="D1443" i="1"/>
  <c r="E1199" i="1"/>
  <c r="C861" i="1"/>
  <c r="C346" i="1"/>
  <c r="H1530" i="1"/>
  <c r="E1170" i="1"/>
  <c r="F1487" i="1"/>
  <c r="B4291" i="1"/>
  <c r="E5285" i="1"/>
  <c r="D5193" i="1"/>
  <c r="B5674" i="1"/>
  <c r="E4987" i="1"/>
  <c r="E5858" i="1"/>
  <c r="F6338" i="1"/>
  <c r="B6580" i="1"/>
  <c r="C6293" i="1"/>
  <c r="G6271" i="1"/>
  <c r="E6333" i="1"/>
  <c r="B6506" i="1"/>
  <c r="G6067" i="1"/>
  <c r="C6071" i="1"/>
  <c r="D6144" i="1"/>
  <c r="E2675" i="1"/>
  <c r="C2553" i="1"/>
  <c r="C2182" i="1"/>
  <c r="D2628" i="1"/>
  <c r="E2548" i="1"/>
  <c r="G2131" i="1"/>
  <c r="C2343" i="1"/>
  <c r="G2270" i="1"/>
  <c r="D2439" i="1"/>
  <c r="F2363" i="1"/>
  <c r="E2364" i="1"/>
  <c r="D2160" i="1"/>
  <c r="H2278" i="1"/>
  <c r="H2230" i="1"/>
  <c r="B2205" i="1"/>
  <c r="F2151" i="1"/>
  <c r="B2555" i="1"/>
  <c r="B2005" i="1"/>
  <c r="C1771" i="1"/>
  <c r="D1965" i="1"/>
  <c r="H1715" i="1"/>
  <c r="F2354" i="1"/>
  <c r="D1814" i="1"/>
  <c r="F1833" i="1"/>
  <c r="G1721" i="1"/>
  <c r="F800" i="1"/>
  <c r="B2042" i="1"/>
  <c r="B1942" i="1"/>
  <c r="D1440" i="1"/>
  <c r="G1868" i="1"/>
  <c r="B1687" i="1"/>
  <c r="C1326" i="1"/>
  <c r="F2059" i="1"/>
  <c r="F1560" i="1"/>
  <c r="C1578" i="1"/>
  <c r="G1850" i="1"/>
  <c r="B2094" i="1"/>
  <c r="G1567" i="1"/>
  <c r="F1748" i="1"/>
  <c r="D1705" i="1"/>
  <c r="B1867" i="1"/>
  <c r="B1345" i="1"/>
  <c r="E1696" i="1"/>
  <c r="B1533" i="1"/>
  <c r="G1936" i="1"/>
  <c r="H1160" i="1"/>
  <c r="D1341" i="1"/>
  <c r="G1350" i="1"/>
  <c r="C1816" i="1"/>
  <c r="E1311" i="1"/>
  <c r="H654" i="1"/>
  <c r="C557" i="1"/>
  <c r="H1313" i="1"/>
  <c r="F1232" i="1"/>
  <c r="D1661" i="1"/>
  <c r="E1577" i="1"/>
  <c r="D1369" i="1"/>
  <c r="F920" i="1"/>
  <c r="H1608" i="1"/>
  <c r="C1649" i="1"/>
  <c r="H1222" i="1"/>
  <c r="E1007" i="1"/>
  <c r="B794" i="1"/>
  <c r="C1080" i="1"/>
  <c r="C901" i="1"/>
  <c r="E1259" i="1"/>
  <c r="C838" i="1"/>
  <c r="B2021" i="1"/>
  <c r="H768" i="1"/>
  <c r="E238" i="1"/>
  <c r="B139" i="1"/>
  <c r="E2004" i="1"/>
  <c r="E1361" i="1"/>
  <c r="D1046" i="1"/>
  <c r="H452" i="1"/>
  <c r="H1821" i="1"/>
  <c r="H794" i="1"/>
  <c r="F589" i="1"/>
  <c r="E286" i="1"/>
  <c r="B1630" i="1"/>
  <c r="C1322" i="1"/>
  <c r="G326" i="1"/>
  <c r="F411" i="1"/>
  <c r="C425" i="1"/>
  <c r="H1019" i="1"/>
  <c r="G582" i="1"/>
  <c r="E756" i="1"/>
  <c r="H741" i="1"/>
  <c r="E145" i="1"/>
  <c r="F248" i="1"/>
  <c r="E35" i="1"/>
  <c r="H1070" i="1"/>
  <c r="H581" i="1"/>
  <c r="C224" i="1"/>
  <c r="G138" i="1"/>
  <c r="F116" i="1"/>
  <c r="F114" i="1"/>
  <c r="B866" i="1"/>
  <c r="D24" i="1"/>
  <c r="D371" i="1"/>
  <c r="B257" i="1"/>
  <c r="E1359" i="1"/>
  <c r="F989" i="1"/>
  <c r="D533" i="1"/>
  <c r="B36" i="1"/>
  <c r="E4395" i="1"/>
  <c r="D5164" i="1"/>
  <c r="B4874" i="1"/>
  <c r="E5554" i="1"/>
  <c r="C6498" i="1"/>
  <c r="H5789" i="1"/>
  <c r="H6228" i="1"/>
  <c r="E6505" i="1"/>
  <c r="C6227" i="1"/>
  <c r="G6081" i="1"/>
  <c r="B6277" i="1"/>
  <c r="H6249" i="1"/>
  <c r="F5871" i="1"/>
  <c r="F4636" i="1"/>
  <c r="F4914" i="1"/>
  <c r="G4420" i="1"/>
  <c r="E5291" i="1"/>
  <c r="F5262" i="1"/>
  <c r="D5627" i="1"/>
  <c r="G4967" i="1"/>
  <c r="B6273" i="1"/>
  <c r="F4945" i="1"/>
  <c r="E6483" i="1"/>
  <c r="B6078" i="1"/>
  <c r="G4569" i="1"/>
  <c r="E4914" i="1"/>
  <c r="F6532" i="1"/>
  <c r="H5552" i="1"/>
  <c r="B5721" i="1"/>
  <c r="F5882" i="1"/>
  <c r="E4307" i="1"/>
  <c r="C5224" i="1"/>
  <c r="G5884" i="1"/>
  <c r="D6311" i="1"/>
  <c r="G5246" i="1"/>
  <c r="B5368" i="1"/>
  <c r="H6365" i="1"/>
  <c r="C6070" i="1"/>
  <c r="F6152" i="1"/>
  <c r="B5739" i="1"/>
  <c r="H2423" i="1"/>
  <c r="D4306" i="1"/>
  <c r="B5585" i="1"/>
  <c r="B5728" i="1"/>
  <c r="C4483" i="1"/>
  <c r="D5928" i="1"/>
  <c r="H6128" i="1"/>
  <c r="C5713" i="1"/>
  <c r="C2509" i="1"/>
  <c r="E4964" i="1"/>
  <c r="D4508" i="1"/>
  <c r="H5727" i="1"/>
  <c r="G6020" i="1"/>
  <c r="H5716" i="1"/>
  <c r="C6324" i="1"/>
  <c r="G5744" i="1"/>
  <c r="B6067" i="1"/>
  <c r="E5919" i="1"/>
  <c r="F2526" i="1"/>
  <c r="E2341" i="1"/>
  <c r="F5183" i="1"/>
  <c r="G5636" i="1"/>
  <c r="G6182" i="1"/>
  <c r="C5920" i="1"/>
  <c r="F6240" i="1"/>
  <c r="C5733" i="1"/>
  <c r="H5699" i="1"/>
  <c r="D6485" i="1"/>
  <c r="F5370" i="1"/>
  <c r="B6058" i="1"/>
  <c r="B2560" i="1"/>
  <c r="E2522" i="1"/>
  <c r="B5010" i="1"/>
  <c r="G5592" i="1"/>
  <c r="G5392" i="1"/>
  <c r="D5083" i="1"/>
  <c r="D6192" i="1"/>
  <c r="B6098" i="1"/>
  <c r="H6289" i="1"/>
  <c r="H6201" i="1"/>
  <c r="D3799" i="1"/>
  <c r="B5202" i="1"/>
  <c r="D4828" i="1"/>
  <c r="D5708" i="1"/>
  <c r="G5581" i="1"/>
  <c r="F6433" i="1"/>
  <c r="G5946" i="1"/>
  <c r="G6606" i="1"/>
  <c r="G6291" i="1"/>
  <c r="D6301" i="1"/>
  <c r="G6295" i="1"/>
  <c r="D6424" i="1"/>
  <c r="E2641" i="1"/>
  <c r="C2589" i="1"/>
  <c r="G2615" i="1"/>
  <c r="C2248" i="1"/>
  <c r="H2471" i="1"/>
  <c r="C2186" i="1"/>
  <c r="E2182" i="1"/>
  <c r="C2200" i="1"/>
  <c r="D2282" i="1"/>
  <c r="B2086" i="1"/>
  <c r="H2037" i="1"/>
  <c r="B2063" i="1"/>
  <c r="C2261" i="1"/>
  <c r="F2142" i="1"/>
  <c r="F1909" i="1"/>
  <c r="H1807" i="1"/>
  <c r="D1993" i="1"/>
  <c r="C2105" i="1"/>
  <c r="E1655" i="1"/>
  <c r="C1721" i="1"/>
  <c r="D2325" i="1"/>
  <c r="H1900" i="1"/>
  <c r="H4272" i="1"/>
  <c r="B5266" i="1"/>
  <c r="D5208" i="1"/>
  <c r="F5186" i="1"/>
  <c r="C5651" i="1"/>
  <c r="F5885" i="1"/>
  <c r="F6004" i="1"/>
  <c r="D5809" i="1"/>
  <c r="G5078" i="1"/>
  <c r="F5575" i="1"/>
  <c r="F6424" i="1"/>
  <c r="B5696" i="1"/>
  <c r="C6508" i="1"/>
  <c r="B5853" i="1"/>
  <c r="D5861" i="1"/>
  <c r="B6469" i="1"/>
  <c r="H5747" i="1"/>
  <c r="H6598" i="1"/>
  <c r="E6601" i="1"/>
  <c r="D5814" i="1"/>
  <c r="G5488" i="1"/>
  <c r="G2627" i="1"/>
  <c r="B2656" i="1"/>
  <c r="D2389" i="1"/>
  <c r="D2300" i="1"/>
  <c r="D2360" i="1"/>
  <c r="F2647" i="1"/>
  <c r="C2077" i="1"/>
  <c r="E2288" i="1"/>
  <c r="E2224" i="1"/>
  <c r="D2281" i="1"/>
  <c r="E2449" i="1"/>
  <c r="F2607" i="1"/>
  <c r="C2380" i="1"/>
  <c r="C2625" i="1"/>
  <c r="C2101" i="1"/>
  <c r="D2159" i="1"/>
  <c r="E1725" i="1"/>
  <c r="E2097" i="1"/>
  <c r="G2250" i="1"/>
  <c r="C2259" i="1"/>
  <c r="D2275" i="1"/>
  <c r="B2049" i="1"/>
  <c r="D1859" i="1"/>
  <c r="E1973" i="1"/>
  <c r="C1832" i="1"/>
  <c r="C1882" i="1"/>
  <c r="B2041" i="1"/>
  <c r="C1991" i="1"/>
  <c r="E2176" i="1"/>
  <c r="B4958" i="1"/>
  <c r="F4662" i="1"/>
  <c r="E4583" i="1"/>
  <c r="F5635" i="1"/>
  <c r="E5041" i="1"/>
  <c r="C5581" i="1"/>
  <c r="E5678" i="1"/>
  <c r="F5483" i="1"/>
  <c r="F6339" i="1"/>
  <c r="F6464" i="1"/>
  <c r="F6102" i="1"/>
  <c r="H6472" i="1"/>
  <c r="G6329" i="1"/>
  <c r="H6583" i="1"/>
  <c r="F5578" i="1"/>
  <c r="B6308" i="1"/>
  <c r="D6531" i="1"/>
  <c r="C6484" i="1"/>
  <c r="H6532" i="1"/>
  <c r="H6370" i="1"/>
  <c r="B6607" i="1"/>
  <c r="F2529" i="1"/>
  <c r="G2588" i="1"/>
  <c r="E2386" i="1"/>
  <c r="C2484" i="1"/>
  <c r="C2632" i="1"/>
  <c r="G2245" i="1"/>
  <c r="F2499" i="1"/>
  <c r="B2594" i="1"/>
  <c r="G2216" i="1"/>
  <c r="F2405" i="1"/>
  <c r="C2486" i="1"/>
  <c r="E2564" i="1"/>
  <c r="E2125" i="1"/>
  <c r="D2102" i="1"/>
  <c r="G2307" i="1"/>
  <c r="B2493" i="1"/>
  <c r="E2331" i="1"/>
  <c r="C2114" i="1"/>
  <c r="D1976" i="1"/>
  <c r="F2376" i="1"/>
  <c r="E1963" i="1"/>
  <c r="E1745" i="1"/>
  <c r="F1817" i="1"/>
  <c r="H1861" i="1"/>
  <c r="G1577" i="1"/>
  <c r="G2423" i="1"/>
  <c r="H1822" i="1"/>
  <c r="G2150" i="1"/>
  <c r="H4119" i="1"/>
  <c r="H5136" i="1"/>
  <c r="H5541" i="1"/>
  <c r="E5805" i="1"/>
  <c r="E6115" i="1"/>
  <c r="E6434" i="1"/>
  <c r="D6020" i="1"/>
  <c r="H6084" i="1"/>
  <c r="D6052" i="1"/>
  <c r="C6443" i="1"/>
  <c r="H6176" i="1"/>
  <c r="C6505" i="1"/>
  <c r="B5708" i="1"/>
  <c r="E2673" i="1"/>
  <c r="E2526" i="1"/>
  <c r="F2472" i="1"/>
  <c r="D2484" i="1"/>
  <c r="G2306" i="1"/>
  <c r="D2461" i="1"/>
  <c r="B2551" i="1"/>
  <c r="B2642" i="1"/>
  <c r="G2258" i="1"/>
  <c r="H2124" i="1"/>
  <c r="D2134" i="1"/>
  <c r="B2245" i="1"/>
  <c r="C2222" i="1"/>
  <c r="H1820" i="1"/>
  <c r="D2005" i="1"/>
  <c r="F2381" i="1"/>
  <c r="G1847" i="1"/>
  <c r="D2089" i="1"/>
  <c r="C1892" i="1"/>
  <c r="B2098" i="1"/>
  <c r="B1532" i="1"/>
  <c r="D1522" i="1"/>
  <c r="E1281" i="1"/>
  <c r="E1871" i="1"/>
  <c r="G1641" i="1"/>
  <c r="C1910" i="1"/>
  <c r="E1870" i="1"/>
  <c r="D1326" i="1"/>
  <c r="G1149" i="1"/>
  <c r="B1721" i="1"/>
  <c r="G1375" i="1"/>
  <c r="H1588" i="1"/>
  <c r="E1660" i="1"/>
  <c r="F1114" i="1"/>
  <c r="B1625" i="1"/>
  <c r="E547" i="1"/>
  <c r="D1515" i="1"/>
  <c r="C1031" i="1"/>
  <c r="E1310" i="1"/>
  <c r="H1964" i="1"/>
  <c r="F1424" i="1"/>
  <c r="B1589" i="1"/>
  <c r="D1992" i="1"/>
  <c r="H818" i="1"/>
  <c r="D838" i="1"/>
  <c r="E1302" i="1"/>
  <c r="C1285" i="1"/>
  <c r="C1242" i="1"/>
  <c r="C1785" i="1"/>
  <c r="G1932" i="1"/>
  <c r="E604" i="1"/>
  <c r="C723" i="1"/>
  <c r="F650" i="1"/>
  <c r="H1915" i="1"/>
  <c r="D1168" i="1"/>
  <c r="H2172" i="1"/>
  <c r="D1592" i="1"/>
  <c r="E1582" i="1"/>
  <c r="E976" i="1"/>
  <c r="E595" i="1"/>
  <c r="E984" i="1"/>
  <c r="B681" i="1"/>
  <c r="D193" i="1"/>
  <c r="H1332" i="1"/>
  <c r="B330" i="1"/>
  <c r="H819" i="1"/>
  <c r="C1704" i="1"/>
  <c r="F809" i="1"/>
  <c r="C481" i="1"/>
  <c r="G95" i="1"/>
  <c r="H918" i="1"/>
  <c r="C1258" i="1"/>
  <c r="F224" i="1"/>
  <c r="F790" i="1"/>
  <c r="F993" i="1"/>
  <c r="H557" i="1"/>
  <c r="D788" i="1"/>
  <c r="D959" i="1"/>
  <c r="H428" i="1"/>
  <c r="H406" i="1"/>
  <c r="H1052" i="1"/>
  <c r="E205" i="1"/>
  <c r="H338" i="1"/>
  <c r="C88" i="1"/>
  <c r="G1006" i="1"/>
  <c r="D1099" i="1"/>
  <c r="H316" i="1"/>
  <c r="H367" i="1"/>
  <c r="D110" i="1"/>
  <c r="F302" i="1"/>
  <c r="D878" i="1"/>
  <c r="F727" i="1"/>
  <c r="B373" i="1"/>
  <c r="E297" i="1"/>
  <c r="H1681" i="1"/>
  <c r="F866" i="1"/>
  <c r="D396" i="1"/>
  <c r="H661" i="1"/>
  <c r="G991" i="1"/>
  <c r="F2132" i="1"/>
  <c r="F1912" i="1"/>
  <c r="H3984" i="1"/>
  <c r="C5403" i="1"/>
  <c r="D5423" i="1"/>
  <c r="B5153" i="1"/>
  <c r="C5456" i="1"/>
  <c r="F5931" i="1"/>
  <c r="E6455" i="1"/>
  <c r="D5800" i="1"/>
  <c r="C6359" i="1"/>
  <c r="G6504" i="1"/>
  <c r="D6392" i="1"/>
  <c r="C5480" i="1"/>
  <c r="B6243" i="1"/>
  <c r="G4910" i="1"/>
  <c r="E5638" i="1"/>
  <c r="G2554" i="1"/>
  <c r="G2474" i="1"/>
  <c r="H2360" i="1"/>
  <c r="C2505" i="1"/>
  <c r="C2392" i="1"/>
  <c r="B2287" i="1"/>
  <c r="H2180" i="1"/>
  <c r="H2462" i="1"/>
  <c r="D2287" i="1"/>
  <c r="B2149" i="1"/>
  <c r="G2243" i="1"/>
  <c r="E2134" i="1"/>
  <c r="G2190" i="1"/>
  <c r="D1872" i="1"/>
  <c r="C2219" i="1"/>
  <c r="D1910" i="1"/>
  <c r="D2311" i="1"/>
  <c r="C1688" i="1"/>
  <c r="C1642" i="1"/>
  <c r="C1612" i="1"/>
  <c r="H2066" i="1"/>
  <c r="D2041" i="1"/>
  <c r="E1470" i="1"/>
  <c r="G1896" i="1"/>
  <c r="F1640" i="1"/>
  <c r="F1911" i="1"/>
  <c r="E2339" i="1"/>
  <c r="B2090" i="1"/>
  <c r="H1531" i="1"/>
  <c r="H1860" i="1"/>
  <c r="C1848" i="1"/>
  <c r="D1323" i="1"/>
  <c r="G2004" i="1"/>
  <c r="C2176" i="1"/>
  <c r="H1617" i="1"/>
  <c r="B1792" i="1"/>
  <c r="E2005" i="1"/>
  <c r="D1547" i="1"/>
  <c r="F1326" i="1"/>
  <c r="H1393" i="1"/>
  <c r="D1879" i="1"/>
  <c r="G1414" i="1"/>
  <c r="E1234" i="1"/>
  <c r="F1154" i="1"/>
  <c r="F1926" i="1"/>
  <c r="C837" i="1"/>
  <c r="C1055" i="1"/>
  <c r="B1088" i="1"/>
  <c r="C1746" i="1"/>
  <c r="D1169" i="1"/>
  <c r="G1048" i="1"/>
  <c r="G1819" i="1"/>
  <c r="H1954" i="1"/>
  <c r="C449" i="1"/>
  <c r="H1283" i="1"/>
  <c r="H842" i="1"/>
  <c r="H1033" i="1"/>
  <c r="E785" i="1"/>
  <c r="F1602" i="1"/>
  <c r="F1143" i="1"/>
  <c r="F1601" i="1"/>
  <c r="E1078" i="1"/>
  <c r="H820" i="1"/>
  <c r="F1474" i="1"/>
  <c r="G1124" i="1"/>
  <c r="C721" i="1"/>
  <c r="H16" i="1"/>
  <c r="B1121" i="1"/>
  <c r="F785" i="1"/>
  <c r="F819" i="1"/>
  <c r="D280" i="1"/>
  <c r="H1829" i="1"/>
  <c r="C734" i="1"/>
  <c r="D653" i="1"/>
  <c r="E589" i="1"/>
  <c r="C1932" i="1"/>
  <c r="D924" i="1"/>
  <c r="H384" i="1"/>
  <c r="F867" i="1"/>
  <c r="G1547" i="1"/>
  <c r="F1084" i="1"/>
  <c r="D452" i="1"/>
  <c r="E686" i="1"/>
  <c r="C810" i="1"/>
  <c r="F1079" i="1"/>
  <c r="C288" i="1"/>
  <c r="D69" i="1"/>
  <c r="C276" i="1"/>
  <c r="B13" i="1"/>
  <c r="C401" i="1"/>
  <c r="E955" i="1"/>
  <c r="C1407" i="1"/>
  <c r="F1631" i="1"/>
  <c r="G408" i="1"/>
  <c r="H399" i="1"/>
  <c r="E1722" i="1"/>
  <c r="H195" i="1"/>
  <c r="E928" i="1"/>
  <c r="H817" i="1"/>
  <c r="D365" i="1"/>
  <c r="C1388" i="1"/>
  <c r="G634" i="1"/>
  <c r="C229" i="1"/>
  <c r="F429" i="1"/>
  <c r="C122" i="1"/>
  <c r="C2862" i="1"/>
  <c r="B5371" i="1"/>
  <c r="E3752" i="1"/>
  <c r="G6334" i="1"/>
  <c r="E4752" i="1"/>
  <c r="B3528" i="1"/>
  <c r="G4735" i="1"/>
  <c r="B3481" i="1"/>
  <c r="H5347" i="1"/>
  <c r="D5026" i="1"/>
  <c r="F4469" i="1"/>
  <c r="D4820" i="1"/>
  <c r="B5494" i="1"/>
  <c r="H5569" i="1"/>
  <c r="G5234" i="1"/>
  <c r="D5479" i="1"/>
  <c r="B6330" i="1"/>
  <c r="C4211" i="1"/>
  <c r="E5964" i="1"/>
  <c r="D5544" i="1"/>
  <c r="G3882" i="1"/>
  <c r="F5583" i="1"/>
  <c r="H5726" i="1"/>
  <c r="G4850" i="1"/>
  <c r="G5554" i="1"/>
  <c r="F6573" i="1"/>
  <c r="C6102" i="1"/>
  <c r="H2569" i="1"/>
  <c r="F4869" i="1"/>
  <c r="F5394" i="1"/>
  <c r="D6001" i="1"/>
  <c r="C6310" i="1"/>
  <c r="F4935" i="1"/>
  <c r="C5805" i="1"/>
  <c r="D6510" i="1"/>
  <c r="D2455" i="1"/>
  <c r="F4998" i="1"/>
  <c r="G5318" i="1"/>
  <c r="B5698" i="1"/>
  <c r="D4143" i="1"/>
  <c r="G6313" i="1"/>
  <c r="G6059" i="1"/>
  <c r="H6331" i="1"/>
  <c r="E5442" i="1"/>
  <c r="H6460" i="1"/>
  <c r="D2373" i="1"/>
  <c r="D4116" i="1"/>
  <c r="F4753" i="1"/>
  <c r="C5455" i="1"/>
  <c r="C5977" i="1"/>
  <c r="D4453" i="1"/>
  <c r="H6250" i="1"/>
  <c r="B6350" i="1"/>
  <c r="C5717" i="1"/>
  <c r="G6500" i="1"/>
  <c r="F6440" i="1"/>
  <c r="H6361" i="1"/>
  <c r="B2459" i="1"/>
  <c r="F4458" i="1"/>
  <c r="E5116" i="1"/>
  <c r="E5564" i="1"/>
  <c r="E6404" i="1"/>
  <c r="B6023" i="1"/>
  <c r="C5297" i="1"/>
  <c r="C5975" i="1"/>
  <c r="D6538" i="1"/>
  <c r="E6589" i="1"/>
  <c r="F4850" i="1"/>
  <c r="F4464" i="1"/>
  <c r="G4695" i="1"/>
  <c r="C5183" i="1"/>
  <c r="H6173" i="1"/>
  <c r="H5639" i="1"/>
  <c r="H6210" i="1"/>
  <c r="E5092" i="1"/>
  <c r="D5768" i="1"/>
  <c r="G5513" i="1"/>
  <c r="E5244" i="1"/>
  <c r="C2611" i="1"/>
  <c r="C2442" i="1"/>
  <c r="H2407" i="1"/>
  <c r="B2607" i="1"/>
  <c r="F2181" i="1"/>
  <c r="E2215" i="1"/>
  <c r="G2395" i="1"/>
  <c r="E2500" i="1"/>
  <c r="B2519" i="1"/>
  <c r="B2214" i="1"/>
  <c r="H2368" i="1"/>
  <c r="F1957" i="1"/>
  <c r="G2036" i="1"/>
  <c r="D1875" i="1"/>
  <c r="B2259" i="1"/>
  <c r="B2403" i="1"/>
  <c r="G1680" i="1"/>
  <c r="B1503" i="1"/>
  <c r="E2310" i="1"/>
  <c r="C2025" i="1"/>
  <c r="G1782" i="1"/>
  <c r="F1810" i="1"/>
  <c r="G3566" i="1"/>
  <c r="F5392" i="1"/>
  <c r="H4738" i="1"/>
  <c r="F4398" i="1"/>
  <c r="D5440" i="1"/>
  <c r="B5802" i="1"/>
  <c r="E6356" i="1"/>
  <c r="E6355" i="1"/>
  <c r="H6101" i="1"/>
  <c r="G6025" i="1"/>
  <c r="C5511" i="1"/>
  <c r="C6341" i="1"/>
  <c r="D6079" i="1"/>
  <c r="G5712" i="1"/>
  <c r="C6545" i="1"/>
  <c r="B6118" i="1"/>
  <c r="F5018" i="1"/>
  <c r="D5351" i="1"/>
  <c r="F5743" i="1"/>
  <c r="F5800" i="1"/>
  <c r="F5791" i="1"/>
  <c r="G6065" i="1"/>
  <c r="C2522" i="1"/>
  <c r="F2597" i="1"/>
  <c r="D2519" i="1"/>
  <c r="G2133" i="1"/>
  <c r="H2210" i="1"/>
  <c r="E2424" i="1"/>
  <c r="H2336" i="1"/>
  <c r="E2186" i="1"/>
  <c r="E2425" i="1"/>
  <c r="F2627" i="1"/>
  <c r="D2582" i="1"/>
  <c r="F2243" i="1"/>
  <c r="D2085" i="1"/>
  <c r="C2316" i="1"/>
  <c r="E1928" i="1"/>
  <c r="D2452" i="1"/>
  <c r="G1856" i="1"/>
  <c r="B2448" i="1"/>
  <c r="D2356" i="1"/>
  <c r="D2069" i="1"/>
  <c r="D2020" i="1"/>
  <c r="E2196" i="1"/>
  <c r="H2054" i="1"/>
  <c r="F1937" i="1"/>
  <c r="F2312" i="1"/>
  <c r="H1893" i="1"/>
  <c r="D1834" i="1"/>
  <c r="C2072" i="1"/>
  <c r="C4093" i="1"/>
  <c r="F5208" i="1"/>
  <c r="D5412" i="1"/>
  <c r="B4421" i="1"/>
  <c r="D4444" i="1"/>
  <c r="E4854" i="1"/>
  <c r="H6031" i="1"/>
  <c r="B6136" i="1"/>
  <c r="C5864" i="1"/>
  <c r="H5602" i="1"/>
  <c r="B6237" i="1"/>
  <c r="G6545" i="1"/>
  <c r="C5845" i="1"/>
  <c r="D6541" i="1"/>
  <c r="H6088" i="1"/>
  <c r="C5916" i="1"/>
  <c r="G6527" i="1"/>
  <c r="B6133" i="1"/>
  <c r="C6197" i="1"/>
  <c r="E6554" i="1"/>
  <c r="G6423" i="1"/>
  <c r="H6392" i="1"/>
  <c r="E2456" i="1"/>
  <c r="D2489" i="1"/>
  <c r="B2223" i="1"/>
  <c r="B2376" i="1"/>
  <c r="G2424" i="1"/>
  <c r="C2577" i="1"/>
  <c r="E2447" i="1"/>
  <c r="B2355" i="1"/>
  <c r="F2657" i="1"/>
  <c r="C2082" i="1"/>
  <c r="F2144" i="1"/>
  <c r="E2430" i="1"/>
  <c r="D2249" i="1"/>
  <c r="B2566" i="1"/>
  <c r="C2361" i="1"/>
  <c r="H2511" i="1"/>
  <c r="D1791" i="1"/>
  <c r="H2034" i="1"/>
  <c r="B2426" i="1"/>
  <c r="D2167" i="1"/>
  <c r="E2404" i="1"/>
  <c r="E1431" i="1"/>
  <c r="C1743" i="1"/>
  <c r="H2158" i="1"/>
  <c r="G1912" i="1"/>
  <c r="D1795" i="1"/>
  <c r="F1857" i="1"/>
  <c r="F1932" i="1"/>
  <c r="H4691" i="1"/>
  <c r="F5141" i="1"/>
  <c r="E5105" i="1"/>
  <c r="C6010" i="1"/>
  <c r="B5590" i="1"/>
  <c r="F6206" i="1"/>
  <c r="G6218" i="1"/>
  <c r="E6534" i="1"/>
  <c r="B5678" i="1"/>
  <c r="B5979" i="1"/>
  <c r="H6521" i="1"/>
  <c r="G6171" i="1"/>
  <c r="B5812" i="1"/>
  <c r="H2522" i="1"/>
  <c r="E2491" i="1"/>
  <c r="B2210" i="1"/>
  <c r="C2465" i="1"/>
  <c r="H2319" i="1"/>
  <c r="H2609" i="1"/>
  <c r="F2108" i="1"/>
  <c r="G2454" i="1"/>
  <c r="C2074" i="1"/>
  <c r="G2371" i="1"/>
  <c r="G2319" i="1"/>
  <c r="F1979" i="1"/>
  <c r="D2133" i="1"/>
  <c r="H2214" i="1"/>
  <c r="F2235" i="1"/>
  <c r="H2495" i="1"/>
  <c r="B2462" i="1"/>
  <c r="E1527" i="1"/>
  <c r="H1983" i="1"/>
  <c r="C1831" i="1"/>
  <c r="F2085" i="1"/>
  <c r="H1656" i="1"/>
  <c r="G1143" i="1"/>
  <c r="F1468" i="1"/>
  <c r="E1129" i="1"/>
  <c r="C725" i="1"/>
  <c r="H1469" i="1"/>
  <c r="H1399" i="1"/>
  <c r="F1798" i="1"/>
  <c r="E1934" i="1"/>
  <c r="D1170" i="1"/>
  <c r="E1556" i="1"/>
  <c r="B1549" i="1"/>
  <c r="C1271" i="1"/>
  <c r="E960" i="1"/>
  <c r="H1784" i="1"/>
  <c r="F1324" i="1"/>
  <c r="F677" i="1"/>
  <c r="E1057" i="1"/>
  <c r="G1643" i="1"/>
  <c r="B1377" i="1"/>
  <c r="E1315" i="1"/>
  <c r="H1585" i="1"/>
  <c r="F1369" i="1"/>
  <c r="E843" i="1"/>
  <c r="D932" i="1"/>
  <c r="D1218" i="1"/>
  <c r="C1202" i="1"/>
  <c r="H973" i="1"/>
  <c r="F1546" i="1"/>
  <c r="D1159" i="1"/>
  <c r="C839" i="1"/>
  <c r="F1747" i="1"/>
  <c r="H1198" i="1"/>
  <c r="G1232" i="1"/>
  <c r="C1219" i="1"/>
  <c r="G691" i="1"/>
  <c r="E653" i="1"/>
  <c r="B2606" i="1"/>
  <c r="H1087" i="1"/>
  <c r="F66" i="1"/>
  <c r="D1026" i="1"/>
  <c r="G1808" i="1"/>
  <c r="F1629" i="1"/>
  <c r="B1388" i="1"/>
  <c r="H89" i="1"/>
  <c r="E1076" i="1"/>
  <c r="D818" i="1"/>
  <c r="C1168" i="1"/>
  <c r="D1577" i="1"/>
  <c r="H590" i="1"/>
  <c r="C591" i="1"/>
  <c r="D228" i="1"/>
  <c r="F1739" i="1"/>
  <c r="C16" i="1"/>
  <c r="H496" i="1"/>
  <c r="E115" i="1"/>
  <c r="F139" i="1"/>
  <c r="F318" i="1"/>
  <c r="H346" i="1"/>
  <c r="B624" i="1"/>
  <c r="E415" i="1"/>
  <c r="B530" i="1"/>
  <c r="C360" i="1"/>
  <c r="B1621" i="1"/>
  <c r="D1243" i="1"/>
  <c r="G1218" i="1"/>
  <c r="D272" i="1"/>
  <c r="E1635" i="1"/>
  <c r="E1034" i="1"/>
  <c r="B613" i="1"/>
  <c r="C336" i="1"/>
  <c r="C52" i="1"/>
  <c r="G278" i="1"/>
  <c r="E1046" i="1"/>
  <c r="E966" i="1"/>
  <c r="G579" i="1"/>
  <c r="E494" i="1"/>
  <c r="F877" i="1"/>
  <c r="D1106" i="1"/>
  <c r="C1323" i="1"/>
  <c r="E5183" i="1"/>
  <c r="E5356" i="1"/>
  <c r="B4743" i="1"/>
  <c r="G5453" i="1"/>
  <c r="C6225" i="1"/>
  <c r="E6370" i="1"/>
  <c r="G5139" i="1"/>
  <c r="C5055" i="1"/>
  <c r="E5592" i="1"/>
  <c r="D5765" i="1"/>
  <c r="E5652" i="1"/>
  <c r="B6093" i="1"/>
  <c r="F6065" i="1"/>
  <c r="D5361" i="1"/>
  <c r="B2676" i="1"/>
  <c r="D2604" i="1"/>
  <c r="B2504" i="1"/>
  <c r="B2511" i="1"/>
  <c r="G2193" i="1"/>
  <c r="D2341" i="1"/>
  <c r="C2608" i="1"/>
  <c r="H2676" i="1"/>
  <c r="B2261" i="1"/>
  <c r="E2427" i="1"/>
  <c r="G1947" i="1"/>
  <c r="B2678" i="1"/>
  <c r="E2042" i="1"/>
  <c r="D2150" i="1"/>
  <c r="F2121" i="1"/>
  <c r="H1962" i="1"/>
  <c r="H2537" i="1"/>
  <c r="D2192" i="1"/>
  <c r="F2000" i="1"/>
  <c r="G2370" i="1"/>
  <c r="D1937" i="1"/>
  <c r="G1663" i="1"/>
  <c r="H2091" i="1"/>
  <c r="F2036" i="1"/>
  <c r="E1823" i="1"/>
  <c r="C1247" i="1"/>
  <c r="C1023" i="1"/>
  <c r="F1733" i="1"/>
  <c r="F1038" i="1"/>
  <c r="D1511" i="1"/>
  <c r="C2124" i="1"/>
  <c r="H1628" i="1"/>
  <c r="C1456" i="1"/>
  <c r="D1923" i="1"/>
  <c r="B1483" i="1"/>
  <c r="H1130" i="1"/>
  <c r="C1391" i="1"/>
  <c r="C1829" i="1"/>
  <c r="F1927" i="1"/>
  <c r="F841" i="1"/>
  <c r="B1432" i="1"/>
  <c r="C1709" i="1"/>
  <c r="H1621" i="1"/>
  <c r="G1984" i="1"/>
  <c r="C1376" i="1"/>
  <c r="D1636" i="1"/>
  <c r="H1500" i="1"/>
  <c r="B1393" i="1"/>
  <c r="D1185" i="1"/>
  <c r="B1266" i="1"/>
  <c r="B716" i="1"/>
  <c r="G1269" i="1"/>
  <c r="H788" i="1"/>
  <c r="E1021" i="1"/>
  <c r="F586" i="1"/>
  <c r="D845" i="1"/>
  <c r="H554" i="1"/>
  <c r="C1330" i="1"/>
  <c r="F773" i="1"/>
  <c r="B690" i="1"/>
  <c r="D1554" i="1"/>
  <c r="F1225" i="1"/>
  <c r="E1180" i="1"/>
  <c r="F1797" i="1"/>
  <c r="E1608" i="1"/>
  <c r="G1672" i="1"/>
  <c r="G781" i="1"/>
  <c r="F2281" i="1"/>
  <c r="B1248" i="1"/>
  <c r="E881" i="1"/>
  <c r="H609" i="1"/>
  <c r="B631" i="1"/>
  <c r="D1386" i="1"/>
  <c r="H1102" i="1"/>
  <c r="C569" i="1"/>
  <c r="B151" i="1"/>
  <c r="H1407" i="1"/>
  <c r="E895" i="1"/>
  <c r="G890" i="1"/>
  <c r="G361" i="1"/>
  <c r="C1047" i="1"/>
  <c r="B942" i="1"/>
  <c r="B483" i="1"/>
  <c r="C816" i="1"/>
  <c r="D1072" i="1"/>
  <c r="C584" i="1"/>
  <c r="E240" i="1"/>
  <c r="C1666" i="1"/>
  <c r="H611" i="1"/>
  <c r="H897" i="1"/>
  <c r="F276" i="1"/>
  <c r="B372" i="1"/>
  <c r="D931" i="1"/>
  <c r="E526" i="1"/>
  <c r="F915" i="1"/>
  <c r="B679" i="1"/>
  <c r="E10" i="1"/>
  <c r="B1080" i="1"/>
  <c r="F767" i="1"/>
  <c r="G39" i="1"/>
  <c r="D560" i="1"/>
  <c r="H859" i="1"/>
  <c r="G256" i="1"/>
  <c r="C293" i="1"/>
  <c r="D681" i="1"/>
  <c r="H142" i="1"/>
  <c r="C4877" i="1"/>
  <c r="G5180" i="1"/>
  <c r="H5366" i="1"/>
  <c r="B5030" i="1"/>
  <c r="G6133" i="1"/>
  <c r="H6301" i="1"/>
  <c r="F6499" i="1"/>
  <c r="C6462" i="1"/>
  <c r="G6616" i="1"/>
  <c r="B5691" i="1"/>
  <c r="B6618" i="1"/>
  <c r="B6560" i="1"/>
  <c r="D4183" i="1"/>
  <c r="F6554" i="1"/>
  <c r="E2660" i="1"/>
  <c r="H2617" i="1"/>
  <c r="H2279" i="1"/>
  <c r="G2305" i="1"/>
  <c r="C2170" i="1"/>
  <c r="H2107" i="1"/>
  <c r="B2612" i="1"/>
  <c r="H2202" i="1"/>
  <c r="H2227" i="1"/>
  <c r="E2418" i="1"/>
  <c r="B2028" i="1"/>
  <c r="C2336" i="1"/>
  <c r="B2204" i="1"/>
  <c r="D2233" i="1"/>
  <c r="C2566" i="1"/>
  <c r="H1945" i="1"/>
  <c r="E2594" i="1"/>
  <c r="E2240" i="1"/>
  <c r="F2137" i="1"/>
  <c r="E2578" i="1"/>
  <c r="C2359" i="1"/>
  <c r="G1960" i="1"/>
  <c r="F1761" i="1"/>
  <c r="G2205" i="1"/>
  <c r="D1938" i="1"/>
  <c r="E1349" i="1"/>
  <c r="C1643" i="1"/>
  <c r="C1728" i="1"/>
  <c r="C1732" i="1"/>
  <c r="F1610" i="1"/>
  <c r="E1705" i="1"/>
  <c r="G1686" i="1"/>
  <c r="B1688" i="1"/>
  <c r="D1756" i="1"/>
  <c r="G1817" i="1"/>
  <c r="F1169" i="1"/>
  <c r="E1048" i="1"/>
  <c r="F1543" i="1"/>
  <c r="E1131" i="1"/>
  <c r="F549" i="1"/>
  <c r="B966" i="1"/>
  <c r="B2332" i="1"/>
  <c r="C1094" i="1"/>
  <c r="B886" i="1"/>
  <c r="E801" i="1"/>
  <c r="H1566" i="1"/>
  <c r="H1629" i="1"/>
  <c r="H1875" i="1"/>
  <c r="B1650" i="1"/>
  <c r="C1768" i="1"/>
  <c r="G995" i="1"/>
  <c r="F1111" i="1"/>
  <c r="G615" i="1"/>
  <c r="H1396" i="1"/>
  <c r="H1150" i="1"/>
  <c r="G938" i="1"/>
  <c r="B1358" i="1"/>
  <c r="B1662" i="1"/>
  <c r="G1214" i="1"/>
  <c r="C637" i="1"/>
  <c r="B2137" i="1"/>
  <c r="E1201" i="1"/>
  <c r="E1165" i="1"/>
  <c r="G4645" i="1"/>
  <c r="H4437" i="1"/>
  <c r="G5271" i="1"/>
  <c r="C4986" i="1"/>
  <c r="E4980" i="1"/>
  <c r="E6253" i="1"/>
  <c r="B5024" i="1"/>
  <c r="E4624" i="1"/>
  <c r="E5953" i="1"/>
  <c r="E4871" i="1"/>
  <c r="E5194" i="1"/>
  <c r="C5439" i="1"/>
  <c r="E6086" i="1"/>
  <c r="E5626" i="1"/>
  <c r="H4620" i="1"/>
  <c r="F6172" i="1"/>
  <c r="C5990" i="1"/>
  <c r="G5960" i="1"/>
  <c r="G5066" i="1"/>
  <c r="C6138" i="1"/>
  <c r="E5936" i="1"/>
  <c r="C5836" i="1"/>
  <c r="H5988" i="1"/>
  <c r="D2397" i="1"/>
  <c r="H4248" i="1"/>
  <c r="H6029" i="1"/>
  <c r="E5879" i="1"/>
  <c r="E6565" i="1"/>
  <c r="E6277" i="1"/>
  <c r="E3582" i="1"/>
  <c r="C5712" i="1"/>
  <c r="B5310" i="1"/>
  <c r="G6306" i="1"/>
  <c r="D6231" i="1"/>
  <c r="C5379" i="1"/>
  <c r="C6002" i="1"/>
  <c r="C6606" i="1"/>
  <c r="G4825" i="1"/>
  <c r="F6418" i="1"/>
  <c r="F2675" i="1"/>
  <c r="E2502" i="1"/>
  <c r="B2231" i="1"/>
  <c r="B2183" i="1"/>
  <c r="E2137" i="1"/>
  <c r="B2192" i="1"/>
  <c r="D2222" i="1"/>
  <c r="F1965" i="1"/>
  <c r="G1534" i="1"/>
  <c r="G2257" i="1"/>
  <c r="H1854" i="1"/>
  <c r="C1715" i="1"/>
  <c r="C5323" i="1"/>
  <c r="E5308" i="1"/>
  <c r="C5946" i="1"/>
  <c r="H5845" i="1"/>
  <c r="B6140" i="1"/>
  <c r="B5756" i="1"/>
  <c r="H5955" i="1"/>
  <c r="E6517" i="1"/>
  <c r="D5942" i="1"/>
  <c r="E6248" i="1"/>
  <c r="H2602" i="1"/>
  <c r="B2334" i="1"/>
  <c r="C2517" i="1"/>
  <c r="G2589" i="1"/>
  <c r="C2084" i="1"/>
  <c r="H2127" i="1"/>
  <c r="D2524" i="1"/>
  <c r="D2011" i="1"/>
  <c r="D2002" i="1"/>
  <c r="B2652" i="1"/>
  <c r="D2258" i="1"/>
  <c r="H2093" i="1"/>
  <c r="G1673" i="1"/>
  <c r="G1743" i="1"/>
  <c r="F1968" i="1"/>
  <c r="G5087" i="1"/>
  <c r="G5692" i="1"/>
  <c r="B5677" i="1"/>
  <c r="D5550" i="1"/>
  <c r="E6552" i="1"/>
  <c r="B4515" i="1"/>
  <c r="B4410" i="1"/>
  <c r="E6366" i="1"/>
  <c r="E6563" i="1"/>
  <c r="B5135" i="1"/>
  <c r="H2505" i="1"/>
  <c r="H2386" i="1"/>
  <c r="C2541" i="1"/>
  <c r="E2319" i="1"/>
  <c r="H2076" i="1"/>
  <c r="G2457" i="1"/>
  <c r="E2672" i="1"/>
  <c r="D2323" i="1"/>
  <c r="F2425" i="1"/>
  <c r="B1803" i="1"/>
  <c r="E2499" i="1"/>
  <c r="B1794" i="1"/>
  <c r="G2183" i="1"/>
  <c r="F1847" i="1"/>
  <c r="C4216" i="1"/>
  <c r="B5671" i="1"/>
  <c r="G6213" i="1"/>
  <c r="F6137" i="1"/>
  <c r="D6248" i="1"/>
  <c r="G6359" i="1"/>
  <c r="D6135" i="1"/>
  <c r="C2435" i="1"/>
  <c r="C2448" i="1"/>
  <c r="F2466" i="1"/>
  <c r="B2484" i="1"/>
  <c r="G2328" i="1"/>
  <c r="B2392" i="1"/>
  <c r="C2504" i="1"/>
  <c r="C1933" i="1"/>
  <c r="D1502" i="1"/>
  <c r="B2502" i="1"/>
  <c r="H1694" i="1"/>
  <c r="E2015" i="1"/>
  <c r="G1556" i="1"/>
  <c r="C1446" i="1"/>
  <c r="G1488" i="1"/>
  <c r="G1314" i="1"/>
  <c r="H1838" i="1"/>
  <c r="G489" i="1"/>
  <c r="G1614" i="1"/>
  <c r="C2083" i="1"/>
  <c r="G1014" i="1"/>
  <c r="E1618" i="1"/>
  <c r="E1130" i="1"/>
  <c r="B982" i="1"/>
  <c r="F1572" i="1"/>
  <c r="C1938" i="1"/>
  <c r="D1724" i="1"/>
  <c r="H2048" i="1"/>
  <c r="B1359" i="1"/>
  <c r="D718" i="1"/>
  <c r="B843" i="1"/>
  <c r="F1398" i="1"/>
  <c r="E5" i="1"/>
  <c r="B829" i="1"/>
  <c r="H1076" i="1"/>
  <c r="H624" i="1"/>
  <c r="D865" i="1"/>
  <c r="H206" i="1"/>
  <c r="F230" i="1"/>
  <c r="H1840" i="1"/>
  <c r="H705" i="1"/>
  <c r="B401" i="1"/>
  <c r="C822" i="1"/>
  <c r="B554" i="1"/>
  <c r="H756" i="1"/>
  <c r="E54" i="1"/>
  <c r="E517" i="1"/>
  <c r="C322" i="1"/>
  <c r="G628" i="1"/>
  <c r="F1577" i="1"/>
  <c r="G4555" i="1"/>
  <c r="C5556" i="1"/>
  <c r="F5666" i="1"/>
  <c r="G6546" i="1"/>
  <c r="G6426" i="1"/>
  <c r="G6450" i="1"/>
  <c r="H6425" i="1"/>
  <c r="H6458" i="1"/>
  <c r="C2479" i="1"/>
  <c r="E2350" i="1"/>
  <c r="F2400" i="1"/>
  <c r="E2067" i="1"/>
  <c r="B2440" i="1"/>
  <c r="H2487" i="1"/>
  <c r="E1835" i="1"/>
  <c r="D1909" i="1"/>
  <c r="D2143" i="1"/>
  <c r="F1734" i="1"/>
  <c r="G2123" i="1"/>
  <c r="G2017" i="1"/>
  <c r="G1588" i="1"/>
  <c r="E1580" i="1"/>
  <c r="F1844" i="1"/>
  <c r="D1765" i="1"/>
  <c r="F1903" i="1"/>
  <c r="F1355" i="1"/>
  <c r="G1192" i="1"/>
  <c r="B1347" i="1"/>
  <c r="B1152" i="1"/>
  <c r="G1107" i="1"/>
  <c r="H1645" i="1"/>
  <c r="F804" i="1"/>
  <c r="G1572" i="1"/>
  <c r="E1379" i="1"/>
  <c r="H1314" i="1"/>
  <c r="D956" i="1"/>
  <c r="C1466" i="1"/>
  <c r="D490" i="1"/>
  <c r="F636" i="1"/>
  <c r="F1430" i="1"/>
  <c r="H594" i="1"/>
  <c r="D1900" i="1"/>
  <c r="F235" i="1"/>
  <c r="B1289" i="1"/>
  <c r="D443" i="1"/>
  <c r="C1527" i="1"/>
  <c r="G70" i="1"/>
  <c r="E1434" i="1"/>
  <c r="H1683" i="1"/>
  <c r="F751" i="1"/>
  <c r="C944" i="1"/>
  <c r="D359" i="1"/>
  <c r="D8" i="1"/>
  <c r="H688" i="1"/>
  <c r="F555" i="1"/>
  <c r="C543" i="1"/>
  <c r="C217" i="1"/>
  <c r="B534" i="1"/>
  <c r="B1476" i="1"/>
  <c r="E49" i="1"/>
  <c r="G4332" i="1"/>
  <c r="H4578" i="1"/>
  <c r="D5187" i="1"/>
  <c r="D6426" i="1"/>
  <c r="H5179" i="1"/>
  <c r="C6295" i="1"/>
  <c r="G5840" i="1"/>
  <c r="G5496" i="1"/>
  <c r="F6596" i="1"/>
  <c r="G6231" i="1"/>
  <c r="D2624" i="1"/>
  <c r="D2329" i="1"/>
  <c r="D2553" i="1"/>
  <c r="H2342" i="1"/>
  <c r="F2512" i="1"/>
  <c r="H2341" i="1"/>
  <c r="E2272" i="1"/>
  <c r="D2590" i="1"/>
  <c r="E2087" i="1"/>
  <c r="B2079" i="1"/>
  <c r="G2077" i="1"/>
  <c r="H2022" i="1"/>
  <c r="C1913" i="1"/>
  <c r="D2547" i="1"/>
  <c r="C1844" i="1"/>
  <c r="D1374" i="1"/>
  <c r="C2199" i="1"/>
  <c r="E1892" i="1"/>
  <c r="H1100" i="1"/>
  <c r="E1764" i="1"/>
  <c r="F1996" i="1"/>
  <c r="G1321" i="1"/>
  <c r="H1846" i="1"/>
  <c r="F1439" i="1"/>
  <c r="G1734" i="1"/>
  <c r="F1613" i="1"/>
  <c r="D1618" i="1"/>
  <c r="D1777" i="1"/>
  <c r="H1229" i="1"/>
  <c r="B1581" i="1"/>
  <c r="D1627" i="1"/>
  <c r="F1312" i="1"/>
  <c r="G1365" i="1"/>
  <c r="C1657" i="1"/>
  <c r="F1315" i="1"/>
  <c r="H1317" i="1"/>
  <c r="F1480" i="1"/>
  <c r="F1340" i="1"/>
  <c r="G997" i="1"/>
  <c r="B1473" i="1"/>
  <c r="C740" i="1"/>
  <c r="B1566" i="1"/>
  <c r="E1637" i="1"/>
  <c r="D676" i="1"/>
  <c r="C1280" i="1"/>
  <c r="G929" i="1"/>
  <c r="C559" i="1"/>
  <c r="E1640" i="1"/>
  <c r="C1205" i="1"/>
  <c r="C1167" i="1"/>
  <c r="B1107" i="1"/>
  <c r="H2098" i="1"/>
  <c r="B1450" i="1"/>
  <c r="F529" i="1"/>
  <c r="D673" i="1"/>
  <c r="B493" i="1"/>
  <c r="C2155" i="1"/>
  <c r="E888" i="1"/>
  <c r="D555" i="1"/>
  <c r="G499" i="1"/>
  <c r="G455" i="1"/>
  <c r="H940" i="1"/>
  <c r="G1687" i="1"/>
  <c r="H912" i="1"/>
  <c r="D1182" i="1"/>
  <c r="F1447" i="1"/>
  <c r="G1394" i="1"/>
  <c r="C355" i="1"/>
  <c r="D849" i="1"/>
  <c r="B431" i="1"/>
  <c r="D1172" i="1"/>
  <c r="B286" i="1"/>
  <c r="E73" i="1"/>
  <c r="E713" i="1"/>
  <c r="G44" i="1"/>
  <c r="C303" i="1"/>
  <c r="B58" i="1"/>
  <c r="B56" i="1"/>
  <c r="D608" i="1"/>
  <c r="D1174" i="1"/>
  <c r="G637" i="1"/>
  <c r="C187" i="1"/>
  <c r="B515" i="1"/>
  <c r="B76" i="1"/>
  <c r="D857" i="1"/>
  <c r="H939" i="1"/>
  <c r="C1077" i="1"/>
  <c r="F428" i="1"/>
  <c r="D1004" i="1"/>
  <c r="C788" i="1"/>
  <c r="C1752" i="1"/>
  <c r="G1608" i="1"/>
  <c r="H821" i="1"/>
  <c r="F821" i="1"/>
  <c r="C252" i="1"/>
  <c r="C398" i="1"/>
  <c r="D330" i="1"/>
  <c r="E552" i="1"/>
  <c r="F1276" i="1"/>
  <c r="G139" i="1"/>
  <c r="H517" i="1"/>
  <c r="G1711" i="1"/>
  <c r="D500" i="1"/>
  <c r="C765" i="1"/>
  <c r="E204" i="1"/>
  <c r="H377" i="1"/>
  <c r="E4587" i="1"/>
  <c r="D4328" i="1"/>
  <c r="D4442" i="1"/>
  <c r="G5173" i="1"/>
  <c r="H4512" i="1"/>
  <c r="D5686" i="1"/>
  <c r="B6343" i="1"/>
  <c r="G5922" i="1"/>
  <c r="C6326" i="1"/>
  <c r="C4763" i="1"/>
  <c r="F6145" i="1"/>
  <c r="F5156" i="1"/>
  <c r="C6422" i="1"/>
  <c r="B2669" i="1"/>
  <c r="F2442" i="1"/>
  <c r="B2436" i="1"/>
  <c r="C2322" i="1"/>
  <c r="C2383" i="1"/>
  <c r="G2326" i="1"/>
  <c r="C2257" i="1"/>
  <c r="E2515" i="1"/>
  <c r="G2506" i="1"/>
  <c r="E2198" i="1"/>
  <c r="C2326" i="1"/>
  <c r="G2497" i="1"/>
  <c r="G2101" i="1"/>
  <c r="H2436" i="1"/>
  <c r="E2511" i="1"/>
  <c r="B2087" i="1"/>
  <c r="E2188" i="1"/>
  <c r="G2007" i="1"/>
  <c r="E2018" i="1"/>
  <c r="F1709" i="1"/>
  <c r="B1204" i="1"/>
  <c r="D1731" i="1"/>
  <c r="G1483" i="1"/>
  <c r="D2213" i="1"/>
  <c r="F1990" i="1"/>
  <c r="E1537" i="1"/>
  <c r="C1766" i="1"/>
  <c r="F1155" i="1"/>
  <c r="B1352" i="1"/>
  <c r="D1491" i="1"/>
  <c r="H1805" i="1"/>
  <c r="D522" i="1"/>
  <c r="F1919" i="1"/>
  <c r="C1575" i="1"/>
  <c r="H666" i="1"/>
  <c r="B1571" i="1"/>
  <c r="D2046" i="1"/>
  <c r="G1274" i="1"/>
  <c r="B1795" i="1"/>
  <c r="D1652" i="1"/>
  <c r="F1732" i="1"/>
  <c r="D1682" i="1"/>
  <c r="B1312" i="1"/>
  <c r="D708" i="1"/>
  <c r="G2022" i="1"/>
  <c r="G917" i="1"/>
  <c r="F1207" i="1"/>
  <c r="D1561" i="1"/>
  <c r="H1580" i="1"/>
  <c r="B905" i="1"/>
  <c r="E1691" i="1"/>
  <c r="H658" i="1"/>
  <c r="H1038" i="1"/>
  <c r="B977" i="1"/>
  <c r="F1133" i="1"/>
  <c r="E126" i="1"/>
  <c r="G1899" i="1"/>
  <c r="C900" i="1"/>
  <c r="C547" i="1"/>
  <c r="D25" i="1"/>
  <c r="C799" i="1"/>
  <c r="C1010" i="1"/>
  <c r="G584" i="1"/>
  <c r="D1069" i="1"/>
  <c r="C1028" i="1"/>
  <c r="H239" i="1"/>
  <c r="E684" i="1"/>
  <c r="E353" i="1"/>
  <c r="D314" i="1"/>
  <c r="C353" i="1"/>
  <c r="H983" i="1"/>
  <c r="D99" i="1"/>
  <c r="H1000" i="1"/>
  <c r="C1947" i="1"/>
  <c r="D327" i="1"/>
  <c r="E332" i="1"/>
  <c r="G650" i="1"/>
  <c r="C938" i="1"/>
  <c r="F110" i="1"/>
  <c r="F1418" i="1"/>
  <c r="F150" i="1"/>
  <c r="D509" i="1"/>
  <c r="F321" i="1"/>
  <c r="B1029" i="1"/>
  <c r="E905" i="1"/>
  <c r="H617" i="1"/>
  <c r="D5277" i="1"/>
  <c r="E4363" i="1"/>
  <c r="C5738" i="1"/>
  <c r="C5420" i="1"/>
  <c r="C6574" i="1"/>
  <c r="E4892" i="1"/>
  <c r="C6511" i="1"/>
  <c r="F6282" i="1"/>
  <c r="E5871" i="1"/>
  <c r="E6270" i="1"/>
  <c r="D6230" i="1"/>
  <c r="E2644" i="1"/>
  <c r="G2480" i="1"/>
  <c r="G2070" i="1"/>
  <c r="E2562" i="1"/>
  <c r="E2320" i="1"/>
  <c r="B2675" i="1"/>
  <c r="G2470" i="1"/>
  <c r="D2151" i="1"/>
  <c r="D2096" i="1"/>
  <c r="G2065" i="1"/>
  <c r="H1894" i="1"/>
  <c r="B2142" i="1"/>
  <c r="H2259" i="1"/>
  <c r="D1898" i="1"/>
  <c r="E1903" i="1"/>
  <c r="D2120" i="1"/>
  <c r="H1849" i="1"/>
  <c r="G1901" i="1"/>
  <c r="E1902" i="1"/>
  <c r="H1726" i="1"/>
  <c r="H1794" i="1"/>
  <c r="B1791" i="1"/>
  <c r="H1078" i="1"/>
  <c r="C1725" i="1"/>
  <c r="F1210" i="1"/>
  <c r="H2258" i="1"/>
  <c r="E1495" i="1"/>
  <c r="E1535" i="1"/>
  <c r="G2021" i="1"/>
  <c r="H5232" i="1"/>
  <c r="B4917" i="1"/>
  <c r="E6156" i="1"/>
  <c r="G5812" i="1"/>
  <c r="D6310" i="1"/>
  <c r="F5307" i="1"/>
  <c r="D5791" i="1"/>
  <c r="G6479" i="1"/>
  <c r="C6497" i="1"/>
  <c r="E6054" i="1"/>
  <c r="G5253" i="1"/>
  <c r="D2570" i="1"/>
  <c r="D2409" i="1"/>
  <c r="E2565" i="1"/>
  <c r="E2450" i="1"/>
  <c r="G2613" i="1"/>
  <c r="H2564" i="1"/>
  <c r="F2223" i="1"/>
  <c r="C2164" i="1"/>
  <c r="H2613" i="1"/>
  <c r="G2117" i="1"/>
  <c r="E1724" i="1"/>
  <c r="D1780" i="1"/>
  <c r="C2135" i="1"/>
  <c r="F2323" i="1"/>
  <c r="H1666" i="1"/>
  <c r="F1757" i="1"/>
  <c r="D1653" i="1"/>
  <c r="D1720" i="1"/>
  <c r="F1590" i="1"/>
  <c r="H1121" i="1"/>
  <c r="B2163" i="1"/>
  <c r="B1893" i="1"/>
  <c r="F1516" i="1"/>
  <c r="B1863" i="1"/>
  <c r="E1679" i="1"/>
  <c r="D1883" i="1"/>
  <c r="E1904" i="1"/>
  <c r="C1331" i="1"/>
  <c r="E2021" i="1"/>
  <c r="E5301" i="1"/>
  <c r="C5000" i="1"/>
  <c r="B6201" i="1"/>
  <c r="E5826" i="1"/>
  <c r="E6520" i="1"/>
  <c r="F5405" i="1"/>
  <c r="F5921" i="1"/>
  <c r="D6487" i="1"/>
  <c r="D6569" i="1"/>
  <c r="H6112" i="1"/>
  <c r="H5652" i="1"/>
  <c r="H2467" i="1"/>
  <c r="F2217" i="1"/>
  <c r="H2514" i="1"/>
  <c r="F2384" i="1"/>
  <c r="F2632" i="1"/>
  <c r="G2490" i="1"/>
  <c r="C2126" i="1"/>
  <c r="H2322" i="1"/>
  <c r="C2378" i="1"/>
  <c r="E2078" i="1"/>
  <c r="G2269" i="1"/>
  <c r="C2554" i="1"/>
  <c r="H2031" i="1"/>
  <c r="B1987" i="1"/>
  <c r="B1664" i="1"/>
  <c r="B1885" i="1"/>
  <c r="B2084" i="1"/>
  <c r="B1722" i="1"/>
  <c r="E1935" i="1"/>
  <c r="H1267" i="1"/>
  <c r="E1854" i="1"/>
  <c r="B1495" i="1"/>
  <c r="B1361" i="1"/>
  <c r="C1789" i="1"/>
  <c r="C1569" i="1"/>
  <c r="G2335" i="1"/>
  <c r="B1499" i="1"/>
  <c r="B994" i="1"/>
  <c r="G3485" i="1"/>
  <c r="C4857" i="1"/>
  <c r="G5940" i="1"/>
  <c r="B5900" i="1"/>
  <c r="E6399" i="1"/>
  <c r="B6347" i="1"/>
  <c r="D2630" i="1"/>
  <c r="B2531" i="1"/>
  <c r="G2350" i="1"/>
  <c r="B2249" i="1"/>
  <c r="B2314" i="1"/>
  <c r="D2140" i="1"/>
  <c r="C1957" i="1"/>
  <c r="C1978" i="1"/>
  <c r="B2066" i="1"/>
  <c r="F1820" i="1"/>
  <c r="E1651" i="1"/>
  <c r="G1400" i="1"/>
  <c r="E1290" i="1"/>
  <c r="E1427" i="1"/>
  <c r="D1801" i="1"/>
  <c r="D1407" i="1"/>
  <c r="G1042" i="1"/>
  <c r="E673" i="1"/>
  <c r="F1378" i="1"/>
  <c r="G1458" i="1"/>
  <c r="C1390" i="1"/>
  <c r="H1719" i="1"/>
  <c r="H1240" i="1"/>
  <c r="G1275" i="1"/>
  <c r="G1549" i="1"/>
  <c r="D1474" i="1"/>
  <c r="D990" i="1"/>
  <c r="F2099" i="1"/>
  <c r="B1522" i="1"/>
  <c r="E1013" i="1"/>
  <c r="E1198" i="1"/>
  <c r="G1581" i="1"/>
  <c r="E1241" i="1"/>
  <c r="B1167" i="1"/>
  <c r="C661" i="1"/>
  <c r="D1331" i="1"/>
  <c r="B2148" i="1"/>
  <c r="B833" i="1"/>
  <c r="F1147" i="1"/>
  <c r="E600" i="1"/>
  <c r="H716" i="1"/>
  <c r="E529" i="1"/>
  <c r="E569" i="1"/>
  <c r="B1595" i="1"/>
  <c r="B766" i="1"/>
  <c r="G512" i="1"/>
  <c r="E226" i="1"/>
  <c r="G1180" i="1"/>
  <c r="H490" i="1"/>
  <c r="G415" i="1"/>
  <c r="C973" i="1"/>
  <c r="F167" i="1"/>
  <c r="C954" i="1"/>
  <c r="H200" i="1"/>
  <c r="B302" i="1"/>
  <c r="G275" i="1"/>
  <c r="G838" i="1"/>
  <c r="C329" i="1"/>
  <c r="G969" i="1"/>
  <c r="D71" i="1"/>
  <c r="E514" i="1"/>
  <c r="E1019" i="1"/>
  <c r="F4985" i="1"/>
  <c r="G5461" i="1"/>
  <c r="F5739" i="1"/>
  <c r="C6430" i="1"/>
  <c r="F5507" i="1"/>
  <c r="C6323" i="1"/>
  <c r="H5302" i="1"/>
  <c r="G2577" i="1"/>
  <c r="E2679" i="1"/>
  <c r="C2184" i="1"/>
  <c r="B2219" i="1"/>
  <c r="F2101" i="1"/>
  <c r="H2021" i="1"/>
  <c r="D2272" i="1"/>
  <c r="H2225" i="1"/>
  <c r="C1823" i="1"/>
  <c r="C2099" i="1"/>
  <c r="B2111" i="1"/>
  <c r="G1913" i="1"/>
  <c r="H1830" i="1"/>
  <c r="E1531" i="1"/>
  <c r="C1467" i="1"/>
  <c r="B1628" i="1"/>
  <c r="F1342" i="1"/>
  <c r="C1682" i="1"/>
  <c r="H1141" i="1"/>
  <c r="D1457" i="1"/>
  <c r="F2040" i="1"/>
  <c r="G1601" i="1"/>
  <c r="D1559" i="1"/>
  <c r="G971" i="1"/>
  <c r="B1776" i="1"/>
  <c r="H951" i="1"/>
  <c r="B1379" i="1"/>
  <c r="F1119" i="1"/>
  <c r="C1134" i="1"/>
  <c r="H1786" i="1"/>
  <c r="F1399" i="1"/>
  <c r="F350" i="1"/>
  <c r="G670" i="1"/>
  <c r="E1499" i="1"/>
  <c r="B1160" i="1"/>
  <c r="D482" i="1"/>
  <c r="B1119" i="1"/>
  <c r="G1052" i="1"/>
  <c r="G758" i="1"/>
  <c r="C1366" i="1"/>
  <c r="G1150" i="1"/>
  <c r="G858" i="1"/>
  <c r="E1088" i="1"/>
  <c r="B810" i="1"/>
  <c r="B708" i="1"/>
  <c r="F927" i="1"/>
  <c r="F544" i="1"/>
  <c r="B782" i="1"/>
  <c r="E970" i="1"/>
  <c r="E1789" i="1"/>
  <c r="B1094" i="1"/>
  <c r="F244" i="1"/>
  <c r="G1602" i="1"/>
  <c r="H1416" i="1"/>
  <c r="F748" i="1"/>
  <c r="C576" i="1"/>
  <c r="G903" i="1"/>
  <c r="H965" i="1"/>
  <c r="C649" i="1"/>
  <c r="E31" i="1"/>
  <c r="B1114" i="1"/>
  <c r="E122" i="1"/>
  <c r="G1088" i="1"/>
  <c r="C551" i="1"/>
  <c r="D1269" i="1"/>
  <c r="B4549" i="1"/>
  <c r="E5739" i="1"/>
  <c r="H6587" i="1"/>
  <c r="D6461" i="1"/>
  <c r="C6275" i="1"/>
  <c r="C4412" i="1"/>
  <c r="F2595" i="1"/>
  <c r="E2428" i="1"/>
  <c r="F2334" i="1"/>
  <c r="E2282" i="1"/>
  <c r="B2419" i="1"/>
  <c r="F2453" i="1"/>
  <c r="B2209" i="1"/>
  <c r="B2002" i="1"/>
  <c r="F2143" i="1"/>
  <c r="H1866" i="1"/>
  <c r="H2032" i="1"/>
  <c r="F1804" i="1"/>
  <c r="H1269" i="1"/>
  <c r="F1488" i="1"/>
  <c r="D1477" i="1"/>
  <c r="B1821" i="1"/>
  <c r="H1515" i="1"/>
  <c r="G2166" i="1"/>
  <c r="C1579" i="1"/>
  <c r="B1280" i="1"/>
  <c r="E697" i="1"/>
  <c r="E1815" i="1"/>
  <c r="F1168" i="1"/>
  <c r="G1403" i="1"/>
  <c r="C1494" i="1"/>
  <c r="B1415" i="1"/>
  <c r="G1246" i="1"/>
  <c r="G1803" i="1"/>
  <c r="G1340" i="1"/>
  <c r="C1701" i="1"/>
  <c r="H1873" i="1"/>
  <c r="G830" i="1"/>
  <c r="F854" i="1"/>
  <c r="H2371" i="1"/>
  <c r="D1201" i="1"/>
  <c r="C1103" i="1"/>
  <c r="H696" i="1"/>
  <c r="E1286" i="1"/>
  <c r="F1609" i="1"/>
  <c r="D1830" i="1"/>
  <c r="F985" i="1"/>
  <c r="B1594" i="1"/>
  <c r="H1959" i="1"/>
  <c r="F1132" i="1"/>
  <c r="C165" i="1"/>
  <c r="D701" i="1"/>
  <c r="E1073" i="1"/>
  <c r="H958" i="1"/>
  <c r="E1000" i="1"/>
  <c r="C1492" i="1"/>
  <c r="F1736" i="1"/>
  <c r="C348" i="1"/>
  <c r="H2185" i="1"/>
  <c r="H1347" i="1"/>
  <c r="H1270" i="1"/>
  <c r="E755" i="1"/>
  <c r="D887" i="1"/>
  <c r="E726" i="1"/>
  <c r="D430" i="1"/>
  <c r="E408" i="1"/>
  <c r="E233" i="1"/>
  <c r="H786" i="1"/>
  <c r="B1309" i="1"/>
  <c r="H1002" i="1"/>
  <c r="F775" i="1"/>
  <c r="D460" i="1"/>
  <c r="D264" i="1"/>
  <c r="G1077" i="1"/>
  <c r="H98" i="1"/>
  <c r="C127" i="1"/>
  <c r="B957" i="1"/>
  <c r="F298" i="1"/>
  <c r="F502" i="1"/>
  <c r="D207" i="1"/>
  <c r="B4" i="1"/>
  <c r="C722" i="1"/>
  <c r="C207" i="1"/>
  <c r="C1201" i="1"/>
  <c r="C164" i="1"/>
  <c r="C697" i="1"/>
  <c r="D1555" i="1"/>
  <c r="C1474" i="1"/>
  <c r="B332" i="1"/>
  <c r="F505" i="1"/>
  <c r="E1074" i="1"/>
  <c r="C345" i="1"/>
  <c r="F399" i="1"/>
  <c r="G836" i="1"/>
  <c r="G792" i="1"/>
  <c r="E4082" i="1"/>
  <c r="F5894" i="1"/>
  <c r="D6125" i="1"/>
  <c r="H6584" i="1"/>
  <c r="E5846" i="1"/>
  <c r="E2010" i="1"/>
  <c r="H2343" i="1"/>
  <c r="G2486" i="1"/>
  <c r="D2130" i="1"/>
  <c r="H2378" i="1"/>
  <c r="F1789" i="1"/>
  <c r="H2309" i="1"/>
  <c r="D1885" i="1"/>
  <c r="D2015" i="1"/>
  <c r="B1878" i="1"/>
  <c r="C1994" i="1"/>
  <c r="C1341" i="1"/>
  <c r="G1550" i="1"/>
  <c r="H1377" i="1"/>
  <c r="C2214" i="1"/>
  <c r="E1477" i="1"/>
  <c r="H2131" i="1"/>
  <c r="C1448" i="1"/>
  <c r="G1938" i="1"/>
  <c r="F968" i="1"/>
  <c r="G2479" i="1"/>
  <c r="D1175" i="1"/>
  <c r="H2102" i="1"/>
  <c r="C1319" i="1"/>
  <c r="F1524" i="1"/>
  <c r="C749" i="1"/>
  <c r="D454" i="1"/>
  <c r="G176" i="1"/>
  <c r="D1560" i="1"/>
  <c r="F96" i="1"/>
  <c r="C1158" i="1"/>
  <c r="G620" i="1"/>
  <c r="C1311" i="1"/>
  <c r="H714" i="1"/>
  <c r="G1705" i="1"/>
  <c r="H249" i="1"/>
  <c r="H633" i="1"/>
  <c r="B727" i="1"/>
  <c r="F1557" i="1"/>
  <c r="E921" i="1"/>
  <c r="H170" i="1"/>
  <c r="E845" i="1"/>
  <c r="C558" i="1"/>
  <c r="H97" i="1"/>
  <c r="F366" i="1"/>
  <c r="D1019" i="1"/>
  <c r="G148" i="1"/>
  <c r="G239" i="1"/>
  <c r="B603" i="1"/>
  <c r="F135" i="1"/>
  <c r="E677" i="1"/>
  <c r="C59" i="1"/>
  <c r="G603" i="1"/>
  <c r="C896" i="1"/>
  <c r="E813" i="1"/>
  <c r="H798" i="1"/>
  <c r="C639" i="1"/>
  <c r="C71" i="1"/>
  <c r="F1181" i="1"/>
  <c r="F701" i="1"/>
  <c r="G69" i="1"/>
  <c r="E339" i="1"/>
  <c r="G37" i="1"/>
  <c r="E388" i="1"/>
  <c r="B241" i="1"/>
  <c r="E1369" i="1"/>
  <c r="H324" i="1"/>
  <c r="D245" i="1"/>
  <c r="G82" i="1"/>
  <c r="F614" i="1"/>
  <c r="D853" i="1"/>
  <c r="E738" i="1"/>
  <c r="H438" i="1"/>
  <c r="D916" i="1"/>
  <c r="B5148" i="1"/>
  <c r="H4586" i="1"/>
  <c r="E4503" i="1"/>
  <c r="F5409" i="1"/>
  <c r="D4636" i="1"/>
  <c r="G4319" i="1"/>
  <c r="C6144" i="1"/>
  <c r="C4870" i="1"/>
  <c r="F5607" i="1"/>
  <c r="F5212" i="1"/>
  <c r="H3584" i="1"/>
  <c r="F6220" i="1"/>
  <c r="B5555" i="1"/>
  <c r="G6259" i="1"/>
  <c r="B5514" i="1"/>
  <c r="H6037" i="1"/>
  <c r="E5870" i="1"/>
  <c r="G5702" i="1"/>
  <c r="G5575" i="1"/>
  <c r="F6124" i="1"/>
  <c r="F6465" i="1"/>
  <c r="E6463" i="1"/>
  <c r="B6274" i="1"/>
  <c r="G4111" i="1"/>
  <c r="B5557" i="1"/>
  <c r="C5540" i="1"/>
  <c r="C6564" i="1"/>
  <c r="B5757" i="1"/>
  <c r="G6041" i="1"/>
  <c r="E4162" i="1"/>
  <c r="D4265" i="1"/>
  <c r="B6279" i="1"/>
  <c r="D6176" i="1"/>
  <c r="C5759" i="1"/>
  <c r="C5298" i="1"/>
  <c r="B5768" i="1"/>
  <c r="B6130" i="1"/>
  <c r="C5474" i="1"/>
  <c r="D6484" i="1"/>
  <c r="D2616" i="1"/>
  <c r="D2405" i="1"/>
  <c r="F2637" i="1"/>
  <c r="H2097" i="1"/>
  <c r="F2244" i="1"/>
  <c r="E2232" i="1"/>
  <c r="C2081" i="1"/>
  <c r="H2247" i="1"/>
  <c r="G2259" i="1"/>
  <c r="F1861" i="1"/>
  <c r="H2077" i="1"/>
  <c r="D3909" i="1"/>
  <c r="F5013" i="1"/>
  <c r="H5574" i="1"/>
  <c r="C4037" i="1"/>
  <c r="B6175" i="1"/>
  <c r="C5806" i="1"/>
  <c r="H6146" i="1"/>
  <c r="H5268" i="1"/>
  <c r="H5964" i="1"/>
  <c r="F6023" i="1"/>
  <c r="C6062" i="1"/>
  <c r="G2603" i="1"/>
  <c r="G2558" i="1"/>
  <c r="G2382" i="1"/>
  <c r="C2207" i="1"/>
  <c r="F2565" i="1"/>
  <c r="G2386" i="1"/>
  <c r="B2077" i="1"/>
  <c r="F2660" i="1"/>
  <c r="F2523" i="1"/>
  <c r="F2120" i="1"/>
  <c r="C2046" i="1"/>
  <c r="D1537" i="1"/>
  <c r="H2020" i="1"/>
  <c r="D2124" i="1"/>
  <c r="B4417" i="1"/>
  <c r="C3910" i="1"/>
  <c r="F5003" i="1"/>
  <c r="C6210" i="1"/>
  <c r="D5937" i="1"/>
  <c r="C4715" i="1"/>
  <c r="E5959" i="1"/>
  <c r="E6286" i="1"/>
  <c r="F6582" i="1"/>
  <c r="H6328" i="1"/>
  <c r="G4893" i="1"/>
  <c r="H2655" i="1"/>
  <c r="G2256" i="1"/>
  <c r="E2431" i="1"/>
  <c r="E2351" i="1"/>
  <c r="F2573" i="1"/>
  <c r="G2176" i="1"/>
  <c r="C2303" i="1"/>
  <c r="F1983" i="1"/>
  <c r="B2178" i="1"/>
  <c r="H2372" i="1"/>
  <c r="H2062" i="1"/>
  <c r="C1593" i="1"/>
  <c r="F2056" i="1"/>
  <c r="D2586" i="1"/>
  <c r="H4781" i="1"/>
  <c r="C5646" i="1"/>
  <c r="C5776" i="1"/>
  <c r="H5437" i="1"/>
  <c r="D5829" i="1"/>
  <c r="C3769" i="1"/>
  <c r="H6363" i="1"/>
  <c r="G2255" i="1"/>
  <c r="D2240" i="1"/>
  <c r="C2209" i="1"/>
  <c r="C2464" i="1"/>
  <c r="C2434" i="1"/>
  <c r="G2087" i="1"/>
  <c r="G1871" i="1"/>
  <c r="H2213" i="1"/>
  <c r="C2221" i="1"/>
  <c r="C2035" i="1"/>
  <c r="G1498" i="1"/>
  <c r="D1508" i="1"/>
  <c r="D2191" i="1"/>
  <c r="F1425" i="1"/>
  <c r="E1675" i="1"/>
  <c r="F1583" i="1"/>
  <c r="B1307" i="1"/>
  <c r="D1573" i="1"/>
  <c r="E1510" i="1"/>
  <c r="F1153" i="1"/>
  <c r="H950" i="1"/>
  <c r="D1253" i="1"/>
  <c r="B1975" i="1"/>
  <c r="F560" i="1"/>
  <c r="C1434" i="1"/>
  <c r="H1913" i="1"/>
  <c r="G1574" i="1"/>
  <c r="B908" i="1"/>
  <c r="E1258" i="1"/>
  <c r="D1227" i="1"/>
  <c r="H596" i="1"/>
  <c r="H650" i="1"/>
  <c r="E269" i="1"/>
  <c r="C35" i="1"/>
  <c r="D1437" i="1"/>
  <c r="D380" i="1"/>
  <c r="E1606" i="1"/>
  <c r="B1423" i="1"/>
  <c r="H203" i="1"/>
  <c r="G321" i="1"/>
  <c r="G1157" i="1"/>
  <c r="G1506" i="1"/>
  <c r="C856" i="1"/>
  <c r="F8" i="1"/>
  <c r="H426" i="1"/>
  <c r="B15" i="1"/>
  <c r="F272" i="1"/>
  <c r="C381" i="1"/>
  <c r="D17" i="1"/>
  <c r="C1033" i="1"/>
  <c r="F4575" i="1"/>
  <c r="B5387" i="1"/>
  <c r="G6421" i="1"/>
  <c r="C5758" i="1"/>
  <c r="G6121" i="1"/>
  <c r="G6247" i="1"/>
  <c r="G6531" i="1"/>
  <c r="E2507" i="1"/>
  <c r="C2340" i="1"/>
  <c r="D2183" i="1"/>
  <c r="B2638" i="1"/>
  <c r="C2161" i="1"/>
  <c r="F2593" i="1"/>
  <c r="C1921" i="1"/>
  <c r="B2024" i="1"/>
  <c r="D2369" i="1"/>
  <c r="G1767" i="1"/>
  <c r="H1795" i="1"/>
  <c r="H2566" i="1"/>
  <c r="B1692" i="1"/>
  <c r="H1832" i="1"/>
  <c r="H1595" i="1"/>
  <c r="B2172" i="1"/>
  <c r="H1684" i="1"/>
  <c r="C1565" i="1"/>
  <c r="D1453" i="1"/>
  <c r="C1043" i="1"/>
  <c r="E1273" i="1"/>
  <c r="F1529" i="1"/>
  <c r="F1370" i="1"/>
  <c r="B1502" i="1"/>
  <c r="F2496" i="1"/>
  <c r="G1031" i="1"/>
  <c r="G2072" i="1"/>
  <c r="D941" i="1"/>
  <c r="C916" i="1"/>
  <c r="E877" i="1"/>
  <c r="G1799" i="1"/>
  <c r="B774" i="1"/>
  <c r="D1209" i="1"/>
  <c r="B672" i="1"/>
  <c r="D779" i="1"/>
  <c r="E464" i="1"/>
  <c r="D1120" i="1"/>
  <c r="C118" i="1"/>
  <c r="H1080" i="1"/>
  <c r="B413" i="1"/>
  <c r="H1579" i="1"/>
  <c r="B606" i="1"/>
  <c r="H1341" i="1"/>
  <c r="D466" i="1"/>
  <c r="D601" i="1"/>
  <c r="F509" i="1"/>
  <c r="H1042" i="1"/>
  <c r="F383" i="1"/>
  <c r="C374" i="1"/>
  <c r="C1744" i="1"/>
  <c r="D31" i="1"/>
  <c r="B1103" i="1"/>
  <c r="B312" i="1"/>
  <c r="G5201" i="1"/>
  <c r="F5210" i="1"/>
  <c r="E5675" i="1"/>
  <c r="C5936" i="1"/>
  <c r="D5767" i="1"/>
  <c r="B5605" i="1"/>
  <c r="E6335" i="1"/>
  <c r="B5472" i="1"/>
  <c r="E6217" i="1"/>
  <c r="C2650" i="1"/>
  <c r="D2365" i="1"/>
  <c r="F2548" i="1"/>
  <c r="E1994" i="1"/>
  <c r="D2122" i="1"/>
  <c r="F2355" i="1"/>
  <c r="E2181" i="1"/>
  <c r="H2254" i="1"/>
  <c r="G2236" i="1"/>
  <c r="E2065" i="1"/>
  <c r="D2580" i="1"/>
  <c r="B2118" i="1"/>
  <c r="H2173" i="1"/>
  <c r="C2047" i="1"/>
  <c r="G1810" i="1"/>
  <c r="B1830" i="1"/>
  <c r="B1647" i="1"/>
  <c r="F1619" i="1"/>
  <c r="E1482" i="1"/>
  <c r="B1854" i="1"/>
  <c r="B2135" i="1"/>
  <c r="B1637" i="1"/>
  <c r="H1717" i="1"/>
  <c r="C1504" i="1"/>
  <c r="H1309" i="1"/>
  <c r="G1612" i="1"/>
  <c r="F1720" i="1"/>
  <c r="C1949" i="1"/>
  <c r="D1764" i="1"/>
  <c r="C1577" i="1"/>
  <c r="D1449" i="1"/>
  <c r="C1976" i="1"/>
  <c r="G1697" i="1"/>
  <c r="C1232" i="1"/>
  <c r="H1615" i="1"/>
  <c r="B1102" i="1"/>
  <c r="E1409" i="1"/>
  <c r="H1242" i="1"/>
  <c r="E495" i="1"/>
  <c r="F642" i="1"/>
  <c r="F1686" i="1"/>
  <c r="H1592" i="1"/>
  <c r="B673" i="1"/>
  <c r="D1424" i="1"/>
  <c r="D1497" i="1"/>
  <c r="G1943" i="1"/>
  <c r="F1767" i="1"/>
  <c r="G647" i="1"/>
  <c r="G1351" i="1"/>
  <c r="G978" i="1"/>
  <c r="H943" i="1"/>
  <c r="F460" i="1"/>
  <c r="H2359" i="1"/>
  <c r="C682" i="1"/>
  <c r="B584" i="1"/>
  <c r="G651" i="1"/>
  <c r="E842" i="1"/>
  <c r="C1763" i="1"/>
  <c r="D822" i="1"/>
  <c r="B1079" i="1"/>
  <c r="D852" i="1"/>
  <c r="H328" i="1"/>
  <c r="D856" i="1"/>
  <c r="C585" i="1"/>
  <c r="G510" i="1"/>
  <c r="D51" i="1"/>
  <c r="B1013" i="1"/>
  <c r="G946" i="1"/>
  <c r="H667" i="1"/>
  <c r="C540" i="1"/>
  <c r="F1677" i="1"/>
  <c r="F814" i="1"/>
  <c r="D831" i="1"/>
  <c r="C245" i="1"/>
  <c r="D841" i="1"/>
  <c r="B270" i="1"/>
  <c r="B16" i="1"/>
  <c r="B102" i="1"/>
  <c r="H139" i="1"/>
  <c r="C233" i="1"/>
  <c r="B1068" i="1"/>
  <c r="F967" i="1"/>
  <c r="D44" i="1"/>
  <c r="C680" i="1"/>
  <c r="G434" i="1"/>
  <c r="B85" i="1"/>
  <c r="G473" i="1"/>
  <c r="F1322" i="1"/>
  <c r="E293" i="1"/>
  <c r="F420" i="1"/>
  <c r="C948" i="1"/>
  <c r="H314" i="1"/>
  <c r="D1176" i="1"/>
  <c r="B424" i="1"/>
  <c r="F115" i="1"/>
  <c r="H360" i="1"/>
  <c r="F463" i="1"/>
  <c r="D607" i="1"/>
  <c r="D166" i="1"/>
  <c r="C1019" i="1"/>
  <c r="C598" i="1"/>
  <c r="H42" i="1"/>
  <c r="D1130" i="1"/>
  <c r="B225" i="1"/>
  <c r="F151" i="1"/>
  <c r="H1809" i="1"/>
  <c r="D1296" i="1"/>
  <c r="D4313" i="1"/>
  <c r="C5211" i="1"/>
  <c r="E5215" i="1"/>
  <c r="D4906" i="1"/>
  <c r="H5768" i="1"/>
  <c r="E6067" i="1"/>
  <c r="H5780" i="1"/>
  <c r="E5243" i="1"/>
  <c r="F6518" i="1"/>
  <c r="B5990" i="1"/>
  <c r="F5165" i="1"/>
  <c r="C6477" i="1"/>
  <c r="G5020" i="1"/>
  <c r="H2465" i="1"/>
  <c r="C2568" i="1"/>
  <c r="H2391" i="1"/>
  <c r="H2362" i="1"/>
  <c r="C2274" i="1"/>
  <c r="E2118" i="1"/>
  <c r="C2527" i="1"/>
  <c r="C2374" i="1"/>
  <c r="H2115" i="1"/>
  <c r="E2059" i="1"/>
  <c r="B2140" i="1"/>
  <c r="C2649" i="1"/>
  <c r="E2038" i="1"/>
  <c r="C2508" i="1"/>
  <c r="G1816" i="1"/>
  <c r="C1995" i="1"/>
  <c r="G2111" i="1"/>
  <c r="E2008" i="1"/>
  <c r="H1418" i="1"/>
  <c r="E1566" i="1"/>
  <c r="E1346" i="1"/>
  <c r="C1580" i="1"/>
  <c r="B2239" i="1"/>
  <c r="C2042" i="1"/>
  <c r="D1620" i="1"/>
  <c r="E1301" i="1"/>
  <c r="C1476" i="1"/>
  <c r="D1282" i="1"/>
  <c r="G1380" i="1"/>
  <c r="D1236" i="1"/>
  <c r="G1748" i="1"/>
  <c r="H1517" i="1"/>
  <c r="H1826" i="1"/>
  <c r="E1270" i="1"/>
  <c r="C1233" i="1"/>
  <c r="D1707" i="1"/>
  <c r="D1303" i="1"/>
  <c r="G1482" i="1"/>
  <c r="E1750" i="1"/>
  <c r="G1854" i="1"/>
  <c r="D1158" i="1"/>
  <c r="D1475" i="1"/>
  <c r="G1293" i="1"/>
  <c r="D936" i="1"/>
  <c r="C1256" i="1"/>
  <c r="C1164" i="1"/>
  <c r="G1168" i="1"/>
  <c r="D1564" i="1"/>
  <c r="G835" i="1"/>
  <c r="C2144" i="1"/>
  <c r="E1996" i="1"/>
  <c r="H855" i="1"/>
  <c r="F1986" i="1"/>
  <c r="E752" i="1"/>
  <c r="G755" i="1"/>
  <c r="B871" i="1"/>
  <c r="E1698" i="1"/>
  <c r="D732" i="1"/>
  <c r="H470" i="1"/>
  <c r="B1383" i="1"/>
  <c r="G1266" i="1"/>
  <c r="H908" i="1"/>
  <c r="E1944" i="1"/>
  <c r="E1188" i="1"/>
  <c r="G1224" i="1"/>
  <c r="E722" i="1"/>
  <c r="B846" i="1"/>
  <c r="B27" i="1"/>
  <c r="H162" i="1"/>
  <c r="F92" i="1"/>
  <c r="F184" i="1"/>
  <c r="H243" i="1"/>
  <c r="H769" i="1"/>
  <c r="E257" i="1"/>
  <c r="G22" i="1"/>
  <c r="E3" i="1"/>
  <c r="D1299" i="1"/>
  <c r="F314" i="1"/>
  <c r="D733" i="1"/>
  <c r="F570" i="1"/>
  <c r="B412" i="1"/>
  <c r="C366" i="1"/>
  <c r="F415" i="1"/>
  <c r="B2006" i="1"/>
  <c r="F1915" i="1"/>
  <c r="H1526" i="1"/>
  <c r="E5052" i="1"/>
  <c r="E4812" i="1"/>
  <c r="D6315" i="1"/>
  <c r="C6032" i="1"/>
  <c r="H6282" i="1"/>
  <c r="F6000" i="1"/>
  <c r="E5784" i="1"/>
  <c r="B6530" i="1"/>
  <c r="C5998" i="1"/>
  <c r="C5965" i="1"/>
  <c r="H5263" i="1"/>
  <c r="B2577" i="1"/>
  <c r="G2267" i="1"/>
  <c r="D2566" i="1"/>
  <c r="C2424" i="1"/>
  <c r="G2387" i="1"/>
  <c r="C2291" i="1"/>
  <c r="D2106" i="1"/>
  <c r="H2630" i="1"/>
  <c r="F2508" i="1"/>
  <c r="H2273" i="1"/>
  <c r="C1723" i="1"/>
  <c r="G1845" i="1"/>
  <c r="E1939" i="1"/>
  <c r="F1938" i="1"/>
  <c r="B2664" i="1"/>
  <c r="D1953" i="1"/>
  <c r="G2634" i="1"/>
  <c r="H1442" i="1"/>
  <c r="G1757" i="1"/>
  <c r="D1257" i="1"/>
  <c r="B2009" i="1"/>
  <c r="H1603" i="1"/>
  <c r="F1251" i="1"/>
  <c r="B1871" i="1"/>
  <c r="B1190" i="1"/>
  <c r="G2079" i="1"/>
  <c r="D1436" i="1"/>
  <c r="E2028" i="1"/>
  <c r="E4249" i="1"/>
  <c r="D4803" i="1"/>
  <c r="B5597" i="1"/>
  <c r="D5339" i="1"/>
  <c r="D6265" i="1"/>
  <c r="C5701" i="1"/>
  <c r="B6251" i="1"/>
  <c r="E6416" i="1"/>
  <c r="H5804" i="1"/>
  <c r="G6255" i="1"/>
  <c r="E6579" i="1"/>
  <c r="C6584" i="1"/>
  <c r="H2492" i="1"/>
  <c r="G2608" i="1"/>
  <c r="B2590" i="1"/>
  <c r="D2304" i="1"/>
  <c r="G2285" i="1"/>
  <c r="B2422" i="1"/>
  <c r="D2292" i="1"/>
  <c r="H2498" i="1"/>
  <c r="C2633" i="1"/>
  <c r="F2495" i="1"/>
  <c r="F2374" i="1"/>
  <c r="F2358" i="1"/>
  <c r="B2119" i="1"/>
  <c r="D2039" i="1"/>
  <c r="D2523" i="1"/>
  <c r="C2401" i="1"/>
  <c r="H2065" i="1"/>
  <c r="E1874" i="1"/>
  <c r="F1985" i="1"/>
  <c r="E1243" i="1"/>
  <c r="D1891" i="1"/>
  <c r="C1438" i="1"/>
  <c r="B2324" i="1"/>
  <c r="G1598" i="1"/>
  <c r="B1588" i="1"/>
  <c r="E1578" i="1"/>
  <c r="B1195" i="1"/>
  <c r="C1582" i="1"/>
  <c r="D4435" i="1"/>
  <c r="D5002" i="1"/>
  <c r="D5615" i="1"/>
  <c r="F5537" i="1"/>
  <c r="E6306" i="1"/>
  <c r="B5813" i="1"/>
  <c r="C6262" i="1"/>
  <c r="C6553" i="1"/>
  <c r="D5864" i="1"/>
  <c r="G6387" i="1"/>
  <c r="F6603" i="1"/>
  <c r="E2643" i="1"/>
  <c r="F2531" i="1"/>
  <c r="H2468" i="1"/>
  <c r="D2466" i="1"/>
  <c r="E2145" i="1"/>
  <c r="F2184" i="1"/>
  <c r="C2208" i="1"/>
  <c r="B2655" i="1"/>
  <c r="B2455" i="1"/>
  <c r="F2275" i="1"/>
  <c r="C2603" i="1"/>
  <c r="C2524" i="1"/>
  <c r="H2284" i="1"/>
  <c r="C2631" i="1"/>
  <c r="C1878" i="1"/>
  <c r="D1858" i="1"/>
  <c r="H2281" i="1"/>
  <c r="G1957" i="1"/>
  <c r="B2169" i="1"/>
  <c r="B1973" i="1"/>
  <c r="G1242" i="1"/>
  <c r="H1862" i="1"/>
  <c r="E1350" i="1"/>
  <c r="F2408" i="1"/>
  <c r="C1548" i="1"/>
  <c r="E1491" i="1"/>
  <c r="H1672" i="1"/>
  <c r="H1043" i="1"/>
  <c r="D1462" i="1"/>
  <c r="E4504" i="1"/>
  <c r="B5866" i="1"/>
  <c r="B6407" i="1"/>
  <c r="B6555" i="1"/>
  <c r="E5944" i="1"/>
  <c r="G6540" i="1"/>
  <c r="G2529" i="1"/>
  <c r="C2446" i="1"/>
  <c r="H2017" i="1"/>
  <c r="B2201" i="1"/>
  <c r="C2377" i="1"/>
  <c r="D2481" i="1"/>
  <c r="G2209" i="1"/>
  <c r="E2027" i="1"/>
  <c r="B2014" i="1"/>
  <c r="B1584" i="1"/>
  <c r="C2006" i="1"/>
  <c r="G2263" i="1"/>
  <c r="H1153" i="1"/>
  <c r="G1720" i="1"/>
  <c r="G2128" i="1"/>
  <c r="G1405" i="1"/>
  <c r="D1738" i="1"/>
  <c r="F694" i="1"/>
  <c r="F1569" i="1"/>
  <c r="C1076" i="1"/>
  <c r="C1259" i="1"/>
  <c r="C1776" i="1"/>
  <c r="C1489" i="1"/>
  <c r="C1214" i="1"/>
  <c r="C1696" i="1"/>
  <c r="H1210" i="1"/>
  <c r="E1162" i="1"/>
  <c r="G1777" i="1"/>
  <c r="E1507" i="1"/>
  <c r="E1910" i="1"/>
  <c r="C2111" i="1"/>
  <c r="B1241" i="1"/>
  <c r="D1264" i="1"/>
  <c r="D1988" i="1"/>
  <c r="E1002" i="1"/>
  <c r="E1179" i="1"/>
  <c r="C1679" i="1"/>
  <c r="B824" i="1"/>
  <c r="B1221" i="1"/>
  <c r="F1325" i="1"/>
  <c r="E757" i="1"/>
  <c r="F82" i="1"/>
  <c r="B607" i="1"/>
  <c r="D1672" i="1"/>
  <c r="G954" i="1"/>
  <c r="C855" i="1"/>
  <c r="F1595" i="1"/>
  <c r="E1164" i="1"/>
  <c r="D929" i="1"/>
  <c r="B589" i="1"/>
  <c r="G1142" i="1"/>
  <c r="E947" i="1"/>
  <c r="C395" i="1"/>
  <c r="F1484" i="1"/>
  <c r="E538" i="1"/>
  <c r="G943" i="1"/>
  <c r="H1255" i="1"/>
  <c r="C417" i="1"/>
  <c r="G601" i="1"/>
  <c r="G1456" i="1"/>
  <c r="F231" i="1"/>
  <c r="H710" i="1"/>
  <c r="C4803" i="1"/>
  <c r="F5886" i="1"/>
  <c r="C6192" i="1"/>
  <c r="D5966" i="1"/>
  <c r="E6048" i="1"/>
  <c r="B4353" i="1"/>
  <c r="E6078" i="1"/>
  <c r="C2444" i="1"/>
  <c r="G2400" i="1"/>
  <c r="D2421" i="1"/>
  <c r="B2164" i="1"/>
  <c r="G2612" i="1"/>
  <c r="F2206" i="1"/>
  <c r="D2629" i="1"/>
  <c r="B1930" i="1"/>
  <c r="F2020" i="1"/>
  <c r="E1559" i="1"/>
  <c r="B1887" i="1"/>
  <c r="H1326" i="1"/>
  <c r="B1663" i="1"/>
  <c r="D1284" i="1"/>
  <c r="G1087" i="1"/>
  <c r="F1869" i="1"/>
  <c r="H1640" i="1"/>
  <c r="F912" i="1"/>
  <c r="C1558" i="1"/>
  <c r="C1335" i="1"/>
  <c r="D2202" i="1"/>
  <c r="H1289" i="1"/>
  <c r="F504" i="1"/>
  <c r="H1573" i="1"/>
  <c r="H1833" i="1"/>
  <c r="B1230" i="1"/>
  <c r="G2189" i="1"/>
  <c r="H1664" i="1"/>
  <c r="D1708" i="1"/>
  <c r="G776" i="1"/>
  <c r="F1372" i="1"/>
  <c r="G1145" i="1"/>
  <c r="B576" i="1"/>
  <c r="H1882" i="1"/>
  <c r="B773" i="1"/>
  <c r="H751" i="1"/>
  <c r="C1250" i="1"/>
  <c r="E1541" i="1"/>
  <c r="H1868" i="1"/>
  <c r="G1870" i="1"/>
  <c r="B1012" i="1"/>
  <c r="H1507" i="1"/>
  <c r="B1148" i="1"/>
  <c r="E672" i="1"/>
  <c r="C534" i="1"/>
  <c r="E1781" i="1"/>
  <c r="B761" i="1"/>
  <c r="E717" i="1"/>
  <c r="G115" i="1"/>
  <c r="G1801" i="1"/>
  <c r="F39" i="1"/>
  <c r="H636" i="1"/>
  <c r="E1913" i="1"/>
  <c r="E1089" i="1"/>
  <c r="C310" i="1"/>
  <c r="H539" i="1"/>
  <c r="G522" i="1"/>
  <c r="E149" i="1"/>
  <c r="D242" i="1"/>
  <c r="E1239" i="1"/>
  <c r="E79" i="1"/>
  <c r="E68" i="1"/>
  <c r="H347" i="1"/>
  <c r="C653" i="1"/>
  <c r="B4309" i="1"/>
  <c r="E5411" i="1"/>
  <c r="C6433" i="1"/>
  <c r="E5776" i="1"/>
  <c r="B6162" i="1"/>
  <c r="G6368" i="1"/>
  <c r="C6591" i="1"/>
  <c r="C2628" i="1"/>
  <c r="E2286" i="1"/>
  <c r="G2066" i="1"/>
  <c r="F2289" i="1"/>
  <c r="F2280" i="1"/>
  <c r="E2222" i="1"/>
  <c r="D2349" i="1"/>
  <c r="D2473" i="1"/>
  <c r="H2078" i="1"/>
  <c r="E2334" i="1"/>
  <c r="C1770" i="1"/>
  <c r="G1997" i="1"/>
  <c r="B2384" i="1"/>
  <c r="C1078" i="1"/>
  <c r="H1543" i="1"/>
  <c r="B1612" i="1"/>
  <c r="B1715" i="1"/>
  <c r="F1792" i="1"/>
  <c r="H1217" i="1"/>
  <c r="H876" i="1"/>
  <c r="H1827" i="1"/>
  <c r="H1205" i="1"/>
  <c r="G1253" i="1"/>
  <c r="F524" i="1"/>
  <c r="G1133" i="1"/>
  <c r="E1154" i="1"/>
  <c r="H1678" i="1"/>
  <c r="E1145" i="1"/>
  <c r="H1239" i="1"/>
  <c r="C897" i="1"/>
  <c r="D1362" i="1"/>
  <c r="H718" i="1"/>
  <c r="B836" i="1"/>
  <c r="E1323" i="1"/>
  <c r="H1376" i="1"/>
  <c r="F958" i="1"/>
  <c r="G1769" i="1"/>
  <c r="G1191" i="1"/>
  <c r="H907" i="1"/>
  <c r="D1701" i="1"/>
  <c r="C1095" i="1"/>
  <c r="F750" i="1"/>
  <c r="E977" i="1"/>
  <c r="C933" i="1"/>
  <c r="D1408" i="1"/>
  <c r="B580" i="1"/>
  <c r="C1243" i="1"/>
  <c r="D1022" i="1"/>
  <c r="C691" i="1"/>
  <c r="G1166" i="1"/>
  <c r="B996" i="1"/>
  <c r="G311" i="1"/>
  <c r="D1469" i="1"/>
  <c r="D1291" i="1"/>
  <c r="D1656" i="1"/>
  <c r="E498" i="1"/>
  <c r="D1562" i="1"/>
  <c r="B317" i="1"/>
  <c r="D22" i="1"/>
  <c r="F10" i="1"/>
  <c r="E295" i="1"/>
  <c r="H47" i="1"/>
  <c r="D920" i="1"/>
  <c r="G780" i="1"/>
  <c r="F273" i="1"/>
  <c r="F266" i="1"/>
  <c r="C991" i="1"/>
  <c r="G585" i="1"/>
  <c r="C347" i="1"/>
  <c r="G828" i="1"/>
  <c r="B556" i="1"/>
  <c r="D296" i="1"/>
  <c r="C471" i="1"/>
  <c r="C125" i="1"/>
  <c r="F287" i="1"/>
  <c r="B717" i="1"/>
  <c r="E118" i="1"/>
  <c r="B147" i="1"/>
  <c r="C515" i="1"/>
  <c r="G690" i="1"/>
  <c r="G1129" i="1"/>
  <c r="E402" i="1"/>
  <c r="D769" i="1"/>
  <c r="D5166" i="1"/>
  <c r="F4792" i="1"/>
  <c r="H4560" i="1"/>
  <c r="C5422" i="1"/>
  <c r="E5566" i="1"/>
  <c r="D4891" i="1"/>
  <c r="H6445" i="1"/>
  <c r="D4155" i="1"/>
  <c r="B5640" i="1"/>
  <c r="E5280" i="1"/>
  <c r="H4301" i="1"/>
  <c r="H5173" i="1"/>
  <c r="F5652" i="1"/>
  <c r="C6318" i="1"/>
  <c r="F5542" i="1"/>
  <c r="E6458" i="1"/>
  <c r="C6125" i="1"/>
  <c r="G2551" i="1"/>
  <c r="D5604" i="1"/>
  <c r="G6149" i="1"/>
  <c r="H4300" i="1"/>
  <c r="B6570" i="1"/>
  <c r="H6332" i="1"/>
  <c r="G4675" i="1"/>
  <c r="H4576" i="1"/>
  <c r="D5968" i="1"/>
  <c r="E6582" i="1"/>
  <c r="E5816" i="1"/>
  <c r="C6195" i="1"/>
  <c r="E4338" i="1"/>
  <c r="E5443" i="1"/>
  <c r="C6352" i="1"/>
  <c r="H6208" i="1"/>
  <c r="E6293" i="1"/>
  <c r="E5392" i="1"/>
  <c r="D5946" i="1"/>
  <c r="D6247" i="1"/>
  <c r="B5541" i="1"/>
  <c r="F6563" i="1"/>
  <c r="F2654" i="1"/>
  <c r="E2403" i="1"/>
  <c r="B2479" i="1"/>
  <c r="G2226" i="1"/>
  <c r="B2167" i="1"/>
  <c r="H1896" i="1"/>
  <c r="F2103" i="1"/>
  <c r="D2128" i="1"/>
  <c r="G2098" i="1"/>
  <c r="H1806" i="1"/>
  <c r="D1697" i="1"/>
  <c r="E4104" i="1"/>
  <c r="G5134" i="1"/>
  <c r="F4334" i="1"/>
  <c r="E5202" i="1"/>
  <c r="F6211" i="1"/>
  <c r="D5879" i="1"/>
  <c r="H6179" i="1"/>
  <c r="H5405" i="1"/>
  <c r="D6094" i="1"/>
  <c r="H6140" i="1"/>
  <c r="D6296" i="1"/>
  <c r="B2648" i="1"/>
  <c r="D2558" i="1"/>
  <c r="E2257" i="1"/>
  <c r="H2657" i="1"/>
  <c r="H2401" i="1"/>
  <c r="B2282" i="1"/>
  <c r="G2214" i="1"/>
  <c r="F2521" i="1"/>
  <c r="E2409" i="1"/>
  <c r="H2106" i="1"/>
  <c r="E1729" i="1"/>
  <c r="E1534" i="1"/>
  <c r="G1935" i="1"/>
  <c r="D1666" i="1"/>
  <c r="C4754" i="1"/>
  <c r="B4405" i="1"/>
  <c r="B5160" i="1"/>
  <c r="D6267" i="1"/>
  <c r="E6010" i="1"/>
  <c r="G5189" i="1"/>
  <c r="B6030" i="1"/>
  <c r="G6403" i="1"/>
  <c r="C3731" i="1"/>
  <c r="F4384" i="1"/>
  <c r="F5484" i="1"/>
  <c r="B2542" i="1"/>
  <c r="H2671" i="1"/>
  <c r="E2347" i="1"/>
  <c r="G2232" i="1"/>
  <c r="G2637" i="1"/>
  <c r="E2054" i="1"/>
  <c r="B2336" i="1"/>
  <c r="E2123" i="1"/>
  <c r="H1978" i="1"/>
  <c r="B2400" i="1"/>
  <c r="C2094" i="1"/>
  <c r="E1908" i="1"/>
  <c r="F1750" i="1"/>
  <c r="B2377" i="1"/>
  <c r="G5137" i="1"/>
  <c r="C4739" i="1"/>
  <c r="D5849" i="1"/>
  <c r="H5971" i="1"/>
  <c r="D5975" i="1"/>
  <c r="C5497" i="1"/>
  <c r="G5969" i="1"/>
  <c r="B2558" i="1"/>
  <c r="G2227" i="1"/>
  <c r="B2202" i="1"/>
  <c r="C2670" i="1"/>
  <c r="H2379" i="1"/>
  <c r="B2036" i="1"/>
  <c r="F1944" i="1"/>
  <c r="D2086" i="1"/>
  <c r="H2270" i="1"/>
  <c r="D1843" i="1"/>
  <c r="G1373" i="1"/>
  <c r="F1685" i="1"/>
  <c r="E1991" i="1"/>
  <c r="H1206" i="1"/>
  <c r="F1647" i="1"/>
  <c r="B1678" i="1"/>
  <c r="D1723" i="1"/>
  <c r="D1589" i="1"/>
  <c r="E1422" i="1"/>
  <c r="G1600" i="1"/>
  <c r="D918" i="1"/>
  <c r="F880" i="1"/>
  <c r="C1914" i="1"/>
  <c r="F1611" i="1"/>
  <c r="C1241" i="1"/>
  <c r="H1478" i="1"/>
  <c r="B1453" i="1"/>
  <c r="H1294" i="1"/>
  <c r="H1023" i="1"/>
  <c r="F576" i="1"/>
  <c r="D285" i="1"/>
  <c r="E555" i="1"/>
  <c r="H1550" i="1"/>
  <c r="H1570" i="1"/>
  <c r="G1300" i="1"/>
  <c r="C66" i="1"/>
  <c r="C1260" i="1"/>
  <c r="E645" i="1"/>
  <c r="C214" i="1"/>
  <c r="D1486" i="1"/>
  <c r="B635" i="1"/>
  <c r="B358" i="1"/>
  <c r="B547" i="1"/>
  <c r="G65" i="1"/>
  <c r="C1292" i="1"/>
  <c r="C21" i="1"/>
  <c r="F893" i="1"/>
  <c r="D123" i="1"/>
  <c r="D564" i="1"/>
  <c r="E681" i="1"/>
  <c r="G4921" i="1"/>
  <c r="G5531" i="1"/>
  <c r="B4435" i="1"/>
  <c r="E5904" i="1"/>
  <c r="D6447" i="1"/>
  <c r="F6430" i="1"/>
  <c r="F5467" i="1"/>
  <c r="H2543" i="1"/>
  <c r="H2565" i="1"/>
  <c r="B2177" i="1"/>
  <c r="F2394" i="1"/>
  <c r="D2077" i="1"/>
  <c r="E2283" i="1"/>
  <c r="G1840" i="1"/>
  <c r="E2150" i="1"/>
  <c r="E2549" i="1"/>
  <c r="C1943" i="1"/>
  <c r="F2455" i="1"/>
  <c r="G1838" i="1"/>
  <c r="G1727" i="1"/>
  <c r="F1483" i="1"/>
  <c r="F1260" i="1"/>
  <c r="D1744" i="1"/>
  <c r="H1508" i="1"/>
  <c r="B1457" i="1"/>
  <c r="D1922" i="1"/>
  <c r="F1394" i="1"/>
  <c r="E851" i="1"/>
  <c r="G1309" i="1"/>
  <c r="E543" i="1"/>
  <c r="F1271" i="1"/>
  <c r="G1903" i="1"/>
  <c r="H1290" i="1"/>
  <c r="B2027" i="1"/>
  <c r="F1784" i="1"/>
  <c r="C1941" i="1"/>
  <c r="H1781" i="1"/>
  <c r="F1639" i="1"/>
  <c r="H704" i="1"/>
  <c r="C956" i="1"/>
  <c r="G569" i="1"/>
  <c r="G1248" i="1"/>
  <c r="D339" i="1"/>
  <c r="D1067" i="1"/>
  <c r="F210" i="1"/>
  <c r="G1000" i="1"/>
  <c r="B46" i="1"/>
  <c r="D970" i="1"/>
  <c r="D1330" i="1"/>
  <c r="E1392" i="1"/>
  <c r="G604" i="1"/>
  <c r="F208" i="1"/>
  <c r="G366" i="1"/>
  <c r="B288" i="1"/>
  <c r="E530" i="1"/>
  <c r="D568" i="1"/>
  <c r="H510" i="1"/>
  <c r="G442" i="1"/>
  <c r="B926" i="1"/>
  <c r="B227" i="1"/>
  <c r="G3555" i="1"/>
  <c r="F5429" i="1"/>
  <c r="G5798" i="1"/>
  <c r="B6375" i="1"/>
  <c r="C6589" i="1"/>
  <c r="G5891" i="1"/>
  <c r="H6393" i="1"/>
  <c r="B6371" i="1"/>
  <c r="G5397" i="1"/>
  <c r="D2596" i="1"/>
  <c r="B2677" i="1"/>
  <c r="D2309" i="1"/>
  <c r="C2451" i="1"/>
  <c r="D2198" i="1"/>
  <c r="E2366" i="1"/>
  <c r="E2457" i="1"/>
  <c r="D2390" i="1"/>
  <c r="D2181" i="1"/>
  <c r="E2163" i="1"/>
  <c r="E2051" i="1"/>
  <c r="E2132" i="1"/>
  <c r="G2146" i="1"/>
  <c r="C1806" i="1"/>
  <c r="H1410" i="1"/>
  <c r="G1502" i="1"/>
  <c r="H2591" i="1"/>
  <c r="B1616" i="1"/>
  <c r="G1909" i="1"/>
  <c r="B1256" i="1"/>
  <c r="G2129" i="1"/>
  <c r="D1430" i="1"/>
  <c r="E1733" i="1"/>
  <c r="D1772" i="1"/>
  <c r="E1382" i="1"/>
  <c r="E1645" i="1"/>
  <c r="D1721" i="1"/>
  <c r="B1661" i="1"/>
  <c r="C1544" i="1"/>
  <c r="C1278" i="1"/>
  <c r="F1253" i="1"/>
  <c r="F1655" i="1"/>
  <c r="D1447" i="1"/>
  <c r="F1024" i="1"/>
  <c r="E1597" i="1"/>
  <c r="H1568" i="1"/>
  <c r="C1152" i="1"/>
  <c r="H1323" i="1"/>
  <c r="G653" i="1"/>
  <c r="G639" i="1"/>
  <c r="C1273" i="1"/>
  <c r="F1162" i="1"/>
  <c r="H980" i="1"/>
  <c r="F1089" i="1"/>
  <c r="B1010" i="1"/>
  <c r="H2364" i="1"/>
  <c r="C845" i="1"/>
  <c r="F674" i="1"/>
  <c r="G2140" i="1"/>
  <c r="E1465" i="1"/>
  <c r="D1365" i="1"/>
  <c r="D765" i="1"/>
  <c r="G1773" i="1"/>
  <c r="G987" i="1"/>
  <c r="D543" i="1"/>
  <c r="C371" i="1"/>
  <c r="H337" i="1"/>
  <c r="B1427" i="1"/>
  <c r="F942" i="1"/>
  <c r="F414" i="1"/>
  <c r="G304" i="1"/>
  <c r="H1787" i="1"/>
  <c r="F950" i="1"/>
  <c r="H682" i="1"/>
  <c r="B92" i="1"/>
  <c r="B395" i="1"/>
  <c r="D979" i="1"/>
  <c r="F722" i="1"/>
  <c r="F30" i="1"/>
  <c r="H306" i="1"/>
  <c r="C669" i="1"/>
  <c r="F760" i="1"/>
  <c r="D1163" i="1"/>
  <c r="D622" i="1"/>
  <c r="F345" i="1"/>
  <c r="H467" i="1"/>
  <c r="C573" i="1"/>
  <c r="B355" i="1"/>
  <c r="F256" i="1"/>
  <c r="G31" i="1"/>
  <c r="G1395" i="1"/>
  <c r="C323" i="1"/>
  <c r="G108" i="1"/>
  <c r="H981" i="1"/>
  <c r="G984" i="1"/>
  <c r="E1377" i="1"/>
  <c r="B272" i="1"/>
  <c r="H1635" i="1"/>
  <c r="E265" i="1"/>
  <c r="E961" i="1"/>
  <c r="B219" i="1"/>
  <c r="E91" i="1"/>
  <c r="H1226" i="1"/>
  <c r="D418" i="1"/>
  <c r="E793" i="1"/>
  <c r="E100" i="1"/>
  <c r="C8" i="1"/>
  <c r="H1737" i="1"/>
  <c r="G109" i="1"/>
  <c r="H1170" i="1"/>
  <c r="C603" i="1"/>
  <c r="D616" i="1"/>
  <c r="G477" i="1"/>
  <c r="H226" i="1"/>
  <c r="B517" i="1"/>
  <c r="G1388" i="1"/>
  <c r="F666" i="1"/>
  <c r="D4925" i="1"/>
  <c r="B5330" i="1"/>
  <c r="B5195" i="1"/>
  <c r="H4626" i="1"/>
  <c r="G4125" i="1"/>
  <c r="B4611" i="1"/>
  <c r="D6031" i="1"/>
  <c r="F4702" i="1"/>
  <c r="G6592" i="1"/>
  <c r="D6072" i="1"/>
  <c r="G4876" i="1"/>
  <c r="C5505" i="1"/>
  <c r="C6223" i="1"/>
  <c r="D2655" i="1"/>
  <c r="C2552" i="1"/>
  <c r="F2480" i="1"/>
  <c r="E2472" i="1"/>
  <c r="C2623" i="1"/>
  <c r="C2344" i="1"/>
  <c r="F2229" i="1"/>
  <c r="B2467" i="1"/>
  <c r="B2156" i="1"/>
  <c r="E2178" i="1"/>
  <c r="D2174" i="1"/>
  <c r="H2443" i="1"/>
  <c r="F1839" i="1"/>
  <c r="D2034" i="1"/>
  <c r="H2060" i="1"/>
  <c r="F1951" i="1"/>
  <c r="H1922" i="1"/>
  <c r="D1792" i="1"/>
  <c r="D2297" i="1"/>
  <c r="G1669" i="1"/>
  <c r="B1449" i="1"/>
  <c r="D1943" i="1"/>
  <c r="B1455" i="1"/>
  <c r="B2058" i="1"/>
  <c r="B1267" i="1"/>
  <c r="G1279" i="1"/>
  <c r="H1586" i="1"/>
  <c r="B1135" i="1"/>
  <c r="G1796" i="1"/>
  <c r="G1554" i="1"/>
  <c r="F1367" i="1"/>
  <c r="D1126" i="1"/>
  <c r="E1533" i="1"/>
  <c r="C1510" i="1"/>
  <c r="D1485" i="1"/>
  <c r="F1459" i="1"/>
  <c r="B1799" i="1"/>
  <c r="D1211" i="1"/>
  <c r="F1570" i="1"/>
  <c r="D1271" i="1"/>
  <c r="B900" i="1"/>
  <c r="D1545" i="1"/>
  <c r="B1242" i="1"/>
  <c r="H623" i="1"/>
  <c r="H1583" i="1"/>
  <c r="B1409" i="1"/>
  <c r="C874" i="1"/>
  <c r="E1846" i="1"/>
  <c r="E667" i="1"/>
  <c r="B1543" i="1"/>
  <c r="C1695" i="1"/>
  <c r="G886" i="1"/>
  <c r="C1907" i="1"/>
  <c r="C1267" i="1"/>
  <c r="C190" i="1"/>
  <c r="D707" i="1"/>
  <c r="F1866" i="1"/>
  <c r="C60" i="1"/>
  <c r="E308" i="1"/>
  <c r="H1512" i="1"/>
  <c r="B588" i="1"/>
  <c r="C790" i="1"/>
  <c r="F1239" i="1"/>
  <c r="G934" i="1"/>
  <c r="C756" i="1"/>
  <c r="C230" i="1"/>
  <c r="H875" i="1"/>
  <c r="H493" i="1"/>
  <c r="D552" i="1"/>
  <c r="F111" i="1"/>
  <c r="F91" i="1"/>
  <c r="C1897" i="1"/>
  <c r="G506" i="1"/>
  <c r="F336" i="1"/>
  <c r="B1471" i="1"/>
  <c r="D709" i="1"/>
  <c r="E742" i="1"/>
  <c r="E590" i="1"/>
  <c r="G1097" i="1"/>
  <c r="C1257" i="1"/>
  <c r="B303" i="1"/>
  <c r="G78" i="1"/>
  <c r="D1531" i="1"/>
  <c r="D1360" i="1"/>
  <c r="H342" i="1"/>
  <c r="B4030" i="1"/>
  <c r="G3613" i="1"/>
  <c r="D4565" i="1"/>
  <c r="C6506" i="1"/>
  <c r="G6260" i="1"/>
  <c r="G5218" i="1"/>
  <c r="B6125" i="1"/>
  <c r="G4902" i="1"/>
  <c r="F6598" i="1"/>
  <c r="B5723" i="1"/>
  <c r="F6288" i="1"/>
  <c r="H6574" i="1"/>
  <c r="F2615" i="1"/>
  <c r="G2680" i="1"/>
  <c r="G2547" i="1"/>
  <c r="D2408" i="1"/>
  <c r="D2306" i="1"/>
  <c r="F2551" i="1"/>
  <c r="C2477" i="1"/>
  <c r="F2447" i="1"/>
  <c r="E2388" i="1"/>
  <c r="C2317" i="1"/>
  <c r="F2325" i="1"/>
  <c r="C2109" i="1"/>
  <c r="H2056" i="1"/>
  <c r="D1771" i="1"/>
  <c r="H2321" i="1"/>
  <c r="C2536" i="1"/>
  <c r="C2178" i="1"/>
  <c r="H1742" i="1"/>
  <c r="G1481" i="1"/>
  <c r="H1359" i="1"/>
  <c r="G1832" i="1"/>
  <c r="G1715" i="1"/>
  <c r="E2498" i="1"/>
  <c r="G1512" i="1"/>
  <c r="F1171" i="1"/>
  <c r="E1772" i="1"/>
  <c r="G1345" i="1"/>
  <c r="F1006" i="1"/>
  <c r="D4714" i="1"/>
  <c r="D5239" i="1"/>
  <c r="C5596" i="1"/>
  <c r="E5731" i="1"/>
  <c r="D6489" i="1"/>
  <c r="F5976" i="1"/>
  <c r="D6335" i="1"/>
  <c r="D5640" i="1"/>
  <c r="F6174" i="1"/>
  <c r="G5944" i="1"/>
  <c r="B6583" i="1"/>
  <c r="D2578" i="1"/>
  <c r="E2590" i="1"/>
  <c r="F2353" i="1"/>
  <c r="D2339" i="1"/>
  <c r="D2322" i="1"/>
  <c r="D2406" i="1"/>
  <c r="F2357" i="1"/>
  <c r="B2585" i="1"/>
  <c r="C2335" i="1"/>
  <c r="G2572" i="1"/>
  <c r="B2461" i="1"/>
  <c r="C2534" i="1"/>
  <c r="B2391" i="1"/>
  <c r="E2095" i="1"/>
  <c r="E2148" i="1"/>
  <c r="F1900" i="1"/>
  <c r="H2035" i="1"/>
  <c r="B1778" i="1"/>
  <c r="B1561" i="1"/>
  <c r="B1601" i="1"/>
  <c r="G1881" i="1"/>
  <c r="H1733" i="1"/>
  <c r="F1280" i="1"/>
  <c r="C1929" i="1"/>
  <c r="E1923" i="1"/>
  <c r="C1107" i="1"/>
  <c r="H2080" i="1"/>
  <c r="E1957" i="1"/>
  <c r="D1053" i="1"/>
  <c r="H4373" i="1"/>
  <c r="C5265" i="1"/>
  <c r="G5619" i="1"/>
  <c r="E5747" i="1"/>
  <c r="D5115" i="1"/>
  <c r="D5991" i="1"/>
  <c r="F6384" i="1"/>
  <c r="H5698" i="1"/>
  <c r="G6311" i="1"/>
  <c r="H5979" i="1"/>
  <c r="G5784" i="1"/>
  <c r="H2513" i="1"/>
  <c r="G2636" i="1"/>
  <c r="D2438" i="1"/>
  <c r="G2312" i="1"/>
  <c r="H2142" i="1"/>
  <c r="F2044" i="1"/>
  <c r="E2313" i="1"/>
  <c r="E2293" i="1"/>
  <c r="F2105" i="1"/>
  <c r="F2073" i="1"/>
  <c r="B2382" i="1"/>
  <c r="F2246" i="1"/>
  <c r="F2348" i="1"/>
  <c r="F2179" i="1"/>
  <c r="H2140" i="1"/>
  <c r="G1742" i="1"/>
  <c r="G1905" i="1"/>
  <c r="B1969" i="1"/>
  <c r="B1718" i="1"/>
  <c r="E1550" i="1"/>
  <c r="B1535" i="1"/>
  <c r="C2247" i="1"/>
  <c r="C1318" i="1"/>
  <c r="F2009" i="1"/>
  <c r="E2153" i="1"/>
  <c r="D1741" i="1"/>
  <c r="B1907" i="1"/>
  <c r="D1856" i="1"/>
  <c r="H898" i="1"/>
  <c r="E5351" i="1"/>
  <c r="F5564" i="1"/>
  <c r="C6470" i="1"/>
  <c r="E5761" i="1"/>
  <c r="G6264" i="1"/>
  <c r="G5584" i="1"/>
  <c r="B2358" i="1"/>
  <c r="F2076" i="1"/>
  <c r="E2260" i="1"/>
  <c r="F2296" i="1"/>
  <c r="E2358" i="1"/>
  <c r="E2619" i="1"/>
  <c r="B2269" i="1"/>
  <c r="H1574" i="1"/>
  <c r="D1802" i="1"/>
  <c r="D1579" i="1"/>
  <c r="F1848" i="1"/>
  <c r="H1845" i="1"/>
  <c r="C1570" i="1"/>
  <c r="E1197" i="1"/>
  <c r="E1702" i="1"/>
  <c r="G1677" i="1"/>
  <c r="D898" i="1"/>
  <c r="E2360" i="1"/>
  <c r="H1337" i="1"/>
  <c r="H823" i="1"/>
  <c r="E1060" i="1"/>
  <c r="C1340" i="1"/>
  <c r="D1520" i="1"/>
  <c r="B721" i="1"/>
  <c r="F1308" i="1"/>
  <c r="C1581" i="1"/>
  <c r="F4930" i="1"/>
  <c r="B5311" i="1"/>
  <c r="F5642" i="1"/>
  <c r="C6282" i="1"/>
  <c r="H5401" i="1"/>
  <c r="B4620" i="1"/>
  <c r="H6155" i="1"/>
  <c r="D6411" i="1"/>
  <c r="E4381" i="1"/>
  <c r="H5893" i="1"/>
  <c r="F5297" i="1"/>
  <c r="E5945" i="1"/>
  <c r="G6386" i="1"/>
  <c r="B2544" i="1"/>
  <c r="F5617" i="1"/>
  <c r="F5611" i="1"/>
  <c r="C5958" i="1"/>
  <c r="D2419" i="1"/>
  <c r="C4691" i="1"/>
  <c r="B6039" i="1"/>
  <c r="H6340" i="1"/>
  <c r="H6500" i="1"/>
  <c r="E2639" i="1"/>
  <c r="H5032" i="1"/>
  <c r="H6239" i="1"/>
  <c r="H4264" i="1"/>
  <c r="H6408" i="1"/>
  <c r="G6495" i="1"/>
  <c r="B2635" i="1"/>
  <c r="D5116" i="1"/>
  <c r="H5505" i="1"/>
  <c r="E6528" i="1"/>
  <c r="G6496" i="1"/>
  <c r="H3462" i="1"/>
  <c r="G5028" i="1"/>
  <c r="F5771" i="1"/>
  <c r="B5478" i="1"/>
  <c r="C6350" i="1"/>
  <c r="B6413" i="1"/>
  <c r="B2657" i="1"/>
  <c r="H2301" i="1"/>
  <c r="C2162" i="1"/>
  <c r="H2387" i="1"/>
  <c r="G1929" i="1"/>
  <c r="B2055" i="1"/>
  <c r="F2016" i="1"/>
  <c r="C2071" i="1"/>
  <c r="B1860" i="1"/>
  <c r="H1803" i="1"/>
  <c r="E2251" i="1"/>
  <c r="C4646" i="1"/>
  <c r="C4282" i="1"/>
  <c r="B4563" i="1"/>
  <c r="H6062" i="1"/>
  <c r="F5393" i="1"/>
  <c r="E6527" i="1"/>
  <c r="B6531" i="1"/>
  <c r="H5897" i="1"/>
  <c r="D5988" i="1"/>
  <c r="G5841" i="1"/>
  <c r="H6136" i="1"/>
  <c r="D2612" i="1"/>
  <c r="G2344" i="1"/>
  <c r="B2564" i="1"/>
  <c r="H2405" i="1"/>
  <c r="F2186" i="1"/>
  <c r="H2089" i="1"/>
  <c r="F2566" i="1"/>
  <c r="D2446" i="1"/>
  <c r="G2161" i="1"/>
  <c r="G2160" i="1"/>
  <c r="F1862" i="1"/>
  <c r="H1923" i="1"/>
  <c r="H1593" i="1"/>
  <c r="G1702" i="1"/>
  <c r="F4465" i="1"/>
  <c r="H4794" i="1"/>
  <c r="D5185" i="1"/>
  <c r="F5740" i="1"/>
  <c r="G6412" i="1"/>
  <c r="E6161" i="1"/>
  <c r="D6364" i="1"/>
  <c r="F5693" i="1"/>
  <c r="E6596" i="1"/>
  <c r="B6591" i="1"/>
  <c r="B5176" i="1"/>
  <c r="G2330" i="1"/>
  <c r="B2420" i="1"/>
  <c r="F2208" i="1"/>
  <c r="E2312" i="1"/>
  <c r="G2191" i="1"/>
  <c r="C2255" i="1"/>
  <c r="B2293" i="1"/>
  <c r="G2230" i="1"/>
  <c r="C2246" i="1"/>
  <c r="E1736" i="1"/>
  <c r="D2165" i="1"/>
  <c r="G2484" i="1"/>
  <c r="D2080" i="1"/>
  <c r="B2008" i="1"/>
  <c r="E5269" i="1"/>
  <c r="C5923" i="1"/>
  <c r="E5410" i="1"/>
  <c r="E6150" i="1"/>
  <c r="C6499" i="1"/>
  <c r="C6036" i="1"/>
  <c r="D2662" i="1"/>
  <c r="F2187" i="1"/>
  <c r="G2597" i="1"/>
  <c r="D2368" i="1"/>
  <c r="H2099" i="1"/>
  <c r="C2116" i="1"/>
  <c r="H2221" i="1"/>
  <c r="C1702" i="1"/>
  <c r="D1969" i="1"/>
  <c r="F1376" i="1"/>
  <c r="F1948" i="1"/>
  <c r="F1277" i="1"/>
  <c r="D1622" i="1"/>
  <c r="F2320" i="1"/>
  <c r="H1258" i="1"/>
  <c r="D1489" i="1"/>
  <c r="E1676" i="1"/>
  <c r="H1548" i="1"/>
  <c r="G1176" i="1"/>
  <c r="C1270" i="1"/>
  <c r="F1432" i="1"/>
  <c r="C1900" i="1"/>
  <c r="E835" i="1"/>
  <c r="C1096" i="1"/>
  <c r="F868" i="1"/>
  <c r="B1608" i="1"/>
  <c r="G699" i="1"/>
  <c r="B1236" i="1"/>
  <c r="G1423" i="1"/>
  <c r="C489" i="1"/>
  <c r="G96" i="1"/>
  <c r="C1282" i="1"/>
  <c r="D580" i="1"/>
  <c r="H1620" i="1"/>
  <c r="E539" i="1"/>
  <c r="G598" i="1"/>
  <c r="C451" i="1"/>
  <c r="E695" i="1"/>
  <c r="G508" i="1"/>
  <c r="G564" i="1"/>
  <c r="D907" i="1"/>
  <c r="H463" i="1"/>
  <c r="H110" i="1"/>
  <c r="E824" i="1"/>
  <c r="B349" i="1"/>
  <c r="E453" i="1"/>
  <c r="H218" i="1"/>
  <c r="H1319" i="1"/>
  <c r="F427" i="1"/>
  <c r="D1328" i="1"/>
  <c r="E596" i="1"/>
  <c r="H5520" i="1"/>
  <c r="H5509" i="1"/>
  <c r="G6004" i="1"/>
  <c r="H6258" i="1"/>
  <c r="E4661" i="1"/>
  <c r="C5789" i="1"/>
  <c r="G6290" i="1"/>
  <c r="E2570" i="1"/>
  <c r="H2464" i="1"/>
  <c r="D2517" i="1"/>
  <c r="C2323" i="1"/>
  <c r="E2230" i="1"/>
  <c r="F2080" i="1"/>
  <c r="G2349" i="1"/>
  <c r="H2454" i="1"/>
  <c r="D2474" i="1"/>
  <c r="E2044" i="1"/>
  <c r="G2221" i="1"/>
  <c r="F1699" i="1"/>
  <c r="B1513" i="1"/>
  <c r="D1743" i="1"/>
  <c r="E1230" i="1"/>
  <c r="C1758" i="1"/>
  <c r="E1942" i="1"/>
  <c r="D1488" i="1"/>
  <c r="G1966" i="1"/>
  <c r="E1632" i="1"/>
  <c r="C1791" i="1"/>
  <c r="E1400" i="1"/>
  <c r="G1893" i="1"/>
  <c r="G925" i="1"/>
  <c r="F1548" i="1"/>
  <c r="C1692" i="1"/>
  <c r="B1275" i="1"/>
  <c r="H1237" i="1"/>
  <c r="G1257" i="1"/>
  <c r="E1116" i="1"/>
  <c r="H1402" i="1"/>
  <c r="B818" i="1"/>
  <c r="E1739" i="1"/>
  <c r="F320" i="1"/>
  <c r="B1460" i="1"/>
  <c r="F872" i="1"/>
  <c r="D1472" i="1"/>
  <c r="B449" i="1"/>
  <c r="E1471" i="1"/>
  <c r="F283" i="1"/>
  <c r="B789" i="1"/>
  <c r="C921" i="1"/>
  <c r="E660" i="1"/>
  <c r="B359" i="1"/>
  <c r="D948" i="1"/>
  <c r="B169" i="1"/>
  <c r="C561" i="1"/>
  <c r="G624" i="1"/>
  <c r="F31" i="1"/>
  <c r="F413" i="1"/>
  <c r="H2397" i="1"/>
  <c r="H392" i="1"/>
  <c r="B187" i="1"/>
  <c r="F4607" i="1"/>
  <c r="B4780" i="1"/>
  <c r="B5038" i="1"/>
  <c r="C6448" i="1"/>
  <c r="C5839" i="1"/>
  <c r="D6127" i="1"/>
  <c r="B5673" i="1"/>
  <c r="H6074" i="1"/>
  <c r="B5451" i="1"/>
  <c r="B2601" i="1"/>
  <c r="C2597" i="1"/>
  <c r="G2334" i="1"/>
  <c r="F2277" i="1"/>
  <c r="H2282" i="1"/>
  <c r="G2659" i="1"/>
  <c r="G2138" i="1"/>
  <c r="E2269" i="1"/>
  <c r="D2666" i="1"/>
  <c r="B2071" i="1"/>
  <c r="F2139" i="1"/>
  <c r="H2117" i="1"/>
  <c r="H2113" i="1"/>
  <c r="D1845" i="1"/>
  <c r="B2408" i="1"/>
  <c r="H1925" i="1"/>
  <c r="H2147" i="1"/>
  <c r="E1987" i="1"/>
  <c r="C1705" i="1"/>
  <c r="D654" i="1"/>
  <c r="D1735" i="1"/>
  <c r="B1360" i="1"/>
  <c r="B2351" i="1"/>
  <c r="B1329" i="1"/>
  <c r="F1379" i="1"/>
  <c r="H1663" i="1"/>
  <c r="H2414" i="1"/>
  <c r="H1250" i="1"/>
  <c r="F1381" i="1"/>
  <c r="D2073" i="1"/>
  <c r="G1575" i="1"/>
  <c r="C1312" i="1"/>
  <c r="D1916" i="1"/>
  <c r="D1063" i="1"/>
  <c r="D1410" i="1"/>
  <c r="C1360" i="1"/>
  <c r="F2463" i="1"/>
  <c r="B1747" i="1"/>
  <c r="G1108" i="1"/>
  <c r="D2125" i="1"/>
  <c r="H1231" i="1"/>
  <c r="B699" i="1"/>
  <c r="H2458" i="1"/>
  <c r="E1218" i="1"/>
  <c r="B983" i="1"/>
  <c r="G1513" i="1"/>
  <c r="B710" i="1"/>
  <c r="F1331" i="1"/>
  <c r="F1234" i="1"/>
  <c r="C1403" i="1"/>
  <c r="E1150" i="1"/>
  <c r="F846" i="1"/>
  <c r="C2120" i="1"/>
  <c r="H575" i="1"/>
  <c r="G368" i="1"/>
  <c r="E52" i="1"/>
  <c r="E490" i="1"/>
  <c r="B1527" i="1"/>
  <c r="E1440" i="1"/>
  <c r="B1399" i="1"/>
  <c r="H885" i="1"/>
  <c r="F2327" i="1"/>
  <c r="C1368" i="1"/>
  <c r="C1449" i="1"/>
  <c r="B1030" i="1"/>
  <c r="B313" i="1"/>
  <c r="F1759" i="1"/>
  <c r="F430" i="1"/>
  <c r="B348" i="1"/>
  <c r="B380" i="1"/>
  <c r="G736" i="1"/>
  <c r="G927" i="1"/>
  <c r="B831" i="1"/>
  <c r="C907" i="1"/>
  <c r="G1667" i="1"/>
  <c r="G926" i="1"/>
  <c r="H310" i="1"/>
  <c r="C174" i="1"/>
  <c r="C656" i="1"/>
  <c r="H67" i="1"/>
  <c r="H1758" i="1"/>
  <c r="G283" i="1"/>
  <c r="D579" i="1"/>
  <c r="D237" i="1"/>
  <c r="H380" i="1"/>
  <c r="E248" i="1"/>
  <c r="G896" i="1"/>
  <c r="B1501" i="1"/>
  <c r="C1412" i="1"/>
  <c r="D229" i="1"/>
  <c r="G165" i="1"/>
  <c r="E173" i="1"/>
  <c r="F1144" i="1"/>
  <c r="H1113" i="1"/>
  <c r="C808" i="1"/>
  <c r="F305" i="1"/>
  <c r="E147" i="1"/>
  <c r="G249" i="1"/>
  <c r="F562" i="1"/>
  <c r="C635" i="1"/>
  <c r="C968" i="1"/>
  <c r="C156" i="1"/>
  <c r="C338" i="1"/>
  <c r="E367" i="1"/>
  <c r="F584" i="1"/>
  <c r="G583" i="1"/>
  <c r="G626" i="1"/>
  <c r="C4989" i="1"/>
  <c r="G5447" i="1"/>
  <c r="D4676" i="1"/>
  <c r="F4303" i="1"/>
  <c r="G5333" i="1"/>
  <c r="B5654" i="1"/>
  <c r="F6177" i="1"/>
  <c r="C6142" i="1"/>
  <c r="G6474" i="1"/>
  <c r="B6180" i="1"/>
  <c r="B6126" i="1"/>
  <c r="G6129" i="1"/>
  <c r="E6464" i="1"/>
  <c r="E2647" i="1"/>
  <c r="H2594" i="1"/>
  <c r="D2649" i="1"/>
  <c r="F2330" i="1"/>
  <c r="D2361" i="1"/>
  <c r="C2470" i="1"/>
  <c r="D2114" i="1"/>
  <c r="C2089" i="1"/>
  <c r="G2213" i="1"/>
  <c r="E2172" i="1"/>
  <c r="C1899" i="1"/>
  <c r="C2174" i="1"/>
  <c r="G1833" i="1"/>
  <c r="G2435" i="1"/>
  <c r="D1699" i="1"/>
  <c r="F2215" i="1"/>
  <c r="G1484" i="1"/>
  <c r="G1609" i="1"/>
  <c r="D2333" i="1"/>
  <c r="G1147" i="1"/>
  <c r="E1620" i="1"/>
  <c r="D1556" i="1"/>
  <c r="F1958" i="1"/>
  <c r="B2122" i="1"/>
  <c r="D638" i="1"/>
  <c r="D2154" i="1"/>
  <c r="D1894" i="1"/>
  <c r="H1216" i="1"/>
  <c r="C1415" i="1"/>
  <c r="H1187" i="1"/>
  <c r="G549" i="1"/>
  <c r="H919" i="1"/>
  <c r="F1417" i="1"/>
  <c r="G1091" i="1"/>
  <c r="H1095" i="1"/>
  <c r="H2211" i="1"/>
  <c r="E1245" i="1"/>
  <c r="D1138" i="1"/>
  <c r="C1140" i="1"/>
  <c r="F984" i="1"/>
  <c r="D1239" i="1"/>
  <c r="E1348" i="1"/>
  <c r="B801" i="1"/>
  <c r="C683" i="1"/>
  <c r="G1944" i="1"/>
  <c r="D1647" i="1"/>
  <c r="C898" i="1"/>
  <c r="E1840" i="1"/>
  <c r="D1551" i="1"/>
  <c r="F1800" i="1"/>
  <c r="F1127" i="1"/>
  <c r="B946" i="1"/>
  <c r="E1561" i="1"/>
  <c r="B549" i="1"/>
  <c r="G381" i="1"/>
  <c r="F923" i="1"/>
  <c r="G931" i="1"/>
  <c r="C806" i="1"/>
  <c r="F155" i="1"/>
  <c r="D1609" i="1"/>
  <c r="C258" i="1"/>
  <c r="E412" i="1"/>
  <c r="H1454" i="1"/>
  <c r="F1314" i="1"/>
  <c r="E171" i="1"/>
  <c r="D73" i="1"/>
  <c r="E279" i="1"/>
  <c r="F409" i="1"/>
  <c r="B1147" i="1"/>
  <c r="E364" i="1"/>
  <c r="H254" i="1"/>
  <c r="C1754" i="1"/>
  <c r="E151" i="1"/>
  <c r="E656" i="1"/>
  <c r="G110" i="1"/>
  <c r="C110" i="1"/>
  <c r="H1350" i="1"/>
  <c r="E287" i="1"/>
  <c r="E300" i="1"/>
  <c r="G240" i="1"/>
  <c r="B368" i="1"/>
  <c r="B49" i="1"/>
  <c r="E581" i="1"/>
  <c r="E1509" i="1"/>
  <c r="E1372" i="1"/>
  <c r="C4355" i="1"/>
  <c r="G4791" i="1"/>
  <c r="F5559" i="1"/>
  <c r="D5319" i="1"/>
  <c r="F6379" i="1"/>
  <c r="C6108" i="1"/>
  <c r="G6234" i="1"/>
  <c r="F5636" i="1"/>
  <c r="D5715" i="1"/>
  <c r="B5313" i="1"/>
  <c r="H6499" i="1"/>
  <c r="G6571" i="1"/>
  <c r="E2567" i="1"/>
  <c r="H2524" i="1"/>
  <c r="H2324" i="1"/>
  <c r="C2297" i="1"/>
  <c r="C2302" i="1"/>
  <c r="D2503" i="1"/>
  <c r="H2015" i="1"/>
  <c r="F2383" i="1"/>
  <c r="B2352" i="1"/>
  <c r="F2668" i="1"/>
  <c r="G2299" i="1"/>
  <c r="C2482" i="1"/>
  <c r="G2500" i="1"/>
  <c r="G2093" i="1"/>
  <c r="G2091" i="1"/>
  <c r="C2157" i="1"/>
  <c r="F2202" i="1"/>
  <c r="H1949" i="1"/>
  <c r="F1567" i="1"/>
  <c r="D1101" i="1"/>
  <c r="E1735" i="1"/>
  <c r="G1349" i="1"/>
  <c r="C2268" i="1"/>
  <c r="E1642" i="1"/>
  <c r="D1529" i="1"/>
  <c r="C1625" i="1"/>
  <c r="G1027" i="1"/>
  <c r="F1458" i="1"/>
  <c r="H4570" i="1"/>
  <c r="G4434" i="1"/>
  <c r="G5620" i="1"/>
  <c r="D5922" i="1"/>
  <c r="B5582" i="1"/>
  <c r="H6530" i="1"/>
  <c r="G6459" i="1"/>
  <c r="C5884" i="1"/>
  <c r="C6524" i="1"/>
  <c r="G6191" i="1"/>
  <c r="D6263" i="1"/>
  <c r="E2573" i="1"/>
  <c r="B2570" i="1"/>
  <c r="H2377" i="1"/>
  <c r="D2075" i="1"/>
  <c r="E2076" i="1"/>
  <c r="E2508" i="1"/>
  <c r="B2536" i="1"/>
  <c r="G2623" i="1"/>
  <c r="F2370" i="1"/>
  <c r="E2115" i="1"/>
  <c r="C2406" i="1"/>
  <c r="C1845" i="1"/>
  <c r="B2152" i="1"/>
  <c r="C2048" i="1"/>
  <c r="D1779" i="1"/>
  <c r="G1775" i="1"/>
  <c r="C1851" i="1"/>
  <c r="G1758" i="1"/>
  <c r="G1501" i="1"/>
  <c r="G2030" i="1"/>
  <c r="E1638" i="1"/>
  <c r="F1836" i="1"/>
  <c r="B1245" i="1"/>
  <c r="F2062" i="1"/>
  <c r="B1491" i="1"/>
  <c r="F1300" i="1"/>
  <c r="E1659" i="1"/>
  <c r="E1684" i="1"/>
  <c r="G1644" i="1"/>
  <c r="F4900" i="1"/>
  <c r="B4613" i="1"/>
  <c r="D5642" i="1"/>
  <c r="H5966" i="1"/>
  <c r="E5615" i="1"/>
  <c r="F6544" i="1"/>
  <c r="H6468" i="1"/>
  <c r="B5939" i="1"/>
  <c r="C6538" i="1"/>
  <c r="B6309" i="1"/>
  <c r="D6593" i="1"/>
  <c r="D2550" i="1"/>
  <c r="G2607" i="1"/>
  <c r="D2606" i="1"/>
  <c r="D2492" i="1"/>
  <c r="F2098" i="1"/>
  <c r="C2290" i="1"/>
  <c r="F2364" i="1"/>
  <c r="H2430" i="1"/>
  <c r="F2292" i="1"/>
  <c r="C2150" i="1"/>
  <c r="B2307" i="1"/>
  <c r="C2195" i="1"/>
  <c r="H2100" i="1"/>
  <c r="G2105" i="1"/>
  <c r="D1892" i="1"/>
  <c r="H1887" i="1"/>
  <c r="F1899" i="1"/>
  <c r="B1859" i="1"/>
  <c r="C1536" i="1"/>
  <c r="E1814" i="1"/>
  <c r="G1541" i="1"/>
  <c r="F1762" i="1"/>
  <c r="C949" i="1"/>
  <c r="F1865" i="1"/>
  <c r="H1814" i="1"/>
  <c r="H1176" i="1"/>
  <c r="H1810" i="1"/>
  <c r="E1592" i="1"/>
  <c r="F1641" i="1"/>
  <c r="G4418" i="1"/>
  <c r="F5973" i="1"/>
  <c r="H5420" i="1"/>
  <c r="B6529" i="1"/>
  <c r="D6429" i="1"/>
  <c r="D5821" i="1"/>
  <c r="C2235" i="1"/>
  <c r="C2506" i="1"/>
  <c r="D2646" i="1"/>
  <c r="C2395" i="1"/>
  <c r="E2441" i="1"/>
  <c r="H2101" i="1"/>
  <c r="G1662" i="1"/>
  <c r="E1800" i="1"/>
  <c r="C2096" i="1"/>
  <c r="H1521" i="1"/>
  <c r="G1914" i="1"/>
  <c r="C1777" i="1"/>
  <c r="C2166" i="1"/>
  <c r="H1464" i="1"/>
  <c r="H1589" i="1"/>
  <c r="E1331" i="1"/>
  <c r="B1902" i="1"/>
  <c r="F2148" i="1"/>
  <c r="E1715" i="1"/>
  <c r="E1268" i="1"/>
  <c r="E471" i="1"/>
  <c r="F1812" i="1"/>
  <c r="G513" i="1"/>
  <c r="F1428" i="1"/>
  <c r="B1136" i="1"/>
  <c r="F1306" i="1"/>
  <c r="H764" i="1"/>
  <c r="F1756" i="1"/>
  <c r="D557" i="1"/>
  <c r="F901" i="1"/>
  <c r="E1688" i="1"/>
  <c r="B896" i="1"/>
  <c r="E985" i="1"/>
  <c r="E1810" i="1"/>
  <c r="G937" i="1"/>
  <c r="H466" i="1"/>
  <c r="B1627" i="1"/>
  <c r="F1176" i="1"/>
  <c r="E777" i="1"/>
  <c r="B1213" i="1"/>
  <c r="C830" i="1"/>
  <c r="F862" i="1"/>
  <c r="D499" i="1"/>
  <c r="B890" i="1"/>
  <c r="D599" i="1"/>
  <c r="D9" i="1"/>
  <c r="D586" i="1"/>
  <c r="E1697" i="1"/>
  <c r="B1224" i="1"/>
  <c r="D1643" i="1"/>
  <c r="G1134" i="1"/>
  <c r="B911" i="1"/>
  <c r="G868" i="1"/>
  <c r="G469" i="1"/>
  <c r="G527" i="1"/>
  <c r="C565" i="1"/>
  <c r="F65" i="1"/>
  <c r="C936" i="1"/>
  <c r="F252" i="1"/>
  <c r="D1057" i="1"/>
  <c r="G260" i="1"/>
  <c r="H1502" i="1"/>
  <c r="F5356" i="1"/>
  <c r="G6038" i="1"/>
  <c r="H6507" i="1"/>
  <c r="G6393" i="1"/>
  <c r="D6421" i="1"/>
  <c r="G6580" i="1"/>
  <c r="D2539" i="1"/>
  <c r="D2239" i="1"/>
  <c r="D2651" i="1"/>
  <c r="F2550" i="1"/>
  <c r="E2581" i="1"/>
  <c r="F2449" i="1"/>
  <c r="B2385" i="1"/>
  <c r="F2308" i="1"/>
  <c r="E2082" i="1"/>
  <c r="C2113" i="1"/>
  <c r="D1739" i="1"/>
  <c r="H2286" i="1"/>
  <c r="E1628" i="1"/>
  <c r="H1836" i="1"/>
  <c r="C1998" i="1"/>
  <c r="E1303" i="1"/>
  <c r="G2177" i="1"/>
  <c r="C761" i="1"/>
  <c r="E1374" i="1"/>
  <c r="C893" i="1"/>
  <c r="B689" i="1"/>
  <c r="F1626" i="1"/>
  <c r="H1339" i="1"/>
  <c r="D1230" i="1"/>
  <c r="F1808" i="1"/>
  <c r="B1058" i="1"/>
  <c r="F1412" i="1"/>
  <c r="B1710" i="1"/>
  <c r="E1726" i="1"/>
  <c r="F1782" i="1"/>
  <c r="C2136" i="1"/>
  <c r="G1356" i="1"/>
  <c r="C622" i="1"/>
  <c r="F1434" i="1"/>
  <c r="E1604" i="1"/>
  <c r="B1025" i="1"/>
  <c r="G785" i="1"/>
  <c r="F1470" i="1"/>
  <c r="D983" i="1"/>
  <c r="C1916" i="1"/>
  <c r="E540" i="1"/>
  <c r="G799" i="1"/>
  <c r="F1933" i="1"/>
  <c r="C545" i="1"/>
  <c r="B750" i="1"/>
  <c r="G724" i="1"/>
  <c r="H1458" i="1"/>
  <c r="D971" i="1"/>
  <c r="G784" i="1"/>
  <c r="G238" i="1"/>
  <c r="G669" i="1"/>
  <c r="G606" i="1"/>
  <c r="H248" i="1"/>
  <c r="C1034" i="1"/>
  <c r="H350" i="1"/>
  <c r="G1021" i="1"/>
  <c r="F1250" i="1"/>
  <c r="E9" i="1"/>
  <c r="E129" i="1"/>
  <c r="E231" i="1"/>
  <c r="C137" i="1"/>
  <c r="E1040" i="1"/>
  <c r="E1699" i="1"/>
  <c r="F474" i="1"/>
  <c r="C848" i="1"/>
  <c r="G4848" i="1"/>
  <c r="F5610" i="1"/>
  <c r="H5821" i="1"/>
  <c r="D6244" i="1"/>
  <c r="D5651" i="1"/>
  <c r="B6518" i="1"/>
  <c r="F6564" i="1"/>
  <c r="H2622" i="1"/>
  <c r="E2444" i="1"/>
  <c r="H2411" i="1"/>
  <c r="F2485" i="1"/>
  <c r="C2181" i="1"/>
  <c r="C2330" i="1"/>
  <c r="H2503" i="1"/>
  <c r="D1809" i="1"/>
  <c r="E1856" i="1"/>
  <c r="B1915" i="1"/>
  <c r="B1696" i="1"/>
  <c r="D1963" i="1"/>
  <c r="G1830" i="1"/>
  <c r="G1386" i="1"/>
  <c r="B1018" i="1"/>
  <c r="H1691" i="1"/>
  <c r="C1835" i="1"/>
  <c r="B1439" i="1"/>
  <c r="G1437" i="1"/>
  <c r="D1188" i="1"/>
  <c r="E2138" i="1"/>
  <c r="E1097" i="1"/>
  <c r="C1465" i="1"/>
  <c r="H1557" i="1"/>
  <c r="G1059" i="1"/>
  <c r="E1462" i="1"/>
  <c r="F1754" i="1"/>
  <c r="B1291" i="1"/>
  <c r="B933" i="1"/>
  <c r="H1025" i="1"/>
  <c r="F1722" i="1"/>
  <c r="F1005" i="1"/>
  <c r="G707" i="1"/>
  <c r="D1278" i="1"/>
  <c r="C1121" i="1"/>
  <c r="G898" i="1"/>
  <c r="H1653" i="1"/>
  <c r="F1405" i="1"/>
  <c r="C2175" i="1"/>
  <c r="E1204" i="1"/>
  <c r="E624" i="1"/>
  <c r="H169" i="1"/>
  <c r="F1039" i="1"/>
  <c r="B1210" i="1"/>
  <c r="D1129" i="1"/>
  <c r="B444" i="1"/>
  <c r="H1055" i="1"/>
  <c r="H656" i="1"/>
  <c r="F444" i="1"/>
  <c r="G1250" i="1"/>
  <c r="B859" i="1"/>
  <c r="D260" i="1"/>
  <c r="E1148" i="1"/>
  <c r="D5" i="1"/>
  <c r="B282" i="1"/>
  <c r="H90" i="1"/>
  <c r="G1016" i="1"/>
  <c r="C1291" i="1"/>
  <c r="H154" i="1"/>
  <c r="G273" i="1"/>
  <c r="D159" i="1"/>
  <c r="F112" i="1"/>
  <c r="C1423" i="1"/>
  <c r="D79" i="1"/>
  <c r="H459" i="1"/>
  <c r="H745" i="1"/>
  <c r="D1319" i="1"/>
  <c r="E1044" i="1"/>
  <c r="B87" i="1"/>
  <c r="E1860" i="1"/>
  <c r="H394" i="1"/>
  <c r="G190" i="1"/>
  <c r="D623" i="1"/>
  <c r="F1066" i="1"/>
  <c r="H684" i="1"/>
  <c r="B480" i="1"/>
  <c r="G967" i="1"/>
  <c r="G1220" i="1"/>
  <c r="D114" i="1"/>
  <c r="G683" i="1"/>
  <c r="E333" i="1"/>
  <c r="D428" i="1"/>
  <c r="F264" i="1"/>
  <c r="G708" i="1"/>
  <c r="F165" i="1"/>
  <c r="E318" i="1"/>
  <c r="E592" i="1"/>
  <c r="D248" i="1"/>
  <c r="D340" i="1"/>
  <c r="E5220" i="1"/>
  <c r="D6105" i="1"/>
  <c r="H5223" i="1"/>
  <c r="D6609" i="1"/>
  <c r="F2601" i="1"/>
  <c r="D2176" i="1"/>
  <c r="E2256" i="1"/>
  <c r="C2630" i="1"/>
  <c r="D2497" i="1"/>
  <c r="D2137" i="1"/>
  <c r="B2133" i="1"/>
  <c r="C1622" i="1"/>
  <c r="B1257" i="1"/>
  <c r="H1059" i="1"/>
  <c r="G873" i="1"/>
  <c r="C1364" i="1"/>
  <c r="C1161" i="1"/>
  <c r="C1840" i="1"/>
  <c r="B828" i="1"/>
  <c r="H1576" i="1"/>
  <c r="F986" i="1"/>
  <c r="E1041" i="1"/>
  <c r="C1082" i="1"/>
  <c r="E1429" i="1"/>
  <c r="B686" i="1"/>
  <c r="B812" i="1"/>
  <c r="C1473" i="1"/>
  <c r="D1195" i="1"/>
  <c r="B1536" i="1"/>
  <c r="B667" i="1"/>
  <c r="F1482" i="1"/>
  <c r="H1278" i="1"/>
  <c r="H386" i="1"/>
  <c r="H1105" i="1"/>
  <c r="C1346" i="1"/>
  <c r="H450" i="1"/>
  <c r="C702" i="1"/>
  <c r="B737" i="1"/>
  <c r="B703" i="1"/>
  <c r="F878" i="1"/>
  <c r="G1225" i="1"/>
  <c r="F434" i="1"/>
  <c r="E351" i="1"/>
  <c r="G267" i="1"/>
  <c r="B86" i="1"/>
  <c r="H492" i="1"/>
  <c r="C1587" i="1"/>
  <c r="G107" i="1"/>
  <c r="H5" i="1"/>
  <c r="F1062" i="1"/>
  <c r="E751" i="1"/>
  <c r="F328" i="1"/>
  <c r="H605" i="1"/>
  <c r="E301" i="1"/>
  <c r="H870" i="1"/>
  <c r="C458" i="1"/>
  <c r="D121" i="1"/>
  <c r="H83" i="1"/>
  <c r="F177" i="1"/>
  <c r="H2" i="1"/>
  <c r="E110" i="1"/>
  <c r="F439" i="1"/>
  <c r="E484" i="1"/>
  <c r="F332" i="1"/>
  <c r="F280" i="1"/>
  <c r="E372" i="1"/>
  <c r="F419" i="1"/>
  <c r="C800" i="1"/>
  <c r="B1353" i="1"/>
  <c r="H917" i="1"/>
  <c r="D4" i="1"/>
  <c r="F810" i="1"/>
  <c r="E160" i="1"/>
  <c r="D221" i="1"/>
  <c r="C405" i="1"/>
  <c r="E1086" i="1"/>
  <c r="B64" i="1"/>
  <c r="C171" i="1"/>
  <c r="G211" i="1"/>
  <c r="C403" i="1"/>
  <c r="G395" i="1"/>
  <c r="G644" i="1"/>
  <c r="C255" i="1"/>
  <c r="D541" i="1"/>
  <c r="G437" i="1"/>
  <c r="C1607" i="1"/>
  <c r="F398" i="1"/>
  <c r="H66" i="1"/>
  <c r="G717" i="1"/>
  <c r="F72" i="1"/>
  <c r="C5217" i="1"/>
  <c r="E6056" i="1"/>
  <c r="F2149" i="1"/>
  <c r="H1952" i="1"/>
  <c r="D1379" i="1"/>
  <c r="G1256" i="1"/>
  <c r="D2153" i="1"/>
  <c r="G1603" i="1"/>
  <c r="B822" i="1"/>
  <c r="B954" i="1"/>
  <c r="D1794" i="1"/>
  <c r="F581" i="1"/>
  <c r="D40" i="1"/>
  <c r="B1639" i="1"/>
  <c r="G746" i="1"/>
  <c r="H234" i="1"/>
  <c r="C1441" i="1"/>
  <c r="G171" i="1"/>
  <c r="H299" i="1"/>
  <c r="G49" i="1"/>
  <c r="D288" i="1"/>
  <c r="F199" i="1"/>
  <c r="D811" i="1"/>
  <c r="G540" i="1"/>
  <c r="D438" i="1"/>
  <c r="C717" i="1"/>
  <c r="E256" i="1"/>
  <c r="H166" i="1"/>
  <c r="C178" i="1"/>
  <c r="F464" i="1"/>
  <c r="H183" i="1"/>
  <c r="H858" i="1"/>
  <c r="C1459" i="1"/>
  <c r="H1425" i="1"/>
  <c r="C6274" i="1"/>
  <c r="E2218" i="1"/>
  <c r="B2344" i="1"/>
  <c r="E1339" i="1"/>
  <c r="C1794" i="1"/>
  <c r="B504" i="1"/>
  <c r="B1364" i="1"/>
  <c r="D724" i="1"/>
  <c r="G1424" i="1"/>
  <c r="E1139" i="1"/>
  <c r="H725" i="1"/>
  <c r="G809" i="1"/>
  <c r="D246" i="1"/>
  <c r="E754" i="1"/>
  <c r="C994" i="1"/>
  <c r="F247" i="1"/>
  <c r="D455" i="1"/>
  <c r="C621" i="1"/>
  <c r="G73" i="1"/>
  <c r="H262" i="1"/>
  <c r="F1065" i="1"/>
  <c r="H1782" i="1"/>
  <c r="B640" i="1"/>
  <c r="B39" i="1"/>
  <c r="C5083" i="1"/>
  <c r="C5869" i="1"/>
  <c r="F2352" i="1"/>
  <c r="C1669" i="1"/>
  <c r="B1372" i="1"/>
  <c r="C1841" i="1"/>
  <c r="G1320" i="1"/>
  <c r="B1205" i="1"/>
  <c r="D1968" i="1"/>
  <c r="D715" i="1"/>
  <c r="E968" i="1"/>
  <c r="E1663" i="1"/>
  <c r="B432" i="1"/>
  <c r="E140" i="1"/>
  <c r="G4271" i="1"/>
  <c r="E6114" i="1"/>
  <c r="H6400" i="1"/>
  <c r="H4989" i="1"/>
  <c r="F5999" i="1"/>
  <c r="C2456" i="1"/>
  <c r="D2209" i="1"/>
  <c r="E2461" i="1"/>
  <c r="H2585" i="1"/>
  <c r="E2433" i="1"/>
  <c r="D2584" i="1"/>
  <c r="F2476" i="1"/>
  <c r="C2054" i="1"/>
  <c r="B2345" i="1"/>
  <c r="H1477" i="1"/>
  <c r="C1865" i="1"/>
  <c r="D1925" i="1"/>
  <c r="G1179" i="1"/>
  <c r="E1455" i="1"/>
  <c r="G1735" i="1"/>
  <c r="D1528" i="1"/>
  <c r="G465" i="1"/>
  <c r="F1202" i="1"/>
  <c r="G1172" i="1"/>
  <c r="D652" i="1"/>
  <c r="C1342" i="1"/>
  <c r="F1278" i="1"/>
  <c r="G1590" i="1"/>
  <c r="C1538" i="1"/>
  <c r="C911" i="1"/>
  <c r="E1876" i="1"/>
  <c r="C1819" i="1"/>
  <c r="E705" i="1"/>
  <c r="B1412" i="1"/>
  <c r="G630" i="1"/>
  <c r="E1287" i="1"/>
  <c r="B514" i="1"/>
  <c r="C1849" i="1"/>
  <c r="B1362" i="1"/>
  <c r="G923" i="1"/>
  <c r="B1498" i="1"/>
  <c r="H143" i="1"/>
  <c r="B509" i="1"/>
  <c r="E1666" i="1"/>
  <c r="B488" i="1"/>
  <c r="H560" i="1"/>
  <c r="E1614" i="1"/>
  <c r="D620" i="1"/>
  <c r="F1913" i="1"/>
  <c r="H626" i="1"/>
  <c r="D571" i="1"/>
  <c r="C330" i="1"/>
  <c r="F583" i="1"/>
  <c r="G800" i="1"/>
  <c r="B381" i="1"/>
  <c r="E189" i="1"/>
  <c r="C61" i="1"/>
  <c r="C518" i="1"/>
  <c r="F331" i="1"/>
  <c r="E271" i="1"/>
  <c r="D34" i="1"/>
  <c r="D1232" i="1"/>
  <c r="H777" i="1"/>
  <c r="G613" i="1"/>
  <c r="G1062" i="1"/>
  <c r="B785" i="1"/>
  <c r="B6" i="1"/>
  <c r="G47" i="1"/>
  <c r="C1928" i="1"/>
  <c r="C526" i="1"/>
  <c r="F688" i="1"/>
  <c r="C882" i="1"/>
  <c r="C380" i="1"/>
  <c r="E994" i="1"/>
  <c r="D561" i="1"/>
  <c r="D4908" i="1"/>
  <c r="E5650" i="1"/>
  <c r="G5400" i="1"/>
  <c r="C6016" i="1"/>
  <c r="B5576" i="1"/>
  <c r="F4361" i="1"/>
  <c r="B6569" i="1"/>
  <c r="F4937" i="1"/>
  <c r="C5852" i="1"/>
  <c r="G5055" i="1"/>
  <c r="H6384" i="1"/>
  <c r="C5687" i="1"/>
  <c r="G5491" i="1"/>
  <c r="H6466" i="1"/>
  <c r="H5214" i="1"/>
  <c r="G5629" i="1"/>
  <c r="D6143" i="1"/>
  <c r="C4693" i="1"/>
  <c r="F6071" i="1"/>
  <c r="E5734" i="1"/>
  <c r="G2204" i="1"/>
  <c r="B2229" i="1"/>
  <c r="G2352" i="1"/>
  <c r="B2102" i="1"/>
  <c r="E1768" i="1"/>
  <c r="C3285" i="1"/>
  <c r="F5509" i="1"/>
  <c r="E6138" i="1"/>
  <c r="H6113" i="1"/>
  <c r="G5779" i="1"/>
  <c r="H5937" i="1"/>
  <c r="D2529" i="1"/>
  <c r="E2429" i="1"/>
  <c r="E2458" i="1"/>
  <c r="D1829" i="1"/>
  <c r="D2111" i="1"/>
  <c r="H1991" i="1"/>
  <c r="E1809" i="1"/>
  <c r="B5530" i="1"/>
  <c r="F6149" i="1"/>
  <c r="E6503" i="1"/>
  <c r="G6176" i="1"/>
  <c r="H6604" i="1"/>
  <c r="C2640" i="1"/>
  <c r="D2384" i="1"/>
  <c r="B2481" i="1"/>
  <c r="H2146" i="1"/>
  <c r="E1886" i="1"/>
  <c r="F2322" i="1"/>
  <c r="F1408" i="1"/>
  <c r="H5123" i="1"/>
  <c r="H5700" i="1"/>
  <c r="C5756" i="1"/>
  <c r="B6122" i="1"/>
  <c r="E2303" i="1"/>
  <c r="E4280" i="1"/>
  <c r="F4310" i="1"/>
  <c r="H6032" i="1"/>
  <c r="E5603" i="1"/>
  <c r="C4867" i="1"/>
  <c r="D5616" i="1"/>
  <c r="H5712" i="1"/>
  <c r="F5503" i="1"/>
  <c r="G6072" i="1"/>
  <c r="C5088" i="1"/>
  <c r="G6441" i="1"/>
  <c r="G2460" i="1"/>
  <c r="G6037" i="1"/>
  <c r="F5735" i="1"/>
  <c r="E2486" i="1"/>
  <c r="F6461" i="1"/>
  <c r="C4428" i="1"/>
  <c r="F5115" i="1"/>
  <c r="E6245" i="1"/>
  <c r="F5601" i="1"/>
  <c r="D2204" i="1"/>
  <c r="F2474" i="1"/>
  <c r="F1806" i="1"/>
  <c r="D2061" i="1"/>
  <c r="E1866" i="1"/>
  <c r="D4255" i="1"/>
  <c r="C5859" i="1"/>
  <c r="C6084" i="1"/>
  <c r="F5834" i="1"/>
  <c r="F5645" i="1"/>
  <c r="F2645" i="1"/>
  <c r="C2667" i="1"/>
  <c r="B2213" i="1"/>
  <c r="D1950" i="1"/>
  <c r="B2236" i="1"/>
  <c r="H2064" i="1"/>
  <c r="B2343" i="1"/>
  <c r="E1522" i="1"/>
  <c r="F4649" i="1"/>
  <c r="C6185" i="1"/>
  <c r="F6592" i="1"/>
  <c r="B5986" i="1"/>
  <c r="H5905" i="1"/>
  <c r="B2589" i="1"/>
  <c r="E2525" i="1"/>
  <c r="D1981" i="1"/>
  <c r="B2627" i="1"/>
  <c r="C2544" i="1"/>
  <c r="B2011" i="1"/>
  <c r="B2197" i="1"/>
  <c r="F5330" i="1"/>
  <c r="H6323" i="1"/>
  <c r="C6407" i="1"/>
  <c r="B2473" i="1"/>
  <c r="H2041" i="1"/>
  <c r="G1988" i="1"/>
  <c r="E2466" i="1"/>
  <c r="B2395" i="1"/>
  <c r="B1864" i="1"/>
  <c r="F1082" i="1"/>
  <c r="D1825" i="1"/>
  <c r="C1524" i="1"/>
  <c r="C1421" i="1"/>
  <c r="D1377" i="1"/>
  <c r="H810" i="1"/>
  <c r="E1426" i="1"/>
  <c r="D1839" i="1"/>
  <c r="E663" i="1"/>
  <c r="D1355" i="1"/>
  <c r="B1105" i="1"/>
  <c r="E789" i="1"/>
  <c r="G968" i="1"/>
  <c r="C480" i="1"/>
  <c r="H615" i="1"/>
  <c r="B1829" i="1"/>
  <c r="C714" i="1"/>
  <c r="H130" i="1"/>
  <c r="F850" i="1"/>
  <c r="B350" i="1"/>
  <c r="F5664" i="1"/>
  <c r="C5528" i="1"/>
  <c r="D4976" i="1"/>
  <c r="E2624" i="1"/>
  <c r="B2619" i="1"/>
  <c r="B2449" i="1"/>
  <c r="C2016" i="1"/>
  <c r="E1897" i="1"/>
  <c r="B1972" i="1"/>
  <c r="C821" i="1"/>
  <c r="C1506" i="1"/>
  <c r="F2239" i="1"/>
  <c r="B1918" i="1"/>
  <c r="H1743" i="1"/>
  <c r="C1961" i="1"/>
  <c r="H1414" i="1"/>
  <c r="G1068" i="1"/>
  <c r="E1015" i="1"/>
  <c r="C586" i="1"/>
  <c r="E1288" i="1"/>
  <c r="D863" i="1"/>
  <c r="D997" i="1"/>
  <c r="H971" i="1"/>
  <c r="C692" i="1"/>
  <c r="E923" i="1"/>
  <c r="E1016" i="1"/>
  <c r="F42" i="1"/>
  <c r="F1052" i="1"/>
  <c r="E832" i="1"/>
  <c r="D150" i="1"/>
  <c r="G5157" i="1"/>
  <c r="G4816" i="1"/>
  <c r="D6279" i="1"/>
  <c r="E6272" i="1"/>
  <c r="G2420" i="1"/>
  <c r="C2304" i="1"/>
  <c r="G2296" i="1"/>
  <c r="B2446" i="1"/>
  <c r="E2474" i="1"/>
  <c r="C1726" i="1"/>
  <c r="G2025" i="1"/>
  <c r="E1911" i="1"/>
  <c r="D2027" i="1"/>
  <c r="E2124" i="1"/>
  <c r="C1760" i="1"/>
  <c r="C1722" i="1"/>
  <c r="C2512" i="1"/>
  <c r="C1532" i="1"/>
  <c r="D1451" i="1"/>
  <c r="F2382" i="1"/>
  <c r="B1545" i="1"/>
  <c r="E1251" i="1"/>
  <c r="B1874" i="1"/>
  <c r="B468" i="1"/>
  <c r="F1963" i="1"/>
  <c r="C1846" i="1"/>
  <c r="H1626" i="1"/>
  <c r="H722" i="1"/>
  <c r="F1545" i="1"/>
  <c r="F492" i="1"/>
  <c r="G1120" i="1"/>
  <c r="D1532" i="1"/>
  <c r="F417" i="1"/>
  <c r="C925" i="1"/>
  <c r="D1066" i="1"/>
  <c r="H1202" i="1"/>
  <c r="G571" i="1"/>
  <c r="F833" i="1"/>
  <c r="G27" i="1"/>
  <c r="F1568" i="1"/>
  <c r="H521" i="1"/>
  <c r="F263" i="1"/>
  <c r="F1360" i="1"/>
  <c r="G99" i="1"/>
  <c r="D1599" i="1"/>
  <c r="E302" i="1"/>
  <c r="B417" i="1"/>
  <c r="G181" i="1"/>
  <c r="D524" i="1"/>
  <c r="F436" i="1"/>
  <c r="G1041" i="1"/>
  <c r="F567" i="1"/>
  <c r="E95" i="1"/>
  <c r="D2132" i="1"/>
  <c r="B370" i="1"/>
  <c r="F1316" i="1"/>
  <c r="H119" i="1"/>
  <c r="E939" i="1"/>
  <c r="G4760" i="1"/>
  <c r="G4489" i="1"/>
  <c r="H5757" i="1"/>
  <c r="B4602" i="1"/>
  <c r="C6253" i="1"/>
  <c r="E5534" i="1"/>
  <c r="D2552" i="1"/>
  <c r="H2605" i="1"/>
  <c r="G2641" i="1"/>
  <c r="C2519" i="1"/>
  <c r="C1989" i="1"/>
  <c r="E1882" i="1"/>
  <c r="H2277" i="1"/>
  <c r="H1953" i="1"/>
  <c r="C1775" i="1"/>
  <c r="F1794" i="1"/>
  <c r="D2135" i="1"/>
  <c r="F1615" i="1"/>
  <c r="G1978" i="1"/>
  <c r="D1569" i="1"/>
  <c r="E2157" i="1"/>
  <c r="F1362" i="1"/>
  <c r="E855" i="1"/>
  <c r="B657" i="1"/>
  <c r="D1157" i="1"/>
  <c r="B1826" i="1"/>
  <c r="E580" i="1"/>
  <c r="C595" i="1"/>
  <c r="F1170" i="1"/>
  <c r="E957" i="1"/>
  <c r="B524" i="1"/>
  <c r="F1117" i="1"/>
  <c r="G1465" i="1"/>
  <c r="F1206" i="1"/>
  <c r="B1410" i="1"/>
  <c r="F18" i="1"/>
  <c r="H984" i="1"/>
  <c r="G1874" i="1"/>
  <c r="F229" i="1"/>
  <c r="G1024" i="1"/>
  <c r="B93" i="1"/>
  <c r="G218" i="1"/>
  <c r="G718" i="1"/>
  <c r="H165" i="1"/>
  <c r="H771" i="1"/>
  <c r="G2076" i="1"/>
  <c r="F201" i="1"/>
  <c r="G254" i="1"/>
  <c r="D827" i="1"/>
  <c r="E5219" i="1"/>
  <c r="H6078" i="1"/>
  <c r="F6510" i="1"/>
  <c r="E5774" i="1"/>
  <c r="C5908" i="1"/>
  <c r="F2554" i="1"/>
  <c r="D2506" i="1"/>
  <c r="G2173" i="1"/>
  <c r="B2200" i="1"/>
  <c r="B2182" i="1"/>
  <c r="G2364" i="1"/>
  <c r="B2099" i="1"/>
  <c r="B1819" i="1"/>
  <c r="G1783" i="1"/>
  <c r="E1754" i="1"/>
  <c r="G1057" i="1"/>
  <c r="G1985" i="1"/>
  <c r="G1474" i="1"/>
  <c r="H1575" i="1"/>
  <c r="F1199" i="1"/>
  <c r="C4961" i="1"/>
  <c r="C6385" i="1"/>
  <c r="B6394" i="1"/>
  <c r="H6011" i="1"/>
  <c r="E6523" i="1"/>
  <c r="B2441" i="1"/>
  <c r="G2303" i="1"/>
  <c r="G2391" i="1"/>
  <c r="B2190" i="1"/>
  <c r="C2415" i="1"/>
  <c r="D2260" i="1"/>
  <c r="B2060" i="1"/>
  <c r="C1836" i="1"/>
  <c r="H1812" i="1"/>
  <c r="G1451" i="1"/>
  <c r="E1343" i="1"/>
  <c r="E1344" i="1"/>
  <c r="D1394" i="1"/>
  <c r="H1708" i="1"/>
  <c r="G1236" i="1"/>
  <c r="B4232" i="1"/>
  <c r="D6458" i="1"/>
  <c r="G6439" i="1"/>
  <c r="B6019" i="1"/>
  <c r="B6542" i="1"/>
  <c r="G2652" i="1"/>
  <c r="E2271" i="1"/>
  <c r="F2193" i="1"/>
  <c r="E2259" i="1"/>
  <c r="B2271" i="1"/>
  <c r="F2518" i="1"/>
  <c r="E2141" i="1"/>
  <c r="E1844" i="1"/>
  <c r="E1738" i="1"/>
  <c r="F1719" i="1"/>
  <c r="F1305" i="1"/>
  <c r="F1311" i="1"/>
  <c r="D1256" i="1"/>
  <c r="F1966" i="1"/>
  <c r="F1514" i="1"/>
  <c r="D6331" i="1"/>
  <c r="G5486" i="1"/>
  <c r="B2632" i="1"/>
  <c r="F2319" i="1"/>
  <c r="C2642" i="1"/>
  <c r="G1998" i="1"/>
  <c r="G1731" i="1"/>
  <c r="D1728" i="1"/>
  <c r="B2258" i="1"/>
  <c r="G1262" i="1"/>
  <c r="F624" i="1"/>
  <c r="D1930" i="1"/>
  <c r="D1516" i="1"/>
  <c r="F1846" i="1"/>
  <c r="E1207" i="1"/>
  <c r="D787" i="1"/>
  <c r="D1880" i="1"/>
  <c r="G1092" i="1"/>
  <c r="E1575" i="1"/>
  <c r="G904" i="1"/>
  <c r="F1658" i="1"/>
  <c r="C593" i="1"/>
  <c r="H567" i="1"/>
  <c r="E848" i="1"/>
  <c r="G1576" i="1"/>
  <c r="G23" i="1"/>
  <c r="D1566" i="1"/>
  <c r="B510" i="1"/>
  <c r="E1668" i="1"/>
  <c r="H185" i="1"/>
  <c r="G1675" i="1"/>
  <c r="B311" i="1"/>
  <c r="B980" i="1"/>
  <c r="F837" i="1"/>
  <c r="H113" i="1"/>
  <c r="F437" i="1"/>
  <c r="D1252" i="1"/>
  <c r="C846" i="1"/>
  <c r="D4382" i="1"/>
  <c r="F5251" i="1"/>
  <c r="H6561" i="1"/>
  <c r="C6577" i="1"/>
  <c r="E2566" i="1"/>
  <c r="H2509" i="1"/>
  <c r="D2423" i="1"/>
  <c r="E2620" i="1"/>
  <c r="E2050" i="1"/>
  <c r="E1912" i="1"/>
  <c r="F1920" i="1"/>
  <c r="E1506" i="1"/>
  <c r="G1287" i="1"/>
  <c r="E1080" i="1"/>
  <c r="C1515" i="1"/>
  <c r="G1348" i="1"/>
  <c r="E691" i="1"/>
  <c r="C1399" i="1"/>
  <c r="C1148" i="1"/>
  <c r="G1546" i="1"/>
  <c r="H1122" i="1"/>
  <c r="D1135" i="1"/>
  <c r="C1284" i="1"/>
  <c r="H1303" i="1"/>
  <c r="B1420" i="1"/>
  <c r="C1003" i="1"/>
  <c r="G930" i="1"/>
  <c r="C1228" i="1"/>
  <c r="E1342" i="1"/>
  <c r="D752" i="1"/>
  <c r="D1034" i="1"/>
  <c r="B747" i="1"/>
  <c r="F974" i="1"/>
  <c r="G1244" i="1"/>
  <c r="B622" i="1"/>
  <c r="F1061" i="1"/>
  <c r="D1047" i="1"/>
  <c r="H932" i="1"/>
  <c r="E998" i="1"/>
  <c r="B660" i="1"/>
  <c r="B542" i="1"/>
  <c r="C155" i="1"/>
  <c r="F402" i="1"/>
  <c r="E1731" i="1"/>
  <c r="C385" i="1"/>
  <c r="C4960" i="1"/>
  <c r="G6279" i="1"/>
  <c r="G5920" i="1"/>
  <c r="H6083" i="1"/>
  <c r="G2397" i="1"/>
  <c r="B2313" i="1"/>
  <c r="H2263" i="1"/>
  <c r="F2194" i="1"/>
  <c r="D1874" i="1"/>
  <c r="E1998" i="1"/>
  <c r="C1790" i="1"/>
  <c r="E1762" i="1"/>
  <c r="H1834" i="1"/>
  <c r="E1945" i="1"/>
  <c r="F1666" i="1"/>
  <c r="G1882" i="1"/>
  <c r="H985" i="1"/>
  <c r="E1405" i="1"/>
  <c r="F824" i="1"/>
  <c r="E1318" i="1"/>
  <c r="H2268" i="1"/>
  <c r="H1274" i="1"/>
  <c r="F2264" i="1"/>
  <c r="B1095" i="1"/>
  <c r="G1412" i="1"/>
  <c r="F860" i="1"/>
  <c r="B500" i="1"/>
  <c r="F703" i="1"/>
  <c r="G1187" i="1"/>
  <c r="H948" i="1"/>
  <c r="G449" i="1"/>
  <c r="C708" i="1"/>
  <c r="E2101" i="1"/>
  <c r="D261" i="1"/>
  <c r="F25" i="1"/>
  <c r="H41" i="1"/>
  <c r="G869" i="1"/>
  <c r="G837" i="1"/>
  <c r="F1025" i="1"/>
  <c r="H352" i="1"/>
  <c r="B360" i="1"/>
  <c r="D230" i="1"/>
  <c r="H250" i="1"/>
  <c r="C710" i="1"/>
  <c r="F239" i="1"/>
  <c r="G1781" i="1"/>
  <c r="D905" i="1"/>
  <c r="C999" i="1"/>
  <c r="B436" i="1"/>
  <c r="E303" i="1"/>
  <c r="D766" i="1"/>
  <c r="C668" i="1"/>
  <c r="D189" i="1"/>
  <c r="C815" i="1"/>
  <c r="G62" i="1"/>
  <c r="C292" i="1"/>
  <c r="G1040" i="1"/>
  <c r="F218" i="1"/>
  <c r="H990" i="1"/>
  <c r="D1613" i="1"/>
  <c r="D4760" i="1"/>
  <c r="G5748" i="1"/>
  <c r="C6063" i="1"/>
  <c r="H6240" i="1"/>
  <c r="H2426" i="1"/>
  <c r="G2365" i="1"/>
  <c r="H1965" i="1"/>
  <c r="D1685" i="1"/>
  <c r="H1948" i="1"/>
  <c r="F2069" i="1"/>
  <c r="H1654" i="1"/>
  <c r="G1522" i="1"/>
  <c r="G611" i="1"/>
  <c r="H1441" i="1"/>
  <c r="C857" i="1"/>
  <c r="F805" i="1"/>
  <c r="D1519" i="1"/>
  <c r="D1125" i="1"/>
  <c r="H559" i="1"/>
  <c r="F1775" i="1"/>
  <c r="G2440" i="1"/>
  <c r="D850" i="1"/>
  <c r="H1432" i="1"/>
  <c r="E1505" i="1"/>
  <c r="B595" i="1"/>
  <c r="C687" i="1"/>
  <c r="E2047" i="1"/>
  <c r="E641" i="1"/>
  <c r="F597" i="1"/>
  <c r="D753" i="1"/>
  <c r="E934" i="1"/>
  <c r="E485" i="1"/>
  <c r="F564" i="1"/>
  <c r="E435" i="1"/>
  <c r="D350" i="1"/>
  <c r="C891" i="1"/>
  <c r="G74" i="1"/>
  <c r="H1300" i="1"/>
  <c r="D864" i="1"/>
  <c r="F176" i="1"/>
  <c r="F828" i="1"/>
  <c r="H1408" i="1"/>
  <c r="E973" i="1"/>
  <c r="D574" i="1"/>
  <c r="D1865" i="1"/>
  <c r="C597" i="1"/>
  <c r="E986" i="1"/>
  <c r="B308" i="1"/>
  <c r="B122" i="1"/>
  <c r="D101" i="1"/>
  <c r="F388" i="1"/>
  <c r="H93" i="1"/>
  <c r="E41" i="1"/>
  <c r="H353" i="1"/>
  <c r="G526" i="1"/>
  <c r="C913" i="1"/>
  <c r="H681" i="1"/>
  <c r="C929" i="1"/>
  <c r="E831" i="1"/>
  <c r="G1768" i="1"/>
  <c r="E456" i="1"/>
  <c r="E1624" i="1"/>
  <c r="F243" i="1"/>
  <c r="H172" i="1"/>
  <c r="F216" i="1"/>
  <c r="B825" i="1"/>
  <c r="H36" i="1"/>
  <c r="D1483" i="1"/>
  <c r="D1344" i="1"/>
  <c r="C5022" i="1"/>
  <c r="D5311" i="1"/>
  <c r="F2172" i="1"/>
  <c r="F2053" i="1"/>
  <c r="E1442" i="1"/>
  <c r="G1130" i="1"/>
  <c r="E796" i="1"/>
  <c r="F2070" i="1"/>
  <c r="C646" i="1"/>
  <c r="E1862" i="1"/>
  <c r="F23" i="1"/>
  <c r="F1889" i="1"/>
  <c r="B498" i="1"/>
  <c r="G566" i="1"/>
  <c r="C200" i="1"/>
  <c r="D88" i="1"/>
  <c r="G1627" i="1"/>
  <c r="D90" i="1"/>
  <c r="D637" i="1"/>
  <c r="F1657" i="1"/>
  <c r="E82" i="1"/>
  <c r="G221" i="1"/>
  <c r="C1315" i="1"/>
  <c r="B470" i="1"/>
  <c r="F691" i="1"/>
  <c r="H509" i="1"/>
  <c r="D307" i="1"/>
  <c r="D1202" i="1"/>
  <c r="G486" i="1"/>
  <c r="E361" i="1"/>
  <c r="E5462" i="1"/>
  <c r="B2649" i="1"/>
  <c r="H2156" i="1"/>
  <c r="H2347" i="1"/>
  <c r="H2028" i="1"/>
  <c r="C778" i="1"/>
  <c r="B533" i="1"/>
  <c r="H586" i="1"/>
  <c r="H598" i="1"/>
  <c r="G871" i="1"/>
  <c r="D98" i="1"/>
  <c r="B1098" i="1"/>
  <c r="F838" i="1"/>
  <c r="H227" i="1"/>
  <c r="F963" i="1"/>
  <c r="G264" i="1"/>
  <c r="E448" i="1"/>
  <c r="D505" i="1"/>
  <c r="G58" i="1"/>
  <c r="B1568" i="1"/>
  <c r="C492" i="1"/>
  <c r="C927" i="1"/>
  <c r="G2661" i="1"/>
  <c r="B2220" i="1"/>
  <c r="E1898" i="1"/>
  <c r="B1397" i="1"/>
  <c r="C2060" i="1"/>
  <c r="F1264" i="1"/>
  <c r="D960" i="1"/>
  <c r="F1724" i="1"/>
  <c r="H82" i="1"/>
  <c r="F180" i="1"/>
  <c r="D773" i="1"/>
  <c r="F5350" i="1"/>
  <c r="F6476" i="1"/>
  <c r="F6066" i="1"/>
  <c r="G6533" i="1"/>
  <c r="H5738" i="1"/>
  <c r="D2613" i="1"/>
  <c r="F2265" i="1"/>
  <c r="C2179" i="1"/>
  <c r="H2074" i="1"/>
  <c r="G2516" i="1"/>
  <c r="F1934" i="1"/>
  <c r="E2043" i="1"/>
  <c r="F1676" i="1"/>
  <c r="E1595" i="1"/>
  <c r="H1532" i="1"/>
  <c r="C1611" i="1"/>
  <c r="G1679" i="1"/>
  <c r="E1756" i="1"/>
  <c r="H1696" i="1"/>
  <c r="C2550" i="1"/>
  <c r="C1264" i="1"/>
  <c r="H822" i="1"/>
  <c r="C2112" i="1"/>
  <c r="E1468" i="1"/>
  <c r="G1565" i="1"/>
  <c r="B1132" i="1"/>
  <c r="G2037" i="1"/>
  <c r="H878" i="1"/>
  <c r="B621" i="1"/>
  <c r="B1318" i="1"/>
  <c r="G849" i="1"/>
  <c r="D1596" i="1"/>
  <c r="H815" i="1"/>
  <c r="F1402" i="1"/>
  <c r="D1263" i="1"/>
  <c r="D1383" i="1"/>
  <c r="B670" i="1"/>
  <c r="F50" i="1"/>
  <c r="G681" i="1"/>
  <c r="H663" i="1"/>
  <c r="D1714" i="1"/>
  <c r="G1223" i="1"/>
  <c r="B618" i="1"/>
  <c r="E613" i="1"/>
  <c r="B1963" i="1"/>
  <c r="B1046" i="1"/>
  <c r="H937" i="1"/>
  <c r="G234" i="1"/>
  <c r="D391" i="1"/>
  <c r="C442" i="1"/>
  <c r="H1157" i="1"/>
  <c r="B1229" i="1"/>
  <c r="G495" i="1"/>
  <c r="E1398" i="1"/>
  <c r="C1369" i="1"/>
  <c r="B352" i="1"/>
  <c r="G386" i="1"/>
  <c r="D1276" i="1"/>
  <c r="B587" i="1"/>
  <c r="E12" i="1"/>
  <c r="B261" i="1"/>
  <c r="F143" i="1"/>
  <c r="H1285" i="1"/>
  <c r="B94" i="1"/>
  <c r="F1427" i="1"/>
  <c r="F2021" i="1"/>
  <c r="B1407" i="1"/>
  <c r="H1101" i="1"/>
  <c r="E137" i="1"/>
  <c r="B208" i="1"/>
  <c r="F1228" i="1"/>
  <c r="G551" i="1"/>
  <c r="B115" i="1"/>
  <c r="B279" i="1"/>
  <c r="H957" i="1"/>
  <c r="B374" i="1"/>
  <c r="G467" i="1"/>
  <c r="E802" i="1"/>
  <c r="H198" i="1"/>
  <c r="G1569" i="1"/>
  <c r="E242" i="1"/>
  <c r="C616" i="1"/>
  <c r="F765" i="1"/>
  <c r="E348" i="1"/>
  <c r="D58" i="1"/>
  <c r="C578" i="1"/>
  <c r="D629" i="1"/>
  <c r="H422" i="1"/>
  <c r="B406" i="1"/>
  <c r="G848" i="1"/>
  <c r="F174" i="1"/>
  <c r="E941" i="1"/>
  <c r="F424" i="1"/>
  <c r="E56" i="1"/>
  <c r="C218" i="1"/>
  <c r="D209" i="1"/>
  <c r="B136" i="1"/>
  <c r="C428" i="1"/>
  <c r="F5776" i="1"/>
  <c r="C2656" i="1"/>
  <c r="E2289" i="1"/>
  <c r="E2345" i="1"/>
  <c r="E2170" i="1"/>
  <c r="D1442" i="1"/>
  <c r="F1448" i="1"/>
  <c r="F1429" i="1"/>
  <c r="C1501" i="1"/>
  <c r="B1001" i="1"/>
  <c r="B2162" i="1"/>
  <c r="D1490" i="1"/>
  <c r="H1352" i="1"/>
  <c r="H175" i="1"/>
  <c r="B476" i="1"/>
  <c r="G845" i="1"/>
  <c r="D674" i="1"/>
  <c r="D52" i="1"/>
  <c r="D1709" i="1"/>
  <c r="H616" i="1"/>
  <c r="F723" i="1"/>
  <c r="F400" i="1"/>
  <c r="E45" i="1"/>
  <c r="F158" i="1"/>
  <c r="F495" i="1"/>
  <c r="F899" i="1"/>
  <c r="F649" i="1"/>
  <c r="C410" i="1"/>
  <c r="D487" i="1"/>
  <c r="H445" i="1"/>
  <c r="B128" i="1"/>
  <c r="F371" i="1"/>
  <c r="G666" i="1"/>
  <c r="H298" i="1"/>
  <c r="G25" i="1"/>
  <c r="C1006" i="1"/>
  <c r="B304" i="1"/>
  <c r="B535" i="1"/>
  <c r="E5717" i="1"/>
  <c r="D2659" i="1"/>
  <c r="G2094" i="1"/>
  <c r="D1817" i="1"/>
  <c r="D2059" i="1"/>
  <c r="E632" i="1"/>
  <c r="G1446" i="1"/>
  <c r="F489" i="1"/>
  <c r="E980" i="1"/>
  <c r="G1184" i="1"/>
  <c r="B419" i="1"/>
  <c r="G766" i="1"/>
  <c r="D388" i="1"/>
  <c r="E541" i="1"/>
  <c r="H238" i="1"/>
  <c r="E413" i="1"/>
  <c r="F811" i="1"/>
  <c r="B608" i="1"/>
  <c r="C1075" i="1"/>
  <c r="C72" i="1"/>
  <c r="C535" i="1"/>
  <c r="H107" i="1"/>
  <c r="D120" i="1"/>
  <c r="D493" i="1"/>
  <c r="C1859" i="1"/>
  <c r="F77" i="1"/>
  <c r="F138" i="1"/>
  <c r="H5586" i="1"/>
  <c r="F2649" i="1"/>
  <c r="C2187" i="1"/>
  <c r="H1061" i="1"/>
  <c r="C1826" i="1"/>
  <c r="F1175" i="1"/>
  <c r="C1720" i="1"/>
  <c r="F830" i="1"/>
  <c r="E974" i="1"/>
  <c r="H1292" i="1"/>
  <c r="B728" i="1"/>
  <c r="B1492" i="1"/>
  <c r="C454" i="1"/>
  <c r="D1757" i="1"/>
  <c r="F5358" i="1"/>
  <c r="D6067" i="1"/>
  <c r="G5108" i="1"/>
  <c r="E5542" i="1"/>
  <c r="G6581" i="1"/>
  <c r="E5775" i="1"/>
  <c r="G2028" i="1"/>
  <c r="E2602" i="1"/>
  <c r="G2502" i="1"/>
  <c r="C2287" i="1"/>
  <c r="D2618" i="1"/>
  <c r="G2163" i="1"/>
  <c r="F2088" i="1"/>
  <c r="B2029" i="1"/>
  <c r="H1780" i="1"/>
  <c r="E1082" i="1"/>
  <c r="F1730" i="1"/>
  <c r="B1717" i="1"/>
  <c r="F2017" i="1"/>
  <c r="D1378" i="1"/>
  <c r="C1495" i="1"/>
  <c r="H746" i="1"/>
  <c r="H816" i="1"/>
  <c r="F1675" i="1"/>
  <c r="E647" i="1"/>
  <c r="G1629" i="1"/>
  <c r="G1461" i="1"/>
  <c r="H1273" i="1"/>
  <c r="H1321" i="1"/>
  <c r="D1131" i="1"/>
  <c r="D578" i="1"/>
  <c r="F1396" i="1"/>
  <c r="E857" i="1"/>
  <c r="C1660" i="1"/>
  <c r="F520" i="1"/>
  <c r="F508" i="1"/>
  <c r="B2458" i="1"/>
  <c r="F669" i="1"/>
  <c r="G1504" i="1"/>
  <c r="B1243" i="1"/>
  <c r="C316" i="1"/>
  <c r="H960" i="1"/>
  <c r="E85" i="1"/>
  <c r="F186" i="1"/>
  <c r="H240" i="1"/>
  <c r="E949" i="1"/>
  <c r="B125" i="1"/>
  <c r="G747" i="1"/>
  <c r="D1548" i="1"/>
  <c r="H1139" i="1"/>
  <c r="E206" i="1"/>
  <c r="B629" i="1"/>
  <c r="B769" i="1"/>
  <c r="D549" i="1"/>
  <c r="G68" i="1"/>
  <c r="G502" i="1"/>
  <c r="E576" i="1"/>
  <c r="D1305" i="1"/>
  <c r="D609" i="1"/>
  <c r="E190" i="1"/>
  <c r="C836" i="1"/>
  <c r="C931" i="1"/>
  <c r="F1404" i="1"/>
  <c r="E14" i="1"/>
  <c r="G804" i="1"/>
  <c r="G1906" i="1"/>
  <c r="F238" i="1"/>
  <c r="F308" i="1"/>
  <c r="F456" i="1"/>
  <c r="F358" i="1"/>
  <c r="E430" i="1"/>
  <c r="C713" i="1"/>
  <c r="F591" i="1"/>
  <c r="D202" i="1"/>
  <c r="F1141" i="1"/>
  <c r="B637" i="1"/>
  <c r="E1570" i="1"/>
  <c r="G915" i="1"/>
  <c r="F343" i="1"/>
  <c r="F385" i="1"/>
  <c r="F731" i="1"/>
  <c r="B1157" i="1"/>
  <c r="B513" i="1"/>
  <c r="H942" i="1"/>
  <c r="F106" i="1"/>
  <c r="H330" i="1"/>
  <c r="B205" i="1"/>
  <c r="C960" i="1"/>
  <c r="G880" i="1"/>
  <c r="H830" i="1"/>
  <c r="C919" i="1"/>
  <c r="D177" i="1"/>
  <c r="C972" i="1"/>
  <c r="H548" i="1"/>
  <c r="E215" i="1"/>
  <c r="D421" i="1"/>
  <c r="F627" i="1"/>
  <c r="F1031" i="1"/>
  <c r="F458" i="1"/>
  <c r="D97" i="1"/>
  <c r="C880" i="1"/>
  <c r="F744" i="1"/>
  <c r="H207" i="1"/>
  <c r="C571" i="1"/>
  <c r="G619" i="1"/>
  <c r="H273" i="1"/>
  <c r="C216" i="1"/>
  <c r="F747" i="1"/>
  <c r="D322" i="1"/>
  <c r="F49" i="1"/>
  <c r="F6048" i="1"/>
  <c r="F5864" i="1"/>
  <c r="E2307" i="1"/>
  <c r="H2005" i="1"/>
  <c r="D2006" i="1"/>
  <c r="B1679" i="1"/>
  <c r="B1494" i="1"/>
  <c r="G819" i="1"/>
  <c r="C679" i="1"/>
  <c r="D1931" i="1"/>
  <c r="C1304" i="1"/>
  <c r="B1249" i="1"/>
  <c r="E1819" i="1"/>
  <c r="G1325" i="1"/>
  <c r="D764" i="1"/>
  <c r="H148" i="1"/>
  <c r="E102" i="1"/>
  <c r="E432" i="1"/>
  <c r="E363" i="1"/>
  <c r="D944" i="1"/>
  <c r="C197" i="1"/>
  <c r="B987" i="1"/>
  <c r="F759" i="1"/>
  <c r="F461" i="1"/>
  <c r="G272" i="1"/>
  <c r="H390" i="1"/>
  <c r="G685" i="1"/>
  <c r="F780" i="1"/>
  <c r="D873" i="1"/>
  <c r="C27" i="1"/>
  <c r="C498" i="1"/>
  <c r="F546" i="1"/>
  <c r="B322" i="1"/>
  <c r="E917" i="1"/>
  <c r="H103" i="1"/>
  <c r="F198" i="1"/>
  <c r="F1791" i="1"/>
  <c r="H475" i="1"/>
  <c r="C462" i="1"/>
  <c r="H6334" i="1"/>
  <c r="G2672" i="1"/>
  <c r="F2385" i="1"/>
  <c r="H2584" i="1"/>
  <c r="H1933" i="1"/>
  <c r="C1419" i="1"/>
  <c r="E1555" i="1"/>
  <c r="G1046" i="1"/>
  <c r="H1761" i="1"/>
  <c r="C1858" i="1"/>
  <c r="C1166" i="1"/>
  <c r="B1927" i="1"/>
  <c r="D1420" i="1"/>
  <c r="B391" i="1"/>
  <c r="F173" i="1"/>
  <c r="C1110" i="1"/>
  <c r="E1278" i="1"/>
  <c r="D663" i="1"/>
  <c r="B378" i="1"/>
  <c r="G289" i="1"/>
  <c r="H993" i="1"/>
  <c r="C169" i="1"/>
  <c r="E96" i="1"/>
  <c r="C263" i="1"/>
  <c r="B212" i="1"/>
  <c r="B1425" i="1"/>
  <c r="F164" i="1"/>
  <c r="F6318" i="1"/>
  <c r="E2376" i="1"/>
  <c r="E2662" i="1"/>
  <c r="E2130" i="1"/>
  <c r="G1640" i="1"/>
  <c r="B1934" i="1"/>
  <c r="F1157" i="1"/>
  <c r="E1126" i="1"/>
  <c r="B1735" i="1"/>
  <c r="E1128" i="1"/>
  <c r="E11" i="1"/>
  <c r="G1033" i="1"/>
  <c r="G136" i="1"/>
  <c r="B201" i="1"/>
  <c r="F4789" i="1"/>
  <c r="F5051" i="1"/>
  <c r="G6324" i="1"/>
  <c r="F6194" i="1"/>
  <c r="E6041" i="1"/>
  <c r="C6356" i="1"/>
  <c r="G2668" i="1"/>
  <c r="E2405" i="1"/>
  <c r="G2508" i="1"/>
  <c r="H2644" i="1"/>
  <c r="E2395" i="1"/>
  <c r="G2201" i="1"/>
  <c r="E2568" i="1"/>
  <c r="C2115" i="1"/>
  <c r="B1851" i="1"/>
  <c r="F1860" i="1"/>
  <c r="D1913" i="1"/>
  <c r="C2480" i="1"/>
  <c r="F1492" i="1"/>
  <c r="B748" i="1"/>
  <c r="B1785" i="1"/>
  <c r="G953" i="1"/>
  <c r="B1252" i="1"/>
  <c r="C1493" i="1"/>
  <c r="D958" i="1"/>
  <c r="C1359" i="1"/>
  <c r="H2138" i="1"/>
  <c r="C1183" i="1"/>
  <c r="H1637" i="1"/>
  <c r="E2077" i="1"/>
  <c r="F1049" i="1"/>
  <c r="E1446" i="1"/>
  <c r="C607" i="1"/>
  <c r="G1433" i="1"/>
  <c r="G605" i="1"/>
  <c r="H679" i="1"/>
  <c r="B1259" i="1"/>
  <c r="F1003" i="1"/>
  <c r="H1798" i="1"/>
  <c r="H775" i="1"/>
  <c r="C847" i="1"/>
  <c r="D1084" i="1"/>
  <c r="G811" i="1"/>
  <c r="B290" i="1"/>
  <c r="D2040" i="1"/>
  <c r="D431" i="1"/>
  <c r="D471" i="1"/>
  <c r="D946" i="1"/>
  <c r="D1333" i="1"/>
  <c r="B154" i="1"/>
  <c r="E729" i="1"/>
  <c r="B1258" i="1"/>
  <c r="C758" i="1"/>
  <c r="G824" i="1"/>
  <c r="F62" i="1"/>
  <c r="C87" i="1"/>
  <c r="G129" i="1"/>
  <c r="F1203" i="1"/>
  <c r="F628" i="1"/>
  <c r="B654" i="1"/>
  <c r="H290" i="1"/>
  <c r="E184" i="1"/>
  <c r="H1386" i="1"/>
  <c r="D491" i="1"/>
  <c r="F1656" i="1"/>
  <c r="B732" i="1"/>
  <c r="D1805" i="1"/>
  <c r="F197" i="1"/>
  <c r="H269" i="1"/>
  <c r="D214" i="1"/>
  <c r="G144" i="1"/>
  <c r="B1090" i="1"/>
  <c r="C1694" i="1"/>
  <c r="F1309" i="1"/>
  <c r="D1215" i="1"/>
  <c r="B529" i="1"/>
  <c r="C1875" i="1"/>
  <c r="G612" i="1"/>
  <c r="F1151" i="1"/>
  <c r="B1339" i="1"/>
  <c r="F100" i="1"/>
  <c r="B538" i="1"/>
  <c r="G559" i="1"/>
  <c r="B189" i="1"/>
  <c r="D417" i="1"/>
  <c r="D1822" i="1"/>
  <c r="C634" i="1"/>
  <c r="F362" i="1"/>
  <c r="F569" i="1"/>
  <c r="D762" i="1"/>
  <c r="H502" i="1"/>
  <c r="F477" i="1"/>
  <c r="E322" i="1"/>
  <c r="C407" i="1"/>
  <c r="G801" i="1"/>
  <c r="D1584" i="1"/>
  <c r="F503" i="1"/>
  <c r="D1660" i="1"/>
  <c r="C587" i="1"/>
  <c r="H9" i="1"/>
  <c r="G487" i="1"/>
  <c r="B403" i="1"/>
  <c r="E570" i="1"/>
  <c r="H312" i="1"/>
  <c r="C844" i="1"/>
  <c r="E221" i="1"/>
  <c r="H456" i="1"/>
  <c r="B191" i="1"/>
  <c r="G474" i="1"/>
  <c r="G242" i="1"/>
  <c r="D5034" i="1"/>
  <c r="H5589" i="1"/>
  <c r="C6079" i="1"/>
  <c r="D5327" i="1"/>
  <c r="D6578" i="1"/>
  <c r="G2651" i="1"/>
  <c r="B2496" i="1"/>
  <c r="B2399" i="1"/>
  <c r="B2230" i="1"/>
  <c r="F2465" i="1"/>
  <c r="B2552" i="1"/>
  <c r="E2159" i="1"/>
  <c r="D2207" i="1"/>
  <c r="B1840" i="1"/>
  <c r="H1979" i="1"/>
  <c r="E1096" i="1"/>
  <c r="C1362" i="1"/>
  <c r="C2003" i="1"/>
  <c r="C1609" i="1"/>
  <c r="C1079" i="1"/>
  <c r="E1418" i="1"/>
  <c r="C1469" i="1"/>
  <c r="B2034" i="1"/>
  <c r="E1563" i="1"/>
  <c r="D666" i="1"/>
  <c r="D1487" i="1"/>
  <c r="D1500" i="1"/>
  <c r="E929" i="1"/>
  <c r="D1301" i="1"/>
  <c r="C1396" i="1"/>
  <c r="B2013" i="1"/>
  <c r="B1686" i="1"/>
  <c r="D1107" i="1"/>
  <c r="F1988" i="1"/>
  <c r="F1001" i="1"/>
  <c r="G1352" i="1"/>
  <c r="G1222" i="1"/>
  <c r="H953" i="1"/>
  <c r="F1336" i="1"/>
  <c r="H1361" i="1"/>
  <c r="C871" i="1"/>
  <c r="F865" i="1"/>
  <c r="C1052" i="1"/>
  <c r="C934" i="1"/>
  <c r="E823" i="1"/>
  <c r="F363" i="1"/>
  <c r="C1517" i="1"/>
  <c r="C950" i="1"/>
  <c r="C496" i="1"/>
  <c r="F1550" i="1"/>
  <c r="F14" i="1"/>
  <c r="C84" i="1"/>
  <c r="F925" i="1"/>
  <c r="C228" i="1"/>
  <c r="H672" i="1"/>
  <c r="F323" i="1"/>
  <c r="E344" i="1"/>
  <c r="D1177" i="1"/>
  <c r="B434" i="1"/>
  <c r="G113" i="1"/>
  <c r="D68" i="1"/>
  <c r="D2113" i="1"/>
  <c r="E952" i="1"/>
  <c r="H102" i="1"/>
  <c r="E1155" i="1"/>
  <c r="F1320" i="1"/>
  <c r="D634" i="1"/>
  <c r="G547" i="1"/>
  <c r="E227" i="1"/>
  <c r="F1186" i="1"/>
  <c r="D326" i="1"/>
  <c r="F1460" i="1"/>
  <c r="E1110" i="1"/>
  <c r="H146" i="1"/>
  <c r="C331" i="1"/>
  <c r="B847" i="1"/>
  <c r="E94" i="1"/>
  <c r="H1766" i="1"/>
  <c r="F2032" i="1"/>
  <c r="B1033" i="1"/>
  <c r="E1244" i="1"/>
  <c r="D311" i="1"/>
  <c r="B811" i="1"/>
  <c r="E818" i="1"/>
  <c r="E938" i="1"/>
  <c r="D3" i="1"/>
  <c r="C50" i="1"/>
  <c r="H302" i="1"/>
  <c r="B753" i="1"/>
  <c r="G1391" i="1"/>
  <c r="G92" i="1"/>
  <c r="B295" i="1"/>
  <c r="F829" i="1"/>
  <c r="G299" i="1"/>
  <c r="E174" i="1"/>
  <c r="B55" i="1"/>
  <c r="B671" i="1"/>
  <c r="E192" i="1"/>
  <c r="H49" i="1"/>
  <c r="C185" i="1"/>
  <c r="B724" i="1"/>
  <c r="D846" i="1"/>
  <c r="F5804" i="1"/>
  <c r="D6142" i="1"/>
  <c r="C2279" i="1"/>
  <c r="G2018" i="1"/>
  <c r="F1431" i="1"/>
  <c r="D1737" i="1"/>
  <c r="F1578" i="1"/>
  <c r="F1521" i="1"/>
  <c r="G649" i="1"/>
  <c r="D1842" i="1"/>
  <c r="H320" i="1"/>
  <c r="B1016" i="1"/>
  <c r="B410" i="1"/>
  <c r="D442" i="1"/>
  <c r="G1154" i="1"/>
  <c r="D103" i="1"/>
  <c r="E87" i="1"/>
  <c r="F1532" i="1"/>
  <c r="G9" i="1"/>
  <c r="F47" i="1"/>
  <c r="G538" i="1"/>
  <c r="B1981" i="1"/>
  <c r="E214" i="1"/>
  <c r="G231" i="1"/>
  <c r="E887" i="1"/>
  <c r="H389" i="1"/>
  <c r="C236" i="1"/>
  <c r="E1554" i="1"/>
  <c r="H604" i="1"/>
  <c r="D5033" i="1"/>
  <c r="F2276" i="1"/>
  <c r="E2382" i="1"/>
  <c r="H1980" i="1"/>
  <c r="D1718" i="1"/>
  <c r="D1590" i="1"/>
  <c r="E1157" i="1"/>
  <c r="G1797" i="1"/>
  <c r="C834" i="1"/>
  <c r="H1180" i="1"/>
  <c r="H1106" i="1"/>
  <c r="C504" i="1"/>
  <c r="H1065" i="1"/>
  <c r="D1673" i="1"/>
  <c r="B269" i="1"/>
  <c r="D407" i="1"/>
  <c r="E324" i="1"/>
  <c r="B927" i="1"/>
  <c r="E605" i="1"/>
  <c r="G652" i="1"/>
  <c r="B131" i="1"/>
  <c r="D303" i="1"/>
  <c r="F1032" i="1"/>
  <c r="H613" i="1"/>
  <c r="B228" i="1"/>
  <c r="E232" i="1"/>
  <c r="D694" i="1"/>
  <c r="D889" i="1"/>
  <c r="E614" i="1"/>
  <c r="G391" i="1"/>
  <c r="D644" i="1"/>
  <c r="B1112" i="1"/>
  <c r="D32" i="1"/>
  <c r="E573" i="1"/>
  <c r="C608" i="1"/>
  <c r="C388" i="1"/>
  <c r="F324" i="1"/>
  <c r="D128" i="1"/>
  <c r="B336" i="1"/>
  <c r="H891" i="1"/>
  <c r="F559" i="1"/>
  <c r="F633" i="1"/>
  <c r="B297" i="1"/>
  <c r="F579" i="1"/>
  <c r="C1268" i="1"/>
  <c r="C1030" i="1"/>
  <c r="H1848" i="1"/>
  <c r="H547" i="1"/>
  <c r="F70" i="1"/>
  <c r="G170" i="1"/>
  <c r="G226" i="1"/>
  <c r="C1827" i="1"/>
  <c r="H358" i="1"/>
  <c r="E191" i="1"/>
  <c r="C536" i="1"/>
  <c r="H136" i="1"/>
  <c r="F1752" i="1"/>
  <c r="G532" i="1"/>
  <c r="G1025" i="1"/>
  <c r="B334" i="1"/>
  <c r="F836" i="1"/>
  <c r="E76" i="1"/>
  <c r="G21" i="1"/>
  <c r="E1185" i="1"/>
  <c r="F787" i="1"/>
  <c r="C75" i="1"/>
  <c r="D1419" i="1"/>
  <c r="F2300" i="1"/>
  <c r="B2547" i="1"/>
  <c r="F1541" i="1"/>
  <c r="B1084" i="1"/>
  <c r="C659" i="1"/>
  <c r="B1203" i="1"/>
  <c r="F652" i="1"/>
  <c r="G1655" i="1"/>
  <c r="B2043" i="1"/>
  <c r="G723" i="1"/>
  <c r="D494" i="1"/>
  <c r="E1069" i="1"/>
  <c r="D11" i="1"/>
  <c r="G1902" i="1"/>
  <c r="D573" i="1"/>
  <c r="H105" i="1"/>
  <c r="C102" i="1"/>
  <c r="D203" i="1"/>
  <c r="B525" i="1"/>
  <c r="C490" i="1"/>
  <c r="G2456" i="1"/>
  <c r="G2134" i="1"/>
  <c r="F1384" i="1"/>
  <c r="F1094" i="1"/>
  <c r="F1068" i="1"/>
  <c r="D992" i="1"/>
  <c r="D806" i="1"/>
  <c r="F269" i="1"/>
  <c r="H1789" i="1"/>
  <c r="E1453" i="1"/>
  <c r="F619" i="1"/>
  <c r="H1555" i="1"/>
  <c r="D1242" i="1"/>
  <c r="B338" i="1"/>
  <c r="H520" i="1"/>
  <c r="F147" i="1"/>
  <c r="E799" i="1"/>
  <c r="E728" i="1"/>
  <c r="D1049" i="1"/>
  <c r="B962" i="1"/>
  <c r="C270" i="1"/>
  <c r="D1040" i="1"/>
  <c r="H141" i="1"/>
  <c r="B126" i="1"/>
  <c r="B149" i="1"/>
  <c r="F1976" i="1"/>
  <c r="E236" i="1"/>
  <c r="F903" i="1"/>
  <c r="D2145" i="1"/>
  <c r="E150" i="1"/>
  <c r="B816" i="1"/>
  <c r="E409" i="1"/>
  <c r="E142" i="1"/>
  <c r="E1049" i="1"/>
  <c r="F122" i="1"/>
  <c r="D587" i="1"/>
  <c r="B902" i="1"/>
  <c r="H40" i="1"/>
  <c r="H268" i="1"/>
  <c r="D1035" i="1"/>
  <c r="B1263" i="1"/>
  <c r="F1197" i="1"/>
  <c r="H637" i="1"/>
  <c r="G154" i="1"/>
  <c r="D1958" i="1"/>
  <c r="G339" i="1"/>
  <c r="B155" i="1"/>
  <c r="G338" i="1"/>
  <c r="C182" i="1"/>
  <c r="C615" i="1"/>
  <c r="F929" i="1"/>
  <c r="D270" i="1"/>
  <c r="C384" i="1"/>
  <c r="H111" i="1"/>
  <c r="D484" i="1"/>
  <c r="C64" i="1"/>
  <c r="B680" i="1"/>
  <c r="E709" i="1"/>
  <c r="G390" i="1"/>
  <c r="E92" i="1"/>
  <c r="E207" i="1"/>
  <c r="H1384" i="1"/>
  <c r="D144" i="1"/>
  <c r="C792" i="1"/>
  <c r="F4015" i="1"/>
  <c r="H6059" i="1"/>
  <c r="E5759" i="1"/>
  <c r="B2242" i="1"/>
  <c r="D2498" i="1"/>
  <c r="B1596" i="1"/>
  <c r="C1564" i="1"/>
  <c r="F784" i="1"/>
  <c r="F1350" i="1"/>
  <c r="F730" i="1"/>
  <c r="B1812" i="1"/>
  <c r="B1417" i="1"/>
  <c r="C1371" i="1"/>
  <c r="G1480" i="1"/>
  <c r="C1062" i="1"/>
  <c r="H1480" i="1"/>
  <c r="H811" i="1"/>
  <c r="C1269" i="1"/>
  <c r="F916" i="1"/>
  <c r="E996" i="1"/>
  <c r="G1464" i="1"/>
  <c r="G151" i="1"/>
  <c r="B1169" i="1"/>
  <c r="G1069" i="1"/>
  <c r="D429" i="1"/>
  <c r="B427" i="1"/>
  <c r="F51" i="1"/>
  <c r="G961" i="1"/>
  <c r="B883" i="1"/>
  <c r="F44" i="1"/>
  <c r="H464" i="1"/>
  <c r="D195" i="1"/>
  <c r="F639" i="1"/>
  <c r="F2024" i="1"/>
  <c r="F647" i="1"/>
  <c r="F1496" i="1"/>
  <c r="D222" i="1"/>
  <c r="D1132" i="1"/>
  <c r="E870" i="1"/>
  <c r="E1982" i="1"/>
  <c r="G450" i="1"/>
  <c r="D1464" i="1"/>
  <c r="B974" i="1"/>
  <c r="B586" i="1"/>
  <c r="H190" i="1"/>
  <c r="G516" i="1"/>
  <c r="D569" i="1"/>
  <c r="E176" i="1"/>
  <c r="D689" i="1"/>
  <c r="B4572" i="1"/>
  <c r="G2199" i="1"/>
  <c r="D1729" i="1"/>
  <c r="F1766" i="1"/>
  <c r="H1073" i="1"/>
  <c r="H513" i="1"/>
  <c r="F311" i="1"/>
  <c r="D507" i="1"/>
  <c r="G187" i="1"/>
  <c r="B164" i="1"/>
  <c r="G567" i="1"/>
  <c r="H331" i="1"/>
  <c r="H796" i="1"/>
  <c r="G655" i="1"/>
  <c r="E6125" i="1"/>
  <c r="H2448" i="1"/>
  <c r="D2541" i="1"/>
  <c r="H702" i="1"/>
  <c r="H970" i="1"/>
  <c r="H507" i="1"/>
  <c r="D1081" i="1"/>
  <c r="H1324" i="1"/>
  <c r="F962" i="1"/>
  <c r="E584" i="1"/>
  <c r="G633" i="1"/>
  <c r="H397" i="1"/>
  <c r="B546" i="1"/>
  <c r="C205" i="1"/>
  <c r="H39" i="1"/>
  <c r="E397" i="1"/>
  <c r="B1771" i="1"/>
  <c r="G97" i="1"/>
  <c r="C775" i="1"/>
  <c r="H1185" i="1"/>
  <c r="E1419" i="1"/>
  <c r="E687" i="1"/>
  <c r="B804" i="1"/>
  <c r="C157" i="1"/>
  <c r="G57" i="1"/>
  <c r="D1111" i="1"/>
  <c r="G790" i="1"/>
  <c r="H807" i="1"/>
  <c r="E57" i="1"/>
  <c r="F217" i="1"/>
  <c r="C325" i="1"/>
  <c r="D238" i="1"/>
  <c r="H532" i="1"/>
  <c r="C5150" i="1"/>
  <c r="E5643" i="1"/>
  <c r="G1965" i="1"/>
  <c r="F4784" i="1"/>
  <c r="D5902" i="1"/>
  <c r="F2538" i="1"/>
  <c r="D2633" i="1"/>
  <c r="G2284" i="1"/>
  <c r="H1853" i="1"/>
  <c r="F6504" i="1"/>
  <c r="C2428" i="1"/>
  <c r="F2678" i="1"/>
  <c r="D2327" i="1"/>
  <c r="F2613" i="1"/>
  <c r="E1759" i="1"/>
  <c r="E1407" i="1"/>
  <c r="D851" i="1"/>
  <c r="F755" i="1"/>
  <c r="C1310" i="1"/>
  <c r="F843" i="1"/>
  <c r="F806" i="1"/>
  <c r="H19" i="1"/>
  <c r="D5438" i="1"/>
  <c r="C5642" i="1"/>
  <c r="G2237" i="1"/>
  <c r="F2097" i="1"/>
  <c r="B1903" i="1"/>
  <c r="C1735" i="1"/>
  <c r="D1578" i="1"/>
  <c r="D1503" i="1"/>
  <c r="F1527" i="1"/>
  <c r="D1005" i="1"/>
  <c r="E1464" i="1"/>
  <c r="B345" i="1"/>
  <c r="H48" i="1"/>
  <c r="H1790" i="1"/>
  <c r="D19" i="1"/>
  <c r="F563" i="1"/>
  <c r="D4095" i="1"/>
  <c r="H5573" i="1"/>
  <c r="G6556" i="1"/>
  <c r="D2495" i="1"/>
  <c r="B2348" i="1"/>
  <c r="E2513" i="1"/>
  <c r="F1786" i="1"/>
  <c r="G1851" i="1"/>
  <c r="C1959" i="1"/>
  <c r="F1840" i="1"/>
  <c r="D1298" i="1"/>
  <c r="F1587" i="1"/>
  <c r="C1633" i="1"/>
  <c r="H1686" i="1"/>
  <c r="E679" i="1"/>
  <c r="D1260" i="1"/>
  <c r="C1128" i="1"/>
  <c r="C259" i="1"/>
  <c r="G1867" i="1"/>
  <c r="D197" i="1"/>
  <c r="H933" i="1"/>
  <c r="D265" i="1"/>
  <c r="D168" i="1"/>
  <c r="C604" i="1"/>
  <c r="B471" i="1"/>
  <c r="D647" i="1"/>
  <c r="G7" i="1"/>
  <c r="E548" i="1"/>
  <c r="C94" i="1"/>
  <c r="F319" i="1"/>
  <c r="G791" i="1"/>
  <c r="D4159" i="1"/>
  <c r="F5481" i="1"/>
  <c r="E6456" i="1"/>
  <c r="C2294" i="1"/>
  <c r="G2271" i="1"/>
  <c r="C2152" i="1"/>
  <c r="C1935" i="1"/>
  <c r="H1754" i="1"/>
  <c r="C1997" i="1"/>
  <c r="F1563" i="1"/>
  <c r="D1109" i="1"/>
  <c r="D1406" i="1"/>
  <c r="G485" i="1"/>
  <c r="E1766" i="1"/>
  <c r="G1744" i="1"/>
  <c r="B959" i="1"/>
  <c r="C1639" i="1"/>
  <c r="E1196" i="1"/>
  <c r="D345" i="1"/>
  <c r="H272" i="1"/>
  <c r="F87" i="1"/>
  <c r="B369" i="1"/>
  <c r="G320" i="1"/>
  <c r="B739" i="1"/>
  <c r="C44" i="1"/>
  <c r="G259" i="1"/>
  <c r="C5668" i="1"/>
  <c r="B5651" i="1"/>
  <c r="D5601" i="1"/>
  <c r="H2668" i="1"/>
  <c r="H2246" i="1"/>
  <c r="C2090" i="1"/>
  <c r="H1768" i="1"/>
  <c r="F1776" i="1"/>
  <c r="G2139" i="1"/>
  <c r="E4121" i="1"/>
  <c r="C5904" i="1"/>
  <c r="G6599" i="1"/>
  <c r="F2644" i="1"/>
  <c r="E2469" i="1"/>
  <c r="H2384" i="1"/>
  <c r="B2023" i="1"/>
  <c r="D2175" i="1"/>
  <c r="H1895" i="1"/>
  <c r="G1043" i="1"/>
  <c r="D3674" i="1"/>
  <c r="B5959" i="1"/>
  <c r="G4585" i="1"/>
  <c r="G2573" i="1"/>
  <c r="H2425" i="1"/>
  <c r="G2222" i="1"/>
  <c r="H2052" i="1"/>
  <c r="G2570" i="1"/>
  <c r="F1479" i="1"/>
  <c r="E1254" i="1"/>
  <c r="G1071" i="1"/>
  <c r="E6178" i="1"/>
  <c r="H2590" i="1"/>
  <c r="H2260" i="1"/>
  <c r="C2266" i="1"/>
  <c r="E1433" i="1"/>
  <c r="F988" i="1"/>
  <c r="C1088" i="1"/>
  <c r="F2146" i="1"/>
  <c r="B1310" i="1"/>
  <c r="F382" i="1"/>
  <c r="E1363" i="1"/>
  <c r="H1693" i="1"/>
  <c r="E563" i="1"/>
  <c r="C12" i="1"/>
  <c r="H271" i="1"/>
  <c r="D235" i="1"/>
  <c r="C908" i="1"/>
  <c r="E65" i="1"/>
  <c r="B91" i="1"/>
  <c r="C6023" i="1"/>
  <c r="D6464" i="1"/>
  <c r="D2087" i="1"/>
  <c r="G2492" i="1"/>
  <c r="G1764" i="1"/>
  <c r="B1198" i="1"/>
  <c r="B1700" i="1"/>
  <c r="D635" i="1"/>
  <c r="H1066" i="1"/>
  <c r="G574" i="1"/>
  <c r="G481" i="1"/>
  <c r="E148" i="1"/>
  <c r="F946" i="1"/>
  <c r="D1340" i="1"/>
  <c r="E387" i="1"/>
  <c r="F545" i="1"/>
  <c r="G623" i="1"/>
  <c r="H1017" i="1"/>
  <c r="C177" i="1"/>
  <c r="C988" i="1"/>
  <c r="E4623" i="1"/>
  <c r="E5735" i="1"/>
  <c r="F5609" i="1"/>
  <c r="G2282" i="1"/>
  <c r="B1856" i="1"/>
  <c r="H1916" i="1"/>
  <c r="E1615" i="1"/>
  <c r="H1716" i="1"/>
  <c r="H734" i="1"/>
  <c r="E531" i="1"/>
  <c r="G1022" i="1"/>
  <c r="F1167" i="1"/>
  <c r="E591" i="1"/>
  <c r="H687" i="1"/>
  <c r="D1352" i="1"/>
  <c r="G1217" i="1"/>
  <c r="G189" i="1"/>
  <c r="E524" i="1"/>
  <c r="C1037" i="1"/>
  <c r="H329" i="1"/>
  <c r="D1418" i="1"/>
  <c r="H202" i="1"/>
  <c r="C1068" i="1"/>
  <c r="B755" i="1"/>
  <c r="D953" i="1"/>
  <c r="H414" i="1"/>
  <c r="C91" i="1"/>
  <c r="B830" i="1"/>
  <c r="D772" i="1"/>
  <c r="B112" i="1"/>
  <c r="E749" i="1"/>
  <c r="G5590" i="1"/>
  <c r="D2528" i="1"/>
  <c r="F2360" i="1"/>
  <c r="F1745" i="1"/>
  <c r="C1969" i="1"/>
  <c r="B952" i="1"/>
  <c r="H2125" i="1"/>
  <c r="G1295" i="1"/>
  <c r="D1065" i="1"/>
  <c r="B1603" i="1"/>
  <c r="G795" i="1"/>
  <c r="D824" i="1"/>
  <c r="F791" i="1"/>
  <c r="G1445" i="1"/>
  <c r="G1070" i="1"/>
  <c r="E502" i="1"/>
  <c r="G557" i="1"/>
  <c r="B904" i="1"/>
  <c r="F268" i="1"/>
  <c r="E1093" i="1"/>
  <c r="H1079" i="1"/>
  <c r="H163" i="1"/>
  <c r="G388" i="1"/>
  <c r="H487" i="1"/>
  <c r="F68" i="1"/>
  <c r="H177" i="1"/>
  <c r="E1252" i="1"/>
  <c r="H1975" i="1"/>
  <c r="D891" i="1"/>
  <c r="H1600" i="1"/>
  <c r="G356" i="1"/>
  <c r="B491" i="1"/>
  <c r="H156" i="1"/>
  <c r="F5867" i="1"/>
  <c r="C2073" i="1"/>
  <c r="F1819" i="1"/>
  <c r="E1761" i="1"/>
  <c r="C1453" i="1"/>
  <c r="D108" i="1"/>
  <c r="F1674" i="1"/>
  <c r="E885" i="1"/>
  <c r="D1607" i="1"/>
  <c r="D1651" i="1"/>
  <c r="F32" i="1"/>
  <c r="C13" i="1"/>
  <c r="H323" i="1"/>
  <c r="B1197" i="1"/>
  <c r="H137" i="1"/>
  <c r="F172" i="1"/>
  <c r="D2437" i="1"/>
  <c r="F1735" i="1"/>
  <c r="E1378" i="1"/>
  <c r="F1461" i="1"/>
  <c r="G243" i="1"/>
  <c r="F181" i="1"/>
  <c r="D50" i="1"/>
  <c r="E460" i="1"/>
  <c r="C281" i="1"/>
  <c r="G126" i="1"/>
  <c r="B23" i="1"/>
  <c r="B6360" i="1"/>
  <c r="D2036" i="1"/>
  <c r="F1248" i="1"/>
  <c r="G920" i="1"/>
  <c r="B323" i="1"/>
  <c r="H418" i="1"/>
  <c r="C116" i="1"/>
  <c r="H6162" i="1"/>
  <c r="H6008" i="1"/>
  <c r="D2674" i="1"/>
  <c r="G2409" i="1"/>
  <c r="G2635" i="1"/>
  <c r="G2056" i="1"/>
  <c r="E1833" i="1"/>
  <c r="F1961" i="1"/>
  <c r="B1690" i="1"/>
  <c r="C1585" i="1"/>
  <c r="C2031" i="1"/>
  <c r="B1212" i="1"/>
  <c r="H1456" i="1"/>
  <c r="H2045" i="1"/>
  <c r="G1399" i="1"/>
  <c r="C541" i="1"/>
  <c r="H562" i="1"/>
  <c r="D558" i="1"/>
  <c r="C1011" i="1"/>
  <c r="F1096" i="1"/>
  <c r="B12" i="1"/>
  <c r="E371" i="1"/>
  <c r="C424" i="1"/>
  <c r="F160" i="1"/>
  <c r="C181" i="1"/>
  <c r="E106" i="1"/>
  <c r="G712" i="1"/>
  <c r="H31" i="1"/>
  <c r="H366" i="1"/>
  <c r="G369" i="1"/>
  <c r="B101" i="1"/>
  <c r="F1512" i="1"/>
  <c r="F695" i="1"/>
  <c r="C389" i="1"/>
  <c r="F1395" i="1"/>
  <c r="G420" i="1"/>
  <c r="H861" i="1"/>
  <c r="B54" i="1"/>
  <c r="C582" i="1"/>
  <c r="F117" i="1"/>
  <c r="G270" i="1"/>
  <c r="F661" i="1"/>
  <c r="C114" i="1"/>
  <c r="F530" i="1"/>
  <c r="C446" i="1"/>
  <c r="E4437" i="1"/>
  <c r="B2194" i="1"/>
  <c r="B1802" i="1"/>
  <c r="D1704" i="1"/>
  <c r="E1532" i="1"/>
  <c r="G1312" i="1"/>
  <c r="B1467" i="1"/>
  <c r="B726" i="1"/>
  <c r="D1000" i="1"/>
  <c r="D1112" i="1"/>
  <c r="E425" i="1"/>
  <c r="H1564" i="1"/>
  <c r="E346" i="1"/>
  <c r="G807" i="1"/>
  <c r="G543" i="1"/>
  <c r="E304" i="1"/>
  <c r="D1446" i="1"/>
  <c r="H1022" i="1"/>
  <c r="G152" i="1"/>
  <c r="F207" i="1"/>
  <c r="D6300" i="1"/>
  <c r="F2304" i="1"/>
  <c r="C1729" i="1"/>
  <c r="D1903" i="1"/>
  <c r="E1066" i="1"/>
  <c r="G1063" i="1"/>
  <c r="D224" i="1"/>
  <c r="B300" i="1"/>
  <c r="H26" i="1"/>
  <c r="E266" i="1"/>
  <c r="B664" i="1"/>
  <c r="E586" i="1"/>
  <c r="H484" i="1"/>
  <c r="E478" i="1"/>
  <c r="C5485" i="1"/>
  <c r="F2266" i="1"/>
  <c r="B2147" i="1"/>
  <c r="B758" i="1"/>
  <c r="E1654" i="1"/>
  <c r="E1707" i="1"/>
  <c r="B1682" i="1"/>
  <c r="E362" i="1"/>
  <c r="B5500" i="1"/>
  <c r="B6609" i="1"/>
  <c r="B6020" i="1"/>
  <c r="B2051" i="1"/>
  <c r="D2440" i="1"/>
  <c r="H2271" i="1"/>
  <c r="E1980" i="1"/>
  <c r="B2196" i="1"/>
  <c r="F1341" i="1"/>
  <c r="E1536" i="1"/>
  <c r="H1248" i="1"/>
  <c r="G1407" i="1"/>
  <c r="E935" i="1"/>
  <c r="G1240" i="1"/>
  <c r="B1261" i="1"/>
  <c r="G1885" i="1"/>
  <c r="H1405" i="1"/>
  <c r="G975" i="1"/>
  <c r="H1009" i="1"/>
  <c r="B947" i="1"/>
  <c r="H1249" i="1"/>
  <c r="H1062" i="1"/>
  <c r="C904" i="1"/>
  <c r="H1542" i="1"/>
  <c r="C619" i="1"/>
  <c r="C358" i="1"/>
  <c r="F575" i="1"/>
  <c r="F171" i="1"/>
  <c r="F251" i="1"/>
  <c r="F435" i="1"/>
  <c r="C642" i="1"/>
  <c r="E1184" i="1"/>
  <c r="G1685" i="1"/>
  <c r="F209" i="1"/>
  <c r="H583" i="1"/>
  <c r="C65" i="1"/>
  <c r="F289" i="1"/>
  <c r="E1205" i="1"/>
  <c r="D996" i="1"/>
  <c r="D825" i="1"/>
  <c r="G1178" i="1"/>
  <c r="D1514" i="1"/>
  <c r="D13" i="1"/>
  <c r="D677" i="1"/>
  <c r="H597" i="1"/>
  <c r="C484" i="1"/>
  <c r="B351" i="1"/>
  <c r="F327" i="1"/>
  <c r="B344" i="1"/>
  <c r="E195" i="1"/>
  <c r="E124" i="1"/>
  <c r="E1488" i="1"/>
  <c r="C1234" i="1"/>
  <c r="H289" i="1"/>
  <c r="D338" i="1"/>
  <c r="H587" i="1"/>
  <c r="B4677" i="1"/>
  <c r="B2415" i="1"/>
  <c r="C1981" i="1"/>
  <c r="E1458" i="1"/>
  <c r="C1505" i="1"/>
  <c r="B945" i="1"/>
  <c r="D1645" i="1"/>
  <c r="E1347" i="1"/>
  <c r="D1033" i="1"/>
  <c r="F393" i="1"/>
  <c r="E1828" i="1"/>
  <c r="H853" i="1"/>
  <c r="G1684" i="1"/>
  <c r="G197" i="1"/>
  <c r="C341" i="1"/>
  <c r="G414" i="1"/>
  <c r="E368" i="1"/>
  <c r="G575" i="1"/>
  <c r="E496" i="1"/>
  <c r="G86" i="1"/>
  <c r="H6386" i="1"/>
  <c r="E2080" i="1"/>
  <c r="B1899" i="1"/>
  <c r="F1353" i="1"/>
  <c r="F2437" i="1"/>
  <c r="E1055" i="1"/>
  <c r="E1612" i="1"/>
  <c r="C238" i="1"/>
  <c r="E166" i="1"/>
  <c r="E285" i="1"/>
  <c r="H1280" i="1"/>
  <c r="G5" i="1"/>
  <c r="B399" i="1"/>
  <c r="E6571" i="1"/>
  <c r="D1860" i="1"/>
  <c r="E1950" i="1"/>
  <c r="G1114" i="1"/>
  <c r="G1453" i="1"/>
  <c r="E1596" i="1"/>
  <c r="G1595" i="1"/>
  <c r="F6205" i="1"/>
  <c r="D5990" i="1"/>
  <c r="B6378" i="1"/>
  <c r="E2394" i="1"/>
  <c r="B2254" i="1"/>
  <c r="H1940" i="1"/>
  <c r="H1618" i="1"/>
  <c r="C1703" i="1"/>
  <c r="B2115" i="1"/>
  <c r="H1427" i="1"/>
  <c r="G843" i="1"/>
  <c r="B880" i="1"/>
  <c r="B1163" i="1"/>
  <c r="F2316" i="1"/>
  <c r="H723" i="1"/>
  <c r="C1005" i="1"/>
  <c r="D1797" i="1"/>
  <c r="G578" i="1"/>
  <c r="G1695" i="1"/>
  <c r="D331" i="1"/>
  <c r="D532" i="1"/>
  <c r="H767" i="1"/>
  <c r="G1561" i="1"/>
  <c r="B1413" i="1"/>
  <c r="E822" i="1"/>
  <c r="H60" i="1"/>
  <c r="E15" i="1"/>
  <c r="H1355" i="1"/>
  <c r="G20" i="1"/>
  <c r="H481" i="1"/>
  <c r="B398" i="1"/>
  <c r="B2114" i="1"/>
  <c r="F140" i="1"/>
  <c r="F499" i="1"/>
  <c r="H1462" i="1"/>
  <c r="B462" i="1"/>
  <c r="D727" i="1"/>
  <c r="D96" i="1"/>
  <c r="B555" i="1"/>
  <c r="H905" i="1"/>
  <c r="H140" i="1"/>
  <c r="H444" i="1"/>
  <c r="D469" i="1"/>
  <c r="E440" i="1"/>
  <c r="E291" i="1"/>
  <c r="C920" i="1"/>
  <c r="C1610" i="1"/>
  <c r="C257" i="1"/>
  <c r="G1037" i="1"/>
  <c r="D175" i="1"/>
  <c r="F76" i="1"/>
  <c r="H449" i="1"/>
  <c r="G174" i="1"/>
  <c r="C768" i="1"/>
  <c r="H291" i="1"/>
  <c r="D81" i="1"/>
  <c r="E5235" i="1"/>
  <c r="F5792" i="1"/>
  <c r="E6120" i="1"/>
  <c r="F2612" i="1"/>
  <c r="H2332" i="1"/>
  <c r="F2162" i="1"/>
  <c r="C1658" i="1"/>
  <c r="E1891" i="1"/>
  <c r="G1430" i="1"/>
  <c r="H1619" i="1"/>
  <c r="B1355" i="1"/>
  <c r="B1751" i="1"/>
  <c r="H1445" i="1"/>
  <c r="G1665" i="1"/>
  <c r="G1366" i="1"/>
  <c r="C1235" i="1"/>
  <c r="C983" i="1"/>
  <c r="H1238" i="1"/>
  <c r="D1826" i="1"/>
  <c r="G1227" i="1"/>
  <c r="C1405" i="1"/>
  <c r="H804" i="1"/>
  <c r="H791" i="1"/>
  <c r="F1731" i="1"/>
  <c r="C332" i="1"/>
  <c r="F704" i="1"/>
  <c r="H199" i="1"/>
  <c r="B280" i="1"/>
  <c r="E130" i="1"/>
  <c r="D868" i="1"/>
  <c r="H214" i="1"/>
  <c r="C1420" i="1"/>
  <c r="H92" i="1"/>
  <c r="F1537" i="1"/>
  <c r="B537" i="1"/>
  <c r="H167" i="1"/>
  <c r="G2509" i="1"/>
  <c r="H77" i="1"/>
  <c r="D337" i="1"/>
  <c r="H1718" i="1"/>
  <c r="E651" i="1"/>
  <c r="H457" i="1"/>
  <c r="D1042" i="1"/>
  <c r="G703" i="1"/>
  <c r="C249" i="1"/>
  <c r="F522" i="1"/>
  <c r="E1194" i="1"/>
  <c r="B100" i="1"/>
  <c r="D354" i="1"/>
  <c r="G55" i="1"/>
  <c r="C117" i="1"/>
  <c r="B985" i="1"/>
  <c r="C2008" i="1"/>
  <c r="G1771" i="1"/>
  <c r="E1712" i="1"/>
  <c r="E1366" i="1"/>
  <c r="D1659" i="1"/>
  <c r="F761" i="1"/>
  <c r="F949" i="1"/>
  <c r="B869" i="1"/>
  <c r="H726" i="1"/>
  <c r="G897" i="1"/>
  <c r="F131" i="1"/>
  <c r="E139" i="1"/>
  <c r="C798" i="1"/>
  <c r="H694" i="1"/>
  <c r="C1093" i="1"/>
  <c r="D5725" i="1"/>
  <c r="D2129" i="1"/>
  <c r="E1661" i="1"/>
  <c r="D1541" i="1"/>
  <c r="B1172" i="1"/>
  <c r="C1147" i="1"/>
  <c r="F620" i="1"/>
  <c r="E34" i="1"/>
  <c r="D293" i="1"/>
  <c r="H847" i="1"/>
  <c r="H928" i="1"/>
  <c r="F818" i="1"/>
  <c r="E1430" i="1"/>
  <c r="C1373" i="1"/>
  <c r="F890" i="1"/>
  <c r="D140" i="1"/>
  <c r="C1040" i="1"/>
  <c r="F1416" i="1"/>
  <c r="G451" i="1"/>
  <c r="H14" i="1"/>
  <c r="D278" i="1"/>
  <c r="H413" i="1"/>
  <c r="D726" i="1"/>
  <c r="H836" i="1"/>
  <c r="B437" i="1"/>
  <c r="G72" i="1"/>
  <c r="F521" i="1"/>
  <c r="C445" i="1"/>
  <c r="D1432" i="1"/>
  <c r="D901" i="1"/>
  <c r="E445" i="1"/>
  <c r="F834" i="1"/>
  <c r="C352" i="1"/>
  <c r="G4410" i="1"/>
  <c r="F5090" i="1"/>
  <c r="G6379" i="1"/>
  <c r="D5840" i="1"/>
  <c r="D6280" i="1"/>
  <c r="C5305" i="1"/>
  <c r="G5794" i="1"/>
  <c r="E6210" i="1"/>
  <c r="G2429" i="1"/>
  <c r="C2308" i="1"/>
  <c r="F2008" i="1"/>
  <c r="G4980" i="1"/>
  <c r="G6598" i="1"/>
  <c r="H5946" i="1"/>
  <c r="D2601" i="1"/>
  <c r="F2520" i="1"/>
  <c r="D2244" i="1"/>
  <c r="E5335" i="1"/>
  <c r="H5708" i="1"/>
  <c r="E6257" i="1"/>
  <c r="F2471" i="1"/>
  <c r="C2273" i="1"/>
  <c r="F2313" i="1"/>
  <c r="E1716" i="1"/>
  <c r="E6574" i="1"/>
  <c r="D2407" i="1"/>
  <c r="D1768" i="1"/>
  <c r="G1630" i="1"/>
  <c r="E1293" i="1"/>
  <c r="G821" i="1"/>
  <c r="G1291" i="1"/>
  <c r="G817" i="1"/>
  <c r="G1812" i="1"/>
  <c r="B1049" i="1"/>
  <c r="H1428" i="1"/>
  <c r="G15" i="1"/>
  <c r="G230" i="1"/>
  <c r="E1317" i="1"/>
  <c r="F6443" i="1"/>
  <c r="G5736" i="1"/>
  <c r="C4649" i="1"/>
  <c r="D4145" i="1"/>
  <c r="F6047" i="1"/>
  <c r="H4551" i="1"/>
  <c r="G4903" i="1"/>
  <c r="E4517" i="1"/>
  <c r="B5773" i="1"/>
  <c r="H5555" i="1"/>
  <c r="E5926" i="1"/>
  <c r="E5401" i="1"/>
  <c r="E6548" i="1"/>
  <c r="D2625" i="1"/>
  <c r="C6161" i="1"/>
  <c r="C5900" i="1"/>
  <c r="F2584" i="1"/>
  <c r="B5619" i="1"/>
  <c r="B4836" i="1"/>
  <c r="H5517" i="1"/>
  <c r="E6311" i="1"/>
  <c r="G5928" i="1"/>
  <c r="B2123" i="1"/>
  <c r="E2542" i="1"/>
  <c r="F1874" i="1"/>
  <c r="H1960" i="1"/>
  <c r="G1872" i="1"/>
  <c r="B4733" i="1"/>
  <c r="D5916" i="1"/>
  <c r="F6142" i="1"/>
  <c r="B5958" i="1"/>
  <c r="G5953" i="1"/>
  <c r="C2665" i="1"/>
  <c r="F2665" i="1"/>
  <c r="G2351" i="1"/>
  <c r="D2326" i="1"/>
  <c r="G2141" i="1"/>
  <c r="H1888" i="1"/>
  <c r="C1825" i="1"/>
  <c r="G1974" i="1"/>
  <c r="D4825" i="1"/>
  <c r="C6233" i="1"/>
  <c r="G5432" i="1"/>
  <c r="E6015" i="1"/>
  <c r="H6489" i="1"/>
  <c r="G2346" i="1"/>
  <c r="C2457" i="1"/>
  <c r="F2343" i="1"/>
  <c r="E2454" i="1"/>
  <c r="F2430" i="1"/>
  <c r="G1807" i="1"/>
  <c r="C1999" i="1"/>
  <c r="F4496" i="1"/>
  <c r="F6537" i="1"/>
  <c r="C6570" i="1"/>
  <c r="F2468" i="1"/>
  <c r="H2527" i="1"/>
  <c r="F2336" i="1"/>
  <c r="G2286" i="1"/>
  <c r="B2007" i="1"/>
  <c r="F2196" i="1"/>
  <c r="H802" i="1"/>
  <c r="F1993" i="1"/>
  <c r="C1239" i="1"/>
  <c r="B1099" i="1"/>
  <c r="D1638" i="1"/>
  <c r="B808" i="1"/>
  <c r="H747" i="1"/>
  <c r="E1670" i="1"/>
  <c r="E716" i="1"/>
  <c r="E1389" i="1"/>
  <c r="F698" i="1"/>
  <c r="B557" i="1"/>
  <c r="H1714" i="1"/>
  <c r="E24" i="1"/>
  <c r="C483" i="1"/>
  <c r="G1341" i="1"/>
  <c r="G686" i="1"/>
  <c r="E219" i="1"/>
  <c r="H1169" i="1"/>
  <c r="E434" i="1"/>
  <c r="G5790" i="1"/>
  <c r="E5719" i="1"/>
  <c r="C6254" i="1"/>
  <c r="E2438" i="1"/>
  <c r="C2281" i="1"/>
  <c r="G2179" i="1"/>
  <c r="E2072" i="1"/>
  <c r="F2123" i="1"/>
  <c r="H1879" i="1"/>
  <c r="G1891" i="1"/>
  <c r="H1496" i="1"/>
  <c r="F1858" i="1"/>
  <c r="E1967" i="1"/>
  <c r="F1823" i="1"/>
  <c r="C1677" i="1"/>
  <c r="D1255" i="1"/>
  <c r="H1540" i="1"/>
  <c r="E1689" i="1"/>
  <c r="B1560" i="1"/>
  <c r="B1247" i="1"/>
  <c r="C361" i="1"/>
  <c r="C1024" i="1"/>
  <c r="H740" i="1"/>
  <c r="H758" i="1"/>
  <c r="E633" i="1"/>
  <c r="F394" i="1"/>
  <c r="D877" i="1"/>
  <c r="B1334" i="1"/>
  <c r="B1666" i="1"/>
  <c r="F882" i="1"/>
  <c r="C5399" i="1"/>
  <c r="G6345" i="1"/>
  <c r="B6510" i="1"/>
  <c r="F6160" i="1"/>
  <c r="H2665" i="1"/>
  <c r="G2412" i="1"/>
  <c r="B2611" i="1"/>
  <c r="B2251" i="1"/>
  <c r="E2538" i="1"/>
  <c r="E2359" i="1"/>
  <c r="G2482" i="1"/>
  <c r="C2009" i="1"/>
  <c r="C1833" i="1"/>
  <c r="D1678" i="1"/>
  <c r="F1753" i="1"/>
  <c r="G2313" i="1"/>
  <c r="E2034" i="1"/>
  <c r="G1637" i="1"/>
  <c r="E1783" i="1"/>
  <c r="B2366" i="1"/>
  <c r="E1525" i="1"/>
  <c r="D1315" i="1"/>
  <c r="C1886" i="1"/>
  <c r="C617" i="1"/>
  <c r="E499" i="1"/>
  <c r="B1477" i="1"/>
  <c r="G1551" i="1"/>
  <c r="G941" i="1"/>
  <c r="F1343" i="1"/>
  <c r="E790" i="1"/>
  <c r="H1746" i="1"/>
  <c r="E804" i="1"/>
  <c r="F157" i="1"/>
  <c r="B997" i="1"/>
  <c r="H38" i="1"/>
  <c r="G631" i="1"/>
  <c r="C140" i="1"/>
  <c r="H762" i="1"/>
  <c r="E894" i="1"/>
  <c r="E1025" i="1"/>
  <c r="F769" i="1"/>
  <c r="E365" i="1"/>
  <c r="H252" i="1"/>
  <c r="D625" i="1"/>
  <c r="G643" i="1"/>
  <c r="F446" i="1"/>
  <c r="G173" i="1"/>
  <c r="B1038" i="1"/>
  <c r="B425" i="1"/>
  <c r="H717" i="1"/>
  <c r="E1521" i="1"/>
  <c r="G150" i="1"/>
  <c r="B616" i="1"/>
  <c r="G745" i="1"/>
  <c r="B802" i="1"/>
  <c r="E585" i="1"/>
  <c r="F310" i="1"/>
  <c r="F3836" i="1"/>
  <c r="D3912" i="1"/>
  <c r="G5269" i="1"/>
  <c r="B5895" i="1"/>
  <c r="E5647" i="1"/>
  <c r="F6526" i="1"/>
  <c r="C6259" i="1"/>
  <c r="E2656" i="1"/>
  <c r="G2620" i="1"/>
  <c r="E2576" i="1"/>
  <c r="G2308" i="1"/>
  <c r="E2598" i="1"/>
  <c r="E1953" i="1"/>
  <c r="E2204" i="1"/>
  <c r="F2272" i="1"/>
  <c r="H2678" i="1"/>
  <c r="E1808" i="1"/>
  <c r="E1947" i="1"/>
  <c r="E1125" i="1"/>
  <c r="B1288" i="1"/>
  <c r="F1387" i="1"/>
  <c r="B1846" i="1"/>
  <c r="E1166" i="1"/>
  <c r="H1614" i="1"/>
  <c r="H622" i="1"/>
  <c r="D1631" i="1"/>
  <c r="E1062" i="1"/>
  <c r="E630" i="1"/>
  <c r="F1321" i="1"/>
  <c r="H1727" i="1"/>
  <c r="B891" i="1"/>
  <c r="H1177" i="1"/>
  <c r="F596" i="1"/>
  <c r="F1235" i="1"/>
  <c r="C654" i="1"/>
  <c r="F536" i="1"/>
  <c r="F1107" i="1"/>
  <c r="F352" i="1"/>
  <c r="B838" i="1"/>
  <c r="E1063" i="1"/>
  <c r="D252" i="1"/>
  <c r="B858" i="1"/>
  <c r="E642" i="1"/>
  <c r="F293" i="1"/>
  <c r="B443" i="1"/>
  <c r="H114" i="1"/>
  <c r="D1471" i="1"/>
  <c r="C625" i="1"/>
  <c r="B1159" i="1"/>
  <c r="B989" i="1"/>
  <c r="H4902" i="1"/>
  <c r="D6378" i="1"/>
  <c r="D5413" i="1"/>
  <c r="D5877" i="1"/>
  <c r="F6184" i="1"/>
  <c r="F2648" i="1"/>
  <c r="H2333" i="1"/>
  <c r="D2253" i="1"/>
  <c r="E2031" i="1"/>
  <c r="G2406" i="1"/>
  <c r="G2348" i="1"/>
  <c r="D2184" i="1"/>
  <c r="B1881" i="1"/>
  <c r="B1939" i="1"/>
  <c r="D1669" i="1"/>
  <c r="G1302" i="1"/>
  <c r="D1544" i="1"/>
  <c r="C1424" i="1"/>
  <c r="C1757" i="1"/>
  <c r="C1822" i="1"/>
  <c r="E5625" i="1"/>
  <c r="G5489" i="1"/>
  <c r="B5638" i="1"/>
  <c r="H6106" i="1"/>
  <c r="F6480" i="1"/>
  <c r="H2496" i="1"/>
  <c r="E2030" i="1"/>
  <c r="H2356" i="1"/>
  <c r="B2212" i="1"/>
  <c r="B2373" i="1"/>
  <c r="C2328" i="1"/>
  <c r="H2046" i="1"/>
  <c r="D1897" i="1"/>
  <c r="B1946" i="1"/>
  <c r="G2247" i="1"/>
  <c r="D2031" i="1"/>
  <c r="E1224" i="1"/>
  <c r="D1064" i="1"/>
  <c r="H1859" i="1"/>
  <c r="B1488" i="1"/>
  <c r="B5639" i="1"/>
  <c r="H5539" i="1"/>
  <c r="C5814" i="1"/>
  <c r="G6128" i="1"/>
  <c r="B6568" i="1"/>
  <c r="G2483" i="1"/>
  <c r="H2310" i="1"/>
  <c r="D2123" i="1"/>
  <c r="F2407" i="1"/>
  <c r="G2074" i="1"/>
  <c r="F2152" i="1"/>
  <c r="H2315" i="1"/>
  <c r="H1921" i="1"/>
  <c r="B1769" i="1"/>
  <c r="H2485" i="1"/>
  <c r="C1621" i="1"/>
  <c r="F928" i="1"/>
  <c r="D1085" i="1"/>
  <c r="B1780" i="1"/>
  <c r="C1650" i="1"/>
  <c r="E6275" i="1"/>
  <c r="E6013" i="1"/>
  <c r="H2521" i="1"/>
  <c r="C2342" i="1"/>
  <c r="H2523" i="1"/>
  <c r="B1966" i="1"/>
  <c r="G1596" i="1"/>
  <c r="H1451" i="1"/>
  <c r="F1585" i="1"/>
  <c r="G1626" i="1"/>
  <c r="H1551" i="1"/>
  <c r="G1566" i="1"/>
  <c r="F844" i="1"/>
  <c r="D1939" i="1"/>
  <c r="G2310" i="1"/>
  <c r="E1858" i="1"/>
  <c r="G1712" i="1"/>
  <c r="G887" i="1"/>
  <c r="C1824" i="1"/>
  <c r="B661" i="1"/>
  <c r="G1523" i="1"/>
  <c r="H814" i="1"/>
  <c r="D1356" i="1"/>
  <c r="B2130" i="1"/>
  <c r="C1361" i="1"/>
  <c r="C167" i="1"/>
  <c r="C1070" i="1"/>
  <c r="H952" i="1"/>
  <c r="H1053" i="1"/>
  <c r="G687" i="1"/>
  <c r="B568" i="1"/>
  <c r="D660" i="1"/>
  <c r="B301" i="1"/>
  <c r="E228" i="1"/>
  <c r="B145" i="1"/>
  <c r="G35" i="1"/>
  <c r="C1490" i="1"/>
  <c r="F274" i="1"/>
  <c r="B4444" i="1"/>
  <c r="C5968" i="1"/>
  <c r="G5795" i="1"/>
  <c r="H6330" i="1"/>
  <c r="D2641" i="1"/>
  <c r="E2478" i="1"/>
  <c r="G2229" i="1"/>
  <c r="H2226" i="1"/>
  <c r="B2131" i="1"/>
  <c r="C2158" i="1"/>
  <c r="F1781" i="1"/>
  <c r="H1056" i="1"/>
  <c r="D1710" i="1"/>
  <c r="F1882" i="1"/>
  <c r="F1816" i="1"/>
  <c r="H1662" i="1"/>
  <c r="E1492" i="1"/>
  <c r="E1109" i="1"/>
  <c r="D1387" i="1"/>
  <c r="E1667" i="1"/>
  <c r="E791" i="1"/>
  <c r="B1602" i="1"/>
  <c r="E1228" i="1"/>
  <c r="D915" i="1"/>
  <c r="G1089" i="1"/>
  <c r="C945" i="1"/>
  <c r="H978" i="1"/>
  <c r="H934" i="1"/>
  <c r="G1713" i="1"/>
  <c r="H1652" i="1"/>
  <c r="E1579" i="1"/>
  <c r="D66" i="1"/>
  <c r="B366" i="1"/>
  <c r="C763" i="1"/>
  <c r="G302" i="1"/>
  <c r="H881" i="1"/>
  <c r="F389" i="1"/>
  <c r="E627" i="1"/>
  <c r="G298" i="1"/>
  <c r="C849" i="1"/>
  <c r="H432" i="1"/>
  <c r="H44" i="1"/>
  <c r="B203" i="1"/>
  <c r="E1072" i="1"/>
  <c r="C46" i="1"/>
  <c r="B5629" i="1"/>
  <c r="C6334" i="1"/>
  <c r="F6121" i="1"/>
  <c r="B6373" i="1"/>
  <c r="D2516" i="1"/>
  <c r="C2511" i="1"/>
  <c r="F1999" i="1"/>
  <c r="B2624" i="1"/>
  <c r="G2106" i="1"/>
  <c r="D1832" i="1"/>
  <c r="B1592" i="1"/>
  <c r="G2082" i="1"/>
  <c r="G1908" i="1"/>
  <c r="G2027" i="1"/>
  <c r="D1997" i="1"/>
  <c r="E1414" i="1"/>
  <c r="G2496" i="1"/>
  <c r="C1533" i="1"/>
  <c r="E2013" i="1"/>
  <c r="B1952" i="1"/>
  <c r="G1536" i="1"/>
  <c r="C1374" i="1"/>
  <c r="E2284" i="1"/>
  <c r="H1774" i="1"/>
  <c r="B536" i="1"/>
  <c r="B1876" i="1"/>
  <c r="C1573" i="1"/>
  <c r="B1145" i="1"/>
  <c r="B1451" i="1"/>
  <c r="B346" i="1"/>
  <c r="B734" i="1"/>
  <c r="B951" i="1"/>
  <c r="B1540" i="1"/>
  <c r="F931" i="1"/>
  <c r="E1786" i="1"/>
  <c r="B767" i="1"/>
  <c r="C1402" i="1"/>
  <c r="H160" i="1"/>
  <c r="G284" i="1"/>
  <c r="F1897" i="1"/>
  <c r="C438" i="1"/>
  <c r="G1209" i="1"/>
  <c r="H1865" i="1"/>
  <c r="G740" i="1"/>
  <c r="B445" i="1"/>
  <c r="G1235" i="1"/>
  <c r="G874" i="1"/>
  <c r="E1119" i="1"/>
  <c r="C3" i="1"/>
  <c r="H760" i="1"/>
  <c r="B768" i="1"/>
  <c r="G166" i="1"/>
  <c r="C141" i="1"/>
  <c r="H478" i="1"/>
  <c r="H1657" i="1"/>
  <c r="C132" i="1"/>
  <c r="C1060" i="1"/>
  <c r="H677" i="1"/>
  <c r="F257" i="1"/>
  <c r="C729" i="1"/>
  <c r="B4411" i="1"/>
  <c r="B6471" i="1"/>
  <c r="B6341" i="1"/>
  <c r="H2621" i="1"/>
  <c r="B2322" i="1"/>
  <c r="C2485" i="1"/>
  <c r="H2650" i="1"/>
  <c r="H1823" i="1"/>
  <c r="G1890" i="1"/>
  <c r="G1625" i="1"/>
  <c r="H1536" i="1"/>
  <c r="E2069" i="1"/>
  <c r="E719" i="1"/>
  <c r="B1122" i="1"/>
  <c r="F798" i="1"/>
  <c r="E1600" i="1"/>
  <c r="F1454" i="1"/>
  <c r="F2255" i="1"/>
  <c r="C1146" i="1"/>
  <c r="E1503" i="1"/>
  <c r="B1838" i="1"/>
  <c r="D364" i="1"/>
  <c r="F686" i="1"/>
  <c r="B950" i="1"/>
  <c r="D1029" i="1"/>
  <c r="E1020" i="1"/>
  <c r="E1997" i="1"/>
  <c r="C434" i="1"/>
  <c r="F1286" i="1"/>
  <c r="D424" i="1"/>
  <c r="B339" i="1"/>
  <c r="H945" i="1"/>
  <c r="H28" i="1"/>
  <c r="F1150" i="1"/>
  <c r="G374" i="1"/>
  <c r="E334" i="1"/>
  <c r="F951" i="1"/>
  <c r="F1383" i="1"/>
  <c r="G596" i="1"/>
  <c r="C146" i="1"/>
  <c r="D255" i="1"/>
  <c r="F483" i="1"/>
  <c r="E375" i="1"/>
  <c r="F454" i="1"/>
  <c r="H1172" i="1"/>
  <c r="C705" i="1"/>
  <c r="G844" i="1"/>
  <c r="H728" i="1"/>
  <c r="D1023" i="1"/>
  <c r="B867" i="1"/>
  <c r="C284" i="1"/>
  <c r="H1282" i="1"/>
  <c r="F105" i="1"/>
  <c r="E1562" i="1"/>
  <c r="C53" i="1"/>
  <c r="D783" i="1"/>
  <c r="E19" i="1"/>
  <c r="F169" i="1"/>
  <c r="G237" i="1"/>
  <c r="E398" i="1"/>
  <c r="B88" i="1"/>
  <c r="H116" i="1"/>
  <c r="H698" i="1"/>
  <c r="D1149" i="1"/>
  <c r="G153" i="1"/>
  <c r="C812" i="1"/>
  <c r="G12" i="1"/>
  <c r="C1008" i="1"/>
  <c r="D594" i="1"/>
  <c r="H4610" i="1"/>
  <c r="C6327" i="1"/>
  <c r="C2249" i="1"/>
  <c r="G2078" i="1"/>
  <c r="G1678" i="1"/>
  <c r="E1529" i="1"/>
  <c r="C1693" i="1"/>
  <c r="G1285" i="1"/>
  <c r="E829" i="1"/>
  <c r="C1138" i="1"/>
  <c r="H1307" i="1"/>
  <c r="D1628" i="1"/>
  <c r="B1024" i="1"/>
  <c r="D1086" i="1"/>
  <c r="E739" i="1"/>
  <c r="H157" i="1"/>
  <c r="G67" i="1"/>
  <c r="F90" i="1"/>
  <c r="F1194" i="1"/>
  <c r="C2013" i="1"/>
  <c r="F1223" i="1"/>
  <c r="D1978" i="1"/>
  <c r="D553" i="1"/>
  <c r="G257" i="1"/>
  <c r="B751" i="1"/>
  <c r="G184" i="1"/>
  <c r="E47" i="1"/>
  <c r="C828" i="1"/>
  <c r="C123" i="1"/>
  <c r="G1406" i="1"/>
  <c r="C6513" i="1"/>
  <c r="G2217" i="1"/>
  <c r="D2182" i="1"/>
  <c r="H1667" i="1"/>
  <c r="H1473" i="1"/>
  <c r="E1272" i="1"/>
  <c r="G1074" i="1"/>
  <c r="G1648" i="1"/>
  <c r="F887" i="1"/>
  <c r="C694" i="1"/>
  <c r="G292" i="1"/>
  <c r="H242" i="1"/>
  <c r="E210" i="1"/>
  <c r="D262" i="1"/>
  <c r="D995" i="1"/>
  <c r="G806" i="1"/>
  <c r="E491" i="1"/>
  <c r="H735" i="1"/>
  <c r="C285" i="1"/>
  <c r="G156" i="1"/>
  <c r="B1074" i="1"/>
  <c r="E5059" i="1"/>
  <c r="D2581" i="1"/>
  <c r="B1845" i="1"/>
  <c r="D1285" i="1"/>
  <c r="B1463" i="1"/>
  <c r="G1163" i="1"/>
  <c r="B596" i="1"/>
  <c r="E1029" i="1"/>
  <c r="F1008" i="1"/>
  <c r="C645" i="1"/>
  <c r="E1713" i="1"/>
  <c r="B1006" i="1"/>
  <c r="F3652" i="1"/>
  <c r="D5753" i="1"/>
  <c r="H5252" i="1"/>
  <c r="E6440" i="1"/>
  <c r="D6365" i="1"/>
  <c r="F2532" i="1"/>
  <c r="H2229" i="1"/>
  <c r="D2502" i="1"/>
  <c r="D2422" i="1"/>
  <c r="D2359" i="1"/>
  <c r="E1806" i="1"/>
  <c r="H2298" i="1"/>
  <c r="B1755" i="1"/>
  <c r="C1372" i="1"/>
  <c r="F1867" i="1"/>
  <c r="D910" i="1"/>
  <c r="E727" i="1"/>
  <c r="G1289" i="1"/>
  <c r="F1881" i="1"/>
  <c r="D1973" i="1"/>
  <c r="F1050" i="1"/>
  <c r="D739" i="1"/>
  <c r="F1319" i="1"/>
  <c r="E2207" i="1"/>
  <c r="H1365" i="1"/>
  <c r="C1911" i="1"/>
  <c r="E1546" i="1"/>
  <c r="D722" i="1"/>
  <c r="G561" i="1"/>
  <c r="H1026" i="1"/>
  <c r="F1407" i="1"/>
  <c r="E1105" i="1"/>
  <c r="H1230" i="1"/>
  <c r="H1301" i="1"/>
  <c r="E740" i="1"/>
  <c r="B1506" i="1"/>
  <c r="F1193" i="1"/>
  <c r="D378" i="1"/>
  <c r="E565" i="1"/>
  <c r="H73" i="1"/>
  <c r="D1094" i="1"/>
  <c r="E208" i="1"/>
  <c r="D597" i="1"/>
  <c r="G771" i="1"/>
  <c r="G556" i="1"/>
  <c r="G1113" i="1"/>
  <c r="F315" i="1"/>
  <c r="C142" i="1"/>
  <c r="G425" i="1"/>
  <c r="E168" i="1"/>
  <c r="H1256" i="1"/>
  <c r="C397" i="1"/>
  <c r="D210" i="1"/>
  <c r="G208" i="1"/>
  <c r="D206" i="1"/>
  <c r="E376" i="1"/>
  <c r="C219" i="1"/>
  <c r="F1013" i="1"/>
  <c r="G334" i="1"/>
  <c r="H1211" i="1"/>
  <c r="F3" i="1"/>
  <c r="B29" i="1"/>
  <c r="B1685" i="1"/>
  <c r="H670" i="1"/>
  <c r="H1356" i="1"/>
  <c r="E305" i="1"/>
  <c r="E836" i="1"/>
  <c r="E610" i="1"/>
  <c r="B375" i="1"/>
  <c r="E212" i="1"/>
  <c r="H292" i="1"/>
  <c r="C86" i="1"/>
  <c r="C1001" i="1"/>
  <c r="D453" i="1"/>
  <c r="G738" i="1"/>
  <c r="G50" i="1"/>
  <c r="D909" i="1"/>
  <c r="E972" i="1"/>
  <c r="G884" i="1"/>
  <c r="D639" i="1"/>
  <c r="C159" i="1"/>
  <c r="H600" i="1"/>
  <c r="C253" i="1"/>
  <c r="F644" i="1"/>
  <c r="B43" i="1"/>
  <c r="E459" i="1"/>
  <c r="F369" i="1"/>
  <c r="D323" i="1"/>
  <c r="G246" i="1"/>
  <c r="D198" i="1"/>
  <c r="D479" i="1"/>
  <c r="G1613" i="1"/>
  <c r="G80" i="1"/>
  <c r="H3" i="1"/>
  <c r="D1283" i="1"/>
  <c r="E29" i="1"/>
  <c r="G531" i="1"/>
  <c r="H5073" i="1"/>
  <c r="G5707" i="1"/>
  <c r="F2630" i="1"/>
  <c r="F2197" i="1"/>
  <c r="B1725" i="1"/>
  <c r="H1315" i="1"/>
  <c r="B1356" i="1"/>
  <c r="F976" i="1"/>
  <c r="D1524" i="1"/>
  <c r="E1068" i="1"/>
  <c r="H1939" i="1"/>
  <c r="H1675" i="1"/>
  <c r="G1357" i="1"/>
  <c r="F802" i="1"/>
  <c r="H757" i="1"/>
  <c r="F815" i="1"/>
  <c r="F46" i="1"/>
  <c r="D837" i="1"/>
  <c r="G456" i="1"/>
  <c r="E649" i="1"/>
  <c r="G360" i="1"/>
  <c r="B543" i="1"/>
  <c r="H462" i="1"/>
  <c r="F284" i="1"/>
  <c r="G100" i="1"/>
  <c r="F234" i="1"/>
  <c r="C1181" i="1"/>
  <c r="B118" i="1"/>
  <c r="B516" i="1"/>
  <c r="B1537" i="1"/>
  <c r="H519" i="1"/>
  <c r="E1296" i="1"/>
  <c r="G245" i="1"/>
  <c r="C2037" i="1"/>
  <c r="E319" i="1"/>
  <c r="G85" i="1"/>
  <c r="B305" i="1"/>
  <c r="F672" i="1"/>
  <c r="E169" i="1"/>
  <c r="G5556" i="1"/>
  <c r="H2551" i="1"/>
  <c r="D2626" i="1"/>
  <c r="B1387" i="1"/>
  <c r="E1469" i="1"/>
  <c r="G1967" i="1"/>
  <c r="H610" i="1"/>
  <c r="C1567" i="1"/>
  <c r="B1045" i="1"/>
  <c r="G770" i="1"/>
  <c r="B148" i="1"/>
  <c r="F762" i="1"/>
  <c r="B283" i="1"/>
  <c r="D705" i="1"/>
  <c r="E682" i="1"/>
  <c r="C392" i="1"/>
  <c r="C640" i="1"/>
  <c r="C992" i="1"/>
  <c r="E121" i="1"/>
  <c r="G217" i="1"/>
  <c r="E554" i="1"/>
  <c r="C459" i="1"/>
  <c r="G219" i="1"/>
  <c r="B99" i="1"/>
  <c r="F795" i="1"/>
  <c r="B614" i="1"/>
  <c r="H4831" i="1"/>
  <c r="F6337" i="1"/>
  <c r="C2232" i="1"/>
  <c r="B2132" i="1"/>
  <c r="C1637" i="1"/>
  <c r="H1448" i="1"/>
  <c r="C1733" i="1"/>
  <c r="B1321" i="1"/>
  <c r="G1229" i="1"/>
  <c r="B658" i="1"/>
  <c r="H1475" i="1"/>
  <c r="E678" i="1"/>
  <c r="E609" i="1"/>
  <c r="G479" i="1"/>
  <c r="E587" i="1"/>
  <c r="C5272" i="1"/>
  <c r="F5082" i="1"/>
  <c r="D5831" i="1"/>
  <c r="C4303" i="1"/>
  <c r="F4927" i="1"/>
  <c r="B6501" i="1"/>
  <c r="E2517" i="1"/>
  <c r="E2162" i="1"/>
  <c r="D2229" i="1"/>
  <c r="F2525" i="1"/>
  <c r="F2219" i="1"/>
  <c r="H2588" i="1"/>
  <c r="B1877" i="1"/>
  <c r="H2216" i="1"/>
  <c r="E1780" i="1"/>
  <c r="G1425" i="1"/>
  <c r="F1365" i="1"/>
  <c r="C1513" i="1"/>
  <c r="E2003" i="1"/>
  <c r="B1731" i="1"/>
  <c r="D1927" i="1"/>
  <c r="E1880" i="1"/>
  <c r="B2454" i="1"/>
  <c r="D798" i="1"/>
  <c r="G942" i="1"/>
  <c r="F1344" i="1"/>
  <c r="H1482" i="1"/>
  <c r="B1065" i="1"/>
  <c r="C1348" i="1"/>
  <c r="D1583" i="1"/>
  <c r="F2037" i="1"/>
  <c r="H1510" i="1"/>
  <c r="H1492" i="1"/>
  <c r="D1277" i="1"/>
  <c r="B1028" i="1"/>
  <c r="G602" i="1"/>
  <c r="E775" i="1"/>
  <c r="E1056" i="1"/>
  <c r="G2170" i="1"/>
  <c r="D2247" i="1"/>
  <c r="F1273" i="1"/>
  <c r="F684" i="1"/>
  <c r="B803" i="1"/>
  <c r="G1281" i="1"/>
  <c r="E969" i="1"/>
  <c r="H536" i="1"/>
  <c r="G1505" i="1"/>
  <c r="B790" i="1"/>
  <c r="E550" i="1"/>
  <c r="C1552" i="1"/>
  <c r="F1043" i="1"/>
  <c r="G768" i="1"/>
  <c r="H849" i="1"/>
  <c r="B400" i="1"/>
  <c r="E112" i="1"/>
  <c r="H4" i="1"/>
  <c r="B832" i="1"/>
  <c r="F940" i="1"/>
  <c r="G394" i="1"/>
  <c r="B224" i="1"/>
  <c r="G831" i="1"/>
  <c r="D817" i="1"/>
  <c r="G1559" i="1"/>
  <c r="C704" i="1"/>
  <c r="F13" i="1"/>
  <c r="F1718" i="1"/>
  <c r="H1183" i="1"/>
  <c r="F817" i="1"/>
  <c r="H241" i="1"/>
  <c r="H387" i="1"/>
  <c r="H284" i="1"/>
  <c r="B1069" i="1"/>
  <c r="D576" i="1"/>
  <c r="H612" i="1"/>
  <c r="H574" i="1"/>
  <c r="E446" i="1"/>
  <c r="B1051" i="1"/>
  <c r="E1474" i="1"/>
  <c r="F405" i="1"/>
  <c r="C340" i="1"/>
  <c r="F148" i="1"/>
  <c r="F380" i="1"/>
  <c r="D434" i="1"/>
  <c r="E120" i="1"/>
  <c r="F638" i="1"/>
  <c r="B363" i="1"/>
  <c r="B249" i="1"/>
  <c r="D749" i="1"/>
  <c r="B409" i="1"/>
  <c r="D341" i="1"/>
  <c r="C154" i="1"/>
  <c r="F19" i="1"/>
  <c r="H72" i="1"/>
  <c r="G928" i="1"/>
  <c r="G250" i="1"/>
  <c r="H649" i="1"/>
  <c r="B232" i="1"/>
  <c r="B63" i="1"/>
  <c r="D26" i="1"/>
  <c r="F595" i="1"/>
  <c r="C550" i="1"/>
  <c r="B647" i="1"/>
  <c r="D62" i="1"/>
  <c r="B384" i="1"/>
  <c r="G497" i="1"/>
  <c r="B53" i="1"/>
  <c r="H325" i="1"/>
  <c r="E1038" i="1"/>
  <c r="D506" i="1"/>
  <c r="G463" i="1"/>
  <c r="B6452" i="1"/>
  <c r="B6022" i="1"/>
  <c r="E2487" i="1"/>
  <c r="B1932" i="1"/>
  <c r="D2166" i="1"/>
  <c r="G1264" i="1"/>
  <c r="C1160" i="1"/>
  <c r="H2150" i="1"/>
  <c r="D1586" i="1"/>
  <c r="B1464" i="1"/>
  <c r="B1673" i="1"/>
  <c r="E1489" i="1"/>
  <c r="H1340" i="1"/>
  <c r="G901" i="1"/>
  <c r="H503" i="1"/>
  <c r="E588" i="1"/>
  <c r="B1076" i="1"/>
  <c r="C1015" i="1"/>
  <c r="F635" i="1"/>
  <c r="G812" i="1"/>
  <c r="D401" i="1"/>
  <c r="G752" i="1"/>
  <c r="C356" i="1"/>
  <c r="C250" i="1"/>
  <c r="E850" i="1"/>
  <c r="E1504" i="1"/>
  <c r="G206" i="1"/>
  <c r="D1409" i="1"/>
  <c r="D799" i="1"/>
  <c r="E815" i="1"/>
  <c r="B492" i="1"/>
  <c r="C1221" i="1"/>
  <c r="C308" i="1"/>
  <c r="B333" i="1"/>
  <c r="D441" i="1"/>
  <c r="D251" i="1"/>
  <c r="G269" i="1"/>
  <c r="H1436" i="1"/>
  <c r="C382" i="1"/>
  <c r="C5927" i="1"/>
  <c r="B2522" i="1"/>
  <c r="F2211" i="1"/>
  <c r="C1821" i="1"/>
  <c r="H1438" i="1"/>
  <c r="F1026" i="1"/>
  <c r="B1493" i="1"/>
  <c r="H1852" i="1"/>
  <c r="E1064" i="1"/>
  <c r="E1332" i="1"/>
  <c r="F431" i="1"/>
  <c r="E1540" i="1"/>
  <c r="H121" i="1"/>
  <c r="G645" i="1"/>
  <c r="E268" i="1"/>
  <c r="C860" i="1"/>
  <c r="D735" i="1"/>
  <c r="C943" i="1"/>
  <c r="H1378" i="1"/>
  <c r="G135" i="1"/>
  <c r="C508" i="1"/>
  <c r="F959" i="1"/>
  <c r="B591" i="1"/>
  <c r="C447" i="1"/>
  <c r="E1878" i="1"/>
  <c r="G872" i="1"/>
  <c r="F161" i="1"/>
  <c r="C6299" i="1"/>
  <c r="C2108" i="1"/>
  <c r="C1731" i="1"/>
  <c r="C1290" i="1"/>
  <c r="G1383" i="1"/>
  <c r="H1284" i="1"/>
  <c r="B1396" i="1"/>
  <c r="D914" i="1"/>
  <c r="H657" i="1"/>
  <c r="F1164" i="1"/>
  <c r="E1102" i="1"/>
  <c r="F1997" i="1"/>
  <c r="B1214" i="1"/>
  <c r="G117" i="1"/>
  <c r="H5018" i="1"/>
  <c r="F5426" i="1"/>
  <c r="E5753" i="1"/>
  <c r="D6517" i="1"/>
  <c r="B5705" i="1"/>
  <c r="D4285" i="1"/>
  <c r="D2670" i="1"/>
  <c r="B2329" i="1"/>
  <c r="D2074" i="1"/>
  <c r="E2250" i="1"/>
  <c r="G2401" i="1"/>
  <c r="F2078" i="1"/>
  <c r="H2008" i="1"/>
  <c r="E1959" i="1"/>
  <c r="B1857" i="1"/>
  <c r="F1885" i="1"/>
  <c r="G2110" i="1"/>
  <c r="G2297" i="1"/>
  <c r="D1640" i="1"/>
  <c r="D1200" i="1"/>
  <c r="E2223" i="1"/>
  <c r="C1211" i="1"/>
  <c r="G1486" i="1"/>
  <c r="G1155" i="1"/>
  <c r="B532" i="1"/>
  <c r="F468" i="1"/>
  <c r="E1262" i="1"/>
  <c r="C1122" i="1"/>
  <c r="E1514" i="1"/>
  <c r="C1792" i="1"/>
  <c r="H1382" i="1"/>
  <c r="C1631" i="1"/>
  <c r="G1318" i="1"/>
  <c r="E661" i="1"/>
  <c r="C953" i="1"/>
  <c r="B827" i="1"/>
  <c r="B1956" i="1"/>
  <c r="H1403" i="1"/>
  <c r="E1584" i="1"/>
  <c r="E981" i="1"/>
  <c r="B619" i="1"/>
  <c r="F1476" i="1"/>
  <c r="H212" i="1"/>
  <c r="F640" i="1"/>
  <c r="G1102" i="1"/>
  <c r="E197" i="1"/>
  <c r="B267" i="1"/>
  <c r="G1152" i="1"/>
  <c r="C923" i="1"/>
  <c r="E1487" i="1"/>
  <c r="H651" i="1"/>
  <c r="B523" i="1"/>
  <c r="F2267" i="1"/>
  <c r="C762" i="1"/>
  <c r="F255" i="1"/>
  <c r="F1087" i="1"/>
  <c r="F152" i="1"/>
  <c r="D143" i="1"/>
  <c r="F1682" i="1"/>
  <c r="C235" i="1"/>
  <c r="D49" i="1"/>
  <c r="B441" i="1"/>
  <c r="D1061" i="1"/>
  <c r="F910" i="1"/>
  <c r="F513" i="1"/>
  <c r="G429" i="1"/>
  <c r="G847" i="1"/>
  <c r="F573" i="1"/>
  <c r="G932" i="1"/>
  <c r="D142" i="1"/>
  <c r="C143" i="1"/>
  <c r="D862" i="1"/>
  <c r="D149" i="1"/>
  <c r="F123" i="1"/>
  <c r="D174" i="1"/>
  <c r="H873" i="1"/>
  <c r="F1669" i="1"/>
  <c r="H420" i="1"/>
  <c r="E527" i="1"/>
  <c r="D1219" i="1"/>
  <c r="C1045" i="1"/>
  <c r="B499" i="1"/>
  <c r="G87" i="1"/>
  <c r="D937" i="1"/>
  <c r="C337" i="1"/>
  <c r="D1716" i="1"/>
  <c r="E86" i="1"/>
  <c r="B252" i="1"/>
  <c r="D761" i="1"/>
  <c r="H966" i="1"/>
  <c r="G175" i="1"/>
  <c r="H412" i="1"/>
  <c r="D135" i="1"/>
  <c r="B1333" i="1"/>
  <c r="H45" i="1"/>
  <c r="C419" i="1"/>
  <c r="H461" i="1"/>
  <c r="F1036" i="1"/>
  <c r="G511" i="1"/>
  <c r="B116" i="1"/>
  <c r="C90" i="1"/>
  <c r="F631" i="1"/>
  <c r="B72" i="1"/>
  <c r="E1609" i="1"/>
  <c r="C1035" i="1"/>
  <c r="H327" i="1"/>
  <c r="D650" i="1"/>
  <c r="E153" i="1"/>
  <c r="F534" i="1"/>
  <c r="H963" i="1"/>
  <c r="H4544" i="1"/>
  <c r="B6184" i="1"/>
  <c r="E6599" i="1"/>
  <c r="C5948" i="1"/>
  <c r="D6389" i="1"/>
  <c r="E2671" i="1"/>
  <c r="D2336" i="1"/>
  <c r="H2024" i="1"/>
  <c r="G2356" i="1"/>
  <c r="G2130" i="1"/>
  <c r="F2171" i="1"/>
  <c r="D2450" i="1"/>
  <c r="D1942" i="1"/>
  <c r="D1906" i="1"/>
  <c r="E1443" i="1"/>
  <c r="G1272" i="1"/>
  <c r="D1563" i="1"/>
  <c r="E1619" i="1"/>
  <c r="H1597" i="1"/>
  <c r="F1413" i="1"/>
  <c r="F1291" i="1"/>
  <c r="H1047" i="1"/>
  <c r="H1995" i="1"/>
  <c r="H1333" i="1"/>
  <c r="G1151" i="1"/>
  <c r="B1611" i="1"/>
  <c r="G1333" i="1"/>
  <c r="D1210" i="1"/>
  <c r="D1088" i="1"/>
  <c r="C1254" i="1"/>
  <c r="D2238" i="1"/>
  <c r="F1296" i="1"/>
  <c r="E805" i="1"/>
  <c r="H1596" i="1"/>
  <c r="D1247" i="1"/>
  <c r="C662" i="1"/>
  <c r="G1164" i="1"/>
  <c r="H755" i="1"/>
  <c r="F908" i="1"/>
  <c r="E620" i="1"/>
  <c r="H1748" i="1"/>
  <c r="C879" i="1"/>
  <c r="B882" i="1"/>
  <c r="G2475" i="1"/>
  <c r="E309" i="1"/>
  <c r="E867" i="1"/>
  <c r="D1730" i="1"/>
  <c r="H736" i="1"/>
  <c r="E1746" i="1"/>
  <c r="H1096" i="1"/>
  <c r="E1271" i="1"/>
  <c r="F1004" i="1"/>
  <c r="F1438" i="1"/>
  <c r="H1154" i="1"/>
  <c r="E101" i="1"/>
  <c r="B451" i="1"/>
  <c r="F535" i="1"/>
  <c r="E909" i="1"/>
  <c r="E1601" i="1"/>
  <c r="D291" i="1"/>
  <c r="B324" i="1"/>
  <c r="E1017" i="1"/>
  <c r="H914" i="1"/>
  <c r="C686" i="1"/>
  <c r="C486" i="1"/>
  <c r="B1124" i="1"/>
  <c r="D821" i="1"/>
  <c r="E962" i="1"/>
  <c r="F438" i="1"/>
  <c r="F237" i="1"/>
  <c r="F1212" i="1"/>
  <c r="D695" i="1"/>
  <c r="H96" i="1"/>
  <c r="G2265" i="1"/>
  <c r="D649" i="1"/>
  <c r="F658" i="1"/>
  <c r="E393" i="1"/>
  <c r="G542" i="1"/>
  <c r="G1335" i="1"/>
  <c r="G387" i="1"/>
  <c r="C864" i="1"/>
  <c r="F758" i="1"/>
  <c r="E64" i="1"/>
  <c r="G1210" i="1"/>
  <c r="G309" i="1"/>
  <c r="C940" i="1"/>
  <c r="E182" i="1"/>
  <c r="B711" i="1"/>
  <c r="D219" i="1"/>
  <c r="D572" i="1"/>
  <c r="G77" i="1"/>
  <c r="E360" i="1"/>
  <c r="E978" i="1"/>
  <c r="G30" i="1"/>
  <c r="E394" i="1"/>
  <c r="B1402" i="1"/>
  <c r="H283" i="1"/>
  <c r="B505" i="1"/>
  <c r="C136" i="1"/>
  <c r="B430" i="1"/>
  <c r="E6338" i="1"/>
  <c r="H6202" i="1"/>
  <c r="E1284" i="1"/>
  <c r="G1793" i="1"/>
  <c r="E1650" i="1"/>
  <c r="D212" i="1"/>
  <c r="C488" i="1"/>
  <c r="H629" i="1"/>
  <c r="E891" i="1"/>
  <c r="D5957" i="1"/>
  <c r="E1452" i="1"/>
  <c r="C979" i="1"/>
  <c r="B941" i="1"/>
  <c r="G570" i="1"/>
  <c r="D186" i="1"/>
  <c r="D178" i="1"/>
  <c r="G1618" i="1"/>
  <c r="G1017" i="1"/>
  <c r="H549" i="1"/>
  <c r="B467" i="1"/>
  <c r="G325" i="1"/>
  <c r="H576" i="1"/>
  <c r="D1619" i="1"/>
  <c r="B121" i="1"/>
  <c r="D449" i="1"/>
  <c r="D792" i="1"/>
  <c r="H1013" i="1"/>
  <c r="C1017" i="1"/>
  <c r="B172" i="1"/>
  <c r="C1154" i="1"/>
  <c r="D1813" i="1"/>
  <c r="C825" i="1"/>
  <c r="H1400" i="1"/>
  <c r="F667" i="1"/>
  <c r="C914" i="1"/>
  <c r="E795" i="1"/>
  <c r="F373" i="1"/>
  <c r="D1790" i="1"/>
  <c r="G143" i="1"/>
  <c r="D470" i="1"/>
  <c r="B238" i="1"/>
  <c r="G60" i="1"/>
  <c r="F215" i="1"/>
  <c r="D170" i="1"/>
  <c r="D366" i="1"/>
  <c r="B971" i="1"/>
  <c r="F340" i="1"/>
  <c r="H904" i="1"/>
  <c r="E164" i="1"/>
  <c r="F213" i="1"/>
  <c r="D737" i="1"/>
  <c r="C271" i="1"/>
  <c r="C426" i="1"/>
  <c r="C5548" i="1"/>
  <c r="B6246" i="1"/>
  <c r="F2662" i="1"/>
  <c r="G2083" i="1"/>
  <c r="D2320" i="1"/>
  <c r="E1895" i="1"/>
  <c r="D2420" i="1"/>
  <c r="H1763" i="1"/>
  <c r="B2000" i="1"/>
  <c r="H1632" i="1"/>
  <c r="H1943" i="1"/>
  <c r="D1238" i="1"/>
  <c r="F1714" i="1"/>
  <c r="D1237" i="1"/>
  <c r="D1821" i="1"/>
  <c r="F905" i="1"/>
  <c r="D450" i="1"/>
  <c r="G1450" i="1"/>
  <c r="E2073" i="1"/>
  <c r="G1101" i="1"/>
  <c r="F737" i="1"/>
  <c r="C1667" i="1"/>
  <c r="C320" i="1"/>
  <c r="E988" i="1"/>
  <c r="C1084" i="1"/>
  <c r="E461" i="1"/>
  <c r="C903" i="1"/>
  <c r="B781" i="1"/>
  <c r="D191" i="1"/>
  <c r="G908" i="1"/>
  <c r="E343" i="1"/>
  <c r="G1268" i="1"/>
  <c r="C206" i="1"/>
  <c r="E597" i="1"/>
  <c r="E239" i="1"/>
  <c r="B757" i="1"/>
  <c r="B776" i="1"/>
  <c r="G1211" i="1"/>
  <c r="F222" i="1"/>
  <c r="C39" i="1"/>
  <c r="C1769" i="1"/>
  <c r="D154" i="1"/>
  <c r="B179" i="1"/>
  <c r="F895" i="1"/>
  <c r="E13" i="1"/>
  <c r="F290" i="1"/>
  <c r="D404" i="1"/>
  <c r="F443" i="1"/>
  <c r="E1267" i="1"/>
  <c r="B482" i="1"/>
  <c r="F200" i="1"/>
  <c r="B438" i="1"/>
  <c r="H123" i="1"/>
  <c r="D2535" i="1"/>
  <c r="F1943" i="1"/>
  <c r="G1034" i="1"/>
  <c r="E1309" i="1"/>
  <c r="C955" i="1"/>
  <c r="B1430" i="1"/>
  <c r="C1863" i="1"/>
  <c r="D333" i="1"/>
  <c r="C502" i="1"/>
  <c r="F917" i="1"/>
  <c r="F708" i="1"/>
  <c r="F471" i="1"/>
  <c r="G544" i="1"/>
  <c r="F236" i="1"/>
  <c r="F4383" i="1"/>
  <c r="H2508" i="1"/>
  <c r="C2227" i="1"/>
  <c r="C1514" i="1"/>
  <c r="H2010" i="1"/>
  <c r="C237" i="1"/>
  <c r="E1052" i="1"/>
  <c r="D796" i="1"/>
  <c r="G1823" i="1"/>
  <c r="D47" i="1"/>
  <c r="B1578" i="1"/>
  <c r="B1227" i="1"/>
  <c r="C878" i="1"/>
  <c r="B82" i="1"/>
  <c r="B111" i="1"/>
  <c r="G130" i="1"/>
  <c r="G164" i="1"/>
  <c r="E948" i="1"/>
  <c r="D1539" i="1"/>
  <c r="B1130" i="1"/>
  <c r="E1704" i="1"/>
  <c r="F859" i="1"/>
  <c r="D372" i="1"/>
  <c r="B928" i="1"/>
  <c r="F645" i="1"/>
  <c r="E657" i="1"/>
  <c r="B815" i="1"/>
  <c r="H144" i="1"/>
  <c r="C379" i="1"/>
  <c r="C1600" i="1"/>
  <c r="H852" i="1"/>
  <c r="F80" i="1"/>
  <c r="D1494" i="1"/>
  <c r="D4431" i="1"/>
  <c r="H4222" i="1"/>
  <c r="E4824" i="1"/>
  <c r="G6110" i="1"/>
  <c r="E6195" i="1"/>
  <c r="F6321" i="1"/>
  <c r="F6019" i="1"/>
  <c r="C4991" i="1"/>
  <c r="F5964" i="1"/>
  <c r="G6448" i="1"/>
  <c r="G4590" i="1"/>
  <c r="E4850" i="1"/>
  <c r="C5697" i="1"/>
  <c r="F4642" i="1"/>
  <c r="E6242" i="1"/>
  <c r="G6607" i="1"/>
  <c r="B5415" i="1"/>
  <c r="D5400" i="1"/>
  <c r="B2615" i="1"/>
  <c r="G2567" i="1"/>
  <c r="D2453" i="1"/>
  <c r="H2154" i="1"/>
  <c r="F1878" i="1"/>
  <c r="E1747" i="1"/>
  <c r="D4889" i="1"/>
  <c r="F6413" i="1"/>
  <c r="B4869" i="1"/>
  <c r="H5889" i="1"/>
  <c r="H2607" i="1"/>
  <c r="H2586" i="1"/>
  <c r="D2399" i="1"/>
  <c r="H2587" i="1"/>
  <c r="G2126" i="1"/>
  <c r="B4112" i="1"/>
  <c r="G5900" i="1"/>
  <c r="B6546" i="1"/>
  <c r="H6516" i="1"/>
  <c r="B2235" i="1"/>
  <c r="H2250" i="1"/>
  <c r="G1468" i="1"/>
  <c r="E5513" i="1"/>
  <c r="B5851" i="1"/>
  <c r="G2224" i="1"/>
  <c r="C2133" i="1"/>
  <c r="D1605" i="1"/>
  <c r="E1956" i="1"/>
  <c r="D823" i="1"/>
  <c r="G1888" i="1"/>
  <c r="B1378" i="1"/>
  <c r="H1558" i="1"/>
  <c r="D377" i="1"/>
  <c r="E1803" i="1"/>
  <c r="G370" i="1"/>
  <c r="F432" i="1"/>
  <c r="C69" i="1"/>
  <c r="E6323" i="1"/>
  <c r="D5880" i="1"/>
  <c r="E2217" i="1"/>
  <c r="C2600" i="1"/>
  <c r="E2111" i="1"/>
  <c r="E743" i="1"/>
  <c r="C1990" i="1"/>
  <c r="H1387" i="1"/>
  <c r="C562" i="1"/>
  <c r="C1218" i="1"/>
  <c r="E213" i="1"/>
  <c r="B174" i="1"/>
  <c r="E501" i="1"/>
  <c r="H253" i="1"/>
  <c r="E5468" i="1"/>
  <c r="H5913" i="1"/>
  <c r="G2465" i="1"/>
  <c r="D2271" i="1"/>
  <c r="C2413" i="1"/>
  <c r="D1769" i="1"/>
  <c r="H674" i="1"/>
  <c r="D1758" i="1"/>
  <c r="C1553" i="1"/>
  <c r="G1503" i="1"/>
  <c r="G1354" i="1"/>
  <c r="E852" i="1"/>
  <c r="F682" i="1"/>
  <c r="E979" i="1"/>
  <c r="B960" i="1"/>
  <c r="H1630" i="1"/>
  <c r="C670" i="1"/>
  <c r="H906" i="1"/>
  <c r="B968" i="1"/>
  <c r="G818" i="1"/>
  <c r="G701" i="1"/>
  <c r="F847" i="1"/>
  <c r="G1049" i="1"/>
  <c r="G820" i="1"/>
  <c r="H528" i="1"/>
  <c r="H1126" i="1"/>
  <c r="E74" i="1"/>
  <c r="H4493" i="1"/>
  <c r="H4785" i="1"/>
  <c r="H6435" i="1"/>
  <c r="E6429" i="1"/>
  <c r="D2313" i="1"/>
  <c r="B2402" i="1"/>
  <c r="C2449" i="1"/>
  <c r="E2421" i="1"/>
  <c r="D2060" i="1"/>
  <c r="H2157" i="1"/>
  <c r="E1033" i="1"/>
  <c r="F1511" i="1"/>
  <c r="C1809" i="1"/>
  <c r="B1424" i="1"/>
  <c r="E1425" i="1"/>
  <c r="B1824" i="1"/>
  <c r="D1289" i="1"/>
  <c r="D147" i="1"/>
  <c r="H1924" i="1"/>
  <c r="D588" i="1"/>
  <c r="H795" i="1"/>
  <c r="G640" i="1"/>
  <c r="F1292" i="1"/>
  <c r="D18" i="1"/>
  <c r="G5227" i="1"/>
  <c r="F6472" i="1"/>
  <c r="C2578" i="1"/>
  <c r="G2449" i="1"/>
  <c r="D2676" i="1"/>
  <c r="E2158" i="1"/>
  <c r="H1509" i="1"/>
  <c r="F2241" i="1"/>
  <c r="C1427" i="1"/>
  <c r="F1668" i="1"/>
  <c r="E5296" i="1"/>
  <c r="F6033" i="1"/>
  <c r="B6318" i="1"/>
  <c r="E2440" i="1"/>
  <c r="F2458" i="1"/>
  <c r="C2131" i="1"/>
  <c r="D2564" i="1"/>
  <c r="F1654" i="1"/>
  <c r="D1287" i="1"/>
  <c r="E1274" i="1"/>
  <c r="C5448" i="1"/>
  <c r="B6059" i="1"/>
  <c r="H6434" i="1"/>
  <c r="G2469" i="1"/>
  <c r="H2457" i="1"/>
  <c r="E2020" i="1"/>
  <c r="E2401" i="1"/>
  <c r="B2244" i="1"/>
  <c r="G1064" i="1"/>
  <c r="G4733" i="1"/>
  <c r="E6557" i="1"/>
  <c r="E2247" i="1"/>
  <c r="F2018" i="1"/>
  <c r="C2576" i="1"/>
  <c r="H1109" i="1"/>
  <c r="B876" i="1"/>
  <c r="F1249" i="1"/>
  <c r="B1706" i="1"/>
  <c r="F1411" i="1"/>
  <c r="H1409" i="1"/>
  <c r="G1402" i="1"/>
  <c r="E599" i="1"/>
  <c r="F279" i="1"/>
  <c r="C469" i="1"/>
  <c r="D526" i="1"/>
  <c r="D1121" i="1"/>
  <c r="B1207" i="1"/>
  <c r="E820" i="1"/>
  <c r="B394" i="1"/>
  <c r="H5014" i="1"/>
  <c r="B5811" i="1"/>
  <c r="G2568" i="1"/>
  <c r="D2645" i="1"/>
  <c r="B1762" i="1"/>
  <c r="G1980" i="1"/>
  <c r="B1419" i="1"/>
  <c r="E1795" i="1"/>
  <c r="E1424" i="1"/>
  <c r="F1586" i="1"/>
  <c r="C1171" i="1"/>
  <c r="G1752" i="1"/>
  <c r="D1197" i="1"/>
  <c r="G1622" i="1"/>
  <c r="G1689" i="1"/>
  <c r="C785" i="1"/>
  <c r="G2071" i="1"/>
  <c r="F1044" i="1"/>
  <c r="E648" i="1"/>
  <c r="B697" i="1"/>
  <c r="E1480" i="1"/>
  <c r="G677" i="1"/>
  <c r="G64" i="1"/>
  <c r="G373" i="1"/>
  <c r="B6185" i="1"/>
  <c r="E5609" i="1"/>
  <c r="G2553" i="1"/>
  <c r="C2289" i="1"/>
  <c r="G2107" i="1"/>
  <c r="B1989" i="1"/>
  <c r="H1330" i="1"/>
  <c r="B2158" i="1"/>
  <c r="H1835" i="1"/>
  <c r="F1688" i="1"/>
  <c r="G1877" i="1"/>
  <c r="E1295" i="1"/>
  <c r="H1302" i="1"/>
  <c r="H2000" i="1"/>
  <c r="F1180" i="1"/>
  <c r="F1115" i="1"/>
  <c r="E1411" i="1"/>
  <c r="C757" i="1"/>
  <c r="H1201" i="1"/>
  <c r="C376" i="1"/>
  <c r="B963" i="1"/>
  <c r="D164" i="1"/>
  <c r="E800" i="1"/>
  <c r="G550" i="1"/>
  <c r="E306" i="1"/>
  <c r="C1641" i="1"/>
  <c r="E506" i="1"/>
  <c r="H709" i="1"/>
  <c r="D793" i="1"/>
  <c r="E175" i="1"/>
  <c r="D5129" i="1"/>
  <c r="G6401" i="1"/>
  <c r="H2651" i="1"/>
  <c r="H1892" i="1"/>
  <c r="C1996" i="1"/>
  <c r="H1843" i="1"/>
  <c r="C1893" i="1"/>
  <c r="C1344" i="1"/>
  <c r="H1069" i="1"/>
  <c r="E1340" i="1"/>
  <c r="C1114" i="1"/>
  <c r="F1441" i="1"/>
  <c r="B2176" i="1"/>
  <c r="F225" i="1"/>
  <c r="D1037" i="1"/>
  <c r="B646" i="1"/>
  <c r="G235" i="1"/>
  <c r="F825" i="1"/>
  <c r="F56" i="1"/>
  <c r="C153" i="1"/>
  <c r="D169" i="1"/>
  <c r="B173" i="1"/>
  <c r="E991" i="1"/>
  <c r="D46" i="1"/>
  <c r="C648" i="1"/>
  <c r="C198" i="1"/>
  <c r="H1388" i="1"/>
  <c r="G266" i="1"/>
  <c r="G900" i="1"/>
  <c r="D250" i="1"/>
  <c r="D757" i="1"/>
  <c r="E275" i="1"/>
  <c r="F587" i="1"/>
  <c r="F34" i="1"/>
  <c r="G105" i="1"/>
  <c r="F550" i="1"/>
  <c r="C2655" i="1"/>
  <c r="H1973" i="1"/>
  <c r="C1354" i="1"/>
  <c r="C1297" i="1"/>
  <c r="F612" i="1"/>
  <c r="F1105" i="1"/>
  <c r="D789" i="1"/>
  <c r="G664" i="1"/>
  <c r="E1384" i="1"/>
  <c r="B42" i="1"/>
  <c r="D102" i="1"/>
  <c r="D82" i="1"/>
  <c r="E165" i="1"/>
  <c r="E427" i="1"/>
  <c r="C5520" i="1"/>
  <c r="G1963" i="1"/>
  <c r="E779" i="1"/>
  <c r="F1213" i="1"/>
  <c r="D2362" i="1"/>
  <c r="F2" i="1"/>
  <c r="E516" i="1"/>
  <c r="G560" i="1"/>
  <c r="C623" i="1"/>
  <c r="B274" i="1"/>
  <c r="F2655" i="1"/>
  <c r="D1641" i="1"/>
  <c r="B1990" i="1"/>
  <c r="D1183" i="1"/>
  <c r="D913" i="1"/>
  <c r="E4358" i="1"/>
  <c r="C4149" i="1"/>
  <c r="E2534" i="1"/>
  <c r="F2270" i="1"/>
  <c r="H2631" i="1"/>
  <c r="F2233" i="1"/>
  <c r="E2060" i="1"/>
  <c r="E1602" i="1"/>
  <c r="F1163" i="1"/>
  <c r="D1382" i="1"/>
  <c r="E1291" i="1"/>
  <c r="H1687" i="1"/>
  <c r="C906" i="1"/>
  <c r="C733" i="1"/>
  <c r="E1156" i="1"/>
  <c r="B749" i="1"/>
  <c r="B1624" i="1"/>
  <c r="C1104" i="1"/>
  <c r="B234" i="1"/>
  <c r="C1477" i="1"/>
  <c r="E644" i="1"/>
  <c r="B30" i="1"/>
  <c r="C628" i="1"/>
  <c r="G590" i="1"/>
  <c r="B813" i="1"/>
  <c r="B1744" i="1"/>
  <c r="D106" i="1"/>
  <c r="G1079" i="1"/>
  <c r="C326" i="1"/>
  <c r="C912" i="1"/>
  <c r="H844" i="1"/>
  <c r="F277" i="1"/>
  <c r="D900" i="1"/>
  <c r="F1339" i="1"/>
  <c r="C101" i="1"/>
  <c r="B357" i="1"/>
  <c r="H326" i="1"/>
  <c r="G3" i="1"/>
  <c r="G484" i="1"/>
  <c r="G354" i="1"/>
  <c r="C158" i="1"/>
  <c r="B909" i="1"/>
  <c r="F188" i="1"/>
  <c r="B746" i="1"/>
  <c r="G331" i="1"/>
  <c r="H131" i="1"/>
  <c r="E198" i="1"/>
  <c r="F455" i="1"/>
  <c r="E63" i="1"/>
  <c r="D1526" i="1"/>
  <c r="G63" i="1"/>
  <c r="C5673" i="1"/>
  <c r="E2616" i="1"/>
  <c r="E1718" i="1"/>
  <c r="G990" i="1"/>
  <c r="C1119" i="1"/>
  <c r="E812" i="1"/>
  <c r="C974" i="1"/>
  <c r="C1808" i="1"/>
  <c r="C404" i="1"/>
  <c r="C32" i="1"/>
  <c r="B674" i="1"/>
  <c r="G377" i="1"/>
  <c r="D596" i="1"/>
  <c r="E132" i="1"/>
  <c r="F960" i="1"/>
  <c r="H257" i="1"/>
  <c r="E178" i="1"/>
  <c r="G885" i="1"/>
  <c r="F259" i="1"/>
  <c r="G2223" i="1"/>
  <c r="H1909" i="1"/>
  <c r="B1906" i="1"/>
  <c r="F1391" i="1"/>
  <c r="F1437" i="1"/>
  <c r="E513" i="1"/>
  <c r="G528" i="1"/>
  <c r="H334" i="1"/>
  <c r="B1101" i="1"/>
  <c r="H17" i="1"/>
  <c r="H211" i="1"/>
  <c r="B1505" i="1"/>
  <c r="H5809" i="1"/>
  <c r="C1964" i="1"/>
  <c r="B1344" i="1"/>
  <c r="B1375" i="1"/>
  <c r="H947" i="1"/>
  <c r="D1458" i="1"/>
  <c r="H977" i="1"/>
  <c r="C6481" i="1"/>
  <c r="G6130" i="1"/>
  <c r="G2499" i="1"/>
  <c r="D2037" i="1"/>
  <c r="G2318" i="1"/>
  <c r="D1796" i="1"/>
  <c r="H1828" i="1"/>
  <c r="B1151" i="1"/>
  <c r="H1594" i="1"/>
  <c r="D1317" i="1"/>
  <c r="E1940" i="1"/>
  <c r="C1329" i="1"/>
  <c r="B2272" i="1"/>
  <c r="H759" i="1"/>
  <c r="F793" i="1"/>
  <c r="H1266" i="1"/>
  <c r="C2143" i="1"/>
  <c r="B1332" i="1"/>
  <c r="C594" i="1"/>
  <c r="H792" i="1"/>
  <c r="D922" i="1"/>
  <c r="F1449" i="1"/>
  <c r="F879" i="1"/>
  <c r="D876" i="1"/>
  <c r="D412" i="1"/>
  <c r="E417" i="1"/>
  <c r="D661" i="1"/>
  <c r="D162" i="1"/>
  <c r="B879" i="1"/>
  <c r="G673" i="1"/>
  <c r="G1271" i="1"/>
  <c r="F227" i="1"/>
  <c r="C760" i="1"/>
  <c r="D393" i="1"/>
  <c r="C129" i="1"/>
  <c r="C932" i="1"/>
  <c r="D1468" i="1"/>
  <c r="H158" i="1"/>
  <c r="D807" i="1"/>
  <c r="H1142" i="1"/>
  <c r="F48" i="1"/>
  <c r="G893" i="1"/>
  <c r="E33" i="1"/>
  <c r="H354" i="1"/>
  <c r="F498" i="1"/>
  <c r="F71" i="1"/>
  <c r="H868" i="1"/>
  <c r="B69" i="1"/>
  <c r="H260" i="1"/>
  <c r="D510" i="1"/>
  <c r="G749" i="1"/>
  <c r="C400" i="1"/>
  <c r="E5977" i="1"/>
  <c r="B2349" i="1"/>
  <c r="H2453" i="1"/>
  <c r="E1631" i="1"/>
  <c r="G1384" i="1"/>
  <c r="C885" i="1"/>
  <c r="B725" i="1"/>
  <c r="D1535" i="1"/>
  <c r="B1170" i="1"/>
  <c r="G863" i="1"/>
  <c r="E577" i="1"/>
  <c r="G306" i="1"/>
  <c r="F1166" i="1"/>
  <c r="F301" i="1"/>
  <c r="B273" i="1"/>
  <c r="F1535" i="1"/>
  <c r="F2392" i="1"/>
  <c r="B1752" i="1"/>
  <c r="C1245" i="1"/>
  <c r="G191" i="1"/>
  <c r="D2324" i="1"/>
  <c r="D1727" i="1"/>
  <c r="D2537" i="1"/>
  <c r="G841" i="1"/>
  <c r="H896" i="1"/>
  <c r="B60" i="1"/>
  <c r="G161" i="1"/>
  <c r="C298" i="1"/>
  <c r="F743" i="1"/>
  <c r="E466" i="1"/>
  <c r="D243" i="1"/>
  <c r="C150" i="1"/>
  <c r="H294" i="1"/>
  <c r="H4732" i="1"/>
  <c r="C2188" i="1"/>
  <c r="H1493" i="1"/>
  <c r="F1469" i="1"/>
  <c r="D1193" i="1"/>
  <c r="C1200" i="1"/>
  <c r="E908" i="1"/>
  <c r="G471" i="1"/>
  <c r="B5586" i="1"/>
  <c r="G6251" i="1"/>
  <c r="H6605" i="1"/>
  <c r="C2321" i="1"/>
  <c r="G2538" i="1"/>
  <c r="B2105" i="1"/>
  <c r="D2142" i="1"/>
  <c r="G1879" i="1"/>
  <c r="G1401" i="1"/>
  <c r="B1787" i="1"/>
  <c r="F1242" i="1"/>
  <c r="H1039" i="1"/>
  <c r="D1052" i="1"/>
  <c r="B1555" i="1"/>
  <c r="H1194" i="1"/>
  <c r="F933" i="1"/>
  <c r="C1244" i="1"/>
  <c r="F1576" i="1"/>
  <c r="C1380" i="1"/>
  <c r="C1248" i="1"/>
  <c r="D947" i="1"/>
  <c r="D1746" i="1"/>
  <c r="C49" i="1"/>
  <c r="H1433" i="1"/>
  <c r="E2332" i="1"/>
  <c r="E876" i="1"/>
  <c r="B284" i="1"/>
  <c r="F741" i="1"/>
  <c r="F351" i="1"/>
  <c r="D297" i="1"/>
  <c r="H193" i="1"/>
  <c r="G672" i="1"/>
  <c r="F786" i="1"/>
  <c r="G357" i="1"/>
  <c r="B392" i="1"/>
  <c r="E37" i="1"/>
  <c r="F531" i="1"/>
  <c r="F1130" i="1"/>
  <c r="B512" i="1"/>
  <c r="G372" i="1"/>
  <c r="B845" i="1"/>
  <c r="B799" i="1"/>
  <c r="B397" i="1"/>
  <c r="D190" i="1"/>
  <c r="G103" i="1"/>
  <c r="C265" i="1"/>
  <c r="C651" i="1"/>
  <c r="F451" i="1"/>
  <c r="G149" i="1"/>
  <c r="D287" i="1"/>
  <c r="E28" i="1"/>
  <c r="B1100" i="1"/>
  <c r="G1183" i="1"/>
  <c r="D234" i="1"/>
  <c r="G5972" i="1"/>
  <c r="C6520" i="1"/>
  <c r="G2662" i="1"/>
  <c r="G2596" i="1"/>
  <c r="H2313" i="1"/>
  <c r="H2003" i="1"/>
  <c r="H1930" i="1"/>
  <c r="G2090" i="1"/>
  <c r="H1236" i="1"/>
  <c r="E2022" i="1"/>
  <c r="H1423" i="1"/>
  <c r="E1834" i="1"/>
  <c r="F1380" i="1"/>
  <c r="G1449" i="1"/>
  <c r="C1555" i="1"/>
  <c r="F832" i="1"/>
  <c r="E1792" i="1"/>
  <c r="C1670" i="1"/>
  <c r="C2053" i="1"/>
  <c r="B860" i="1"/>
  <c r="G1718" i="1"/>
  <c r="E1240" i="1"/>
  <c r="C567" i="1"/>
  <c r="B390" i="1"/>
  <c r="F473" i="1"/>
  <c r="B3" i="1"/>
  <c r="F947" i="1"/>
  <c r="F145" i="1"/>
  <c r="G146" i="1"/>
  <c r="D344" i="1"/>
  <c r="B1171" i="1"/>
  <c r="G772" i="1"/>
  <c r="C1814" i="1"/>
  <c r="E878" i="1"/>
  <c r="C1283" i="1"/>
  <c r="C1377" i="1"/>
  <c r="H71" i="1"/>
  <c r="D133" i="1"/>
  <c r="B41" i="1"/>
  <c r="B1431" i="1"/>
  <c r="B600" i="1"/>
  <c r="B405" i="1"/>
  <c r="E761" i="1"/>
  <c r="C2057" i="1"/>
  <c r="D419" i="1"/>
  <c r="B77" i="1"/>
  <c r="H1738" i="1"/>
  <c r="H1213" i="1"/>
  <c r="C980" i="1"/>
  <c r="E310" i="1"/>
  <c r="B3498" i="1"/>
  <c r="G1836" i="1"/>
  <c r="D584" i="1"/>
  <c r="H1764" i="1"/>
  <c r="F609" i="1"/>
  <c r="F970" i="1"/>
  <c r="B759" i="1"/>
  <c r="G14" i="1"/>
  <c r="H311" i="1"/>
  <c r="E1124" i="1"/>
  <c r="D433" i="1"/>
  <c r="F1931" i="1"/>
  <c r="F249" i="1"/>
  <c r="G4961" i="1"/>
  <c r="C2299" i="1"/>
  <c r="E2211" i="1"/>
  <c r="H1123" i="1"/>
  <c r="E1432" i="1"/>
  <c r="G1438" i="1"/>
  <c r="C161" i="1"/>
  <c r="H245" i="1"/>
  <c r="B463" i="1"/>
  <c r="H1221" i="1"/>
  <c r="E470" i="1"/>
  <c r="F450" i="1"/>
  <c r="C752" i="1"/>
  <c r="B659" i="1"/>
  <c r="C892" i="1"/>
  <c r="G168" i="1"/>
  <c r="D299" i="1"/>
  <c r="G490" i="1"/>
  <c r="H540" i="1"/>
  <c r="H341" i="1"/>
  <c r="D352" i="1"/>
  <c r="F664" i="1"/>
  <c r="E480" i="1"/>
  <c r="E914" i="1"/>
  <c r="H1587" i="1"/>
  <c r="D967" i="1"/>
  <c r="G462" i="1"/>
  <c r="F166" i="1"/>
  <c r="C487" i="1"/>
  <c r="F1711" i="1"/>
  <c r="H1265" i="1"/>
  <c r="B146" i="1"/>
  <c r="B456" i="1"/>
  <c r="C5897" i="1"/>
  <c r="G3575" i="1"/>
  <c r="B5496" i="1"/>
  <c r="G6058" i="1"/>
  <c r="E2200" i="1"/>
  <c r="H2130" i="1"/>
  <c r="D6109" i="1"/>
  <c r="E3448" i="1"/>
  <c r="H6588" i="1"/>
  <c r="D4895" i="1"/>
  <c r="H5948" i="1"/>
  <c r="C2180" i="1"/>
  <c r="B2026" i="1"/>
  <c r="H2090" i="1"/>
  <c r="F6452" i="1"/>
  <c r="B6147" i="1"/>
  <c r="F2545" i="1"/>
  <c r="C2220" i="1"/>
  <c r="D2295" i="1"/>
  <c r="D2561" i="1"/>
  <c r="C5192" i="1"/>
  <c r="D6581" i="1"/>
  <c r="H5475" i="1"/>
  <c r="C2145" i="1"/>
  <c r="E2482" i="1"/>
  <c r="G2135" i="1"/>
  <c r="H6127" i="1"/>
  <c r="F6354" i="1"/>
  <c r="C2241" i="1"/>
  <c r="B2471" i="1"/>
  <c r="D1216" i="1"/>
  <c r="G1578" i="1"/>
  <c r="D1855" i="1"/>
  <c r="B1490" i="1"/>
  <c r="H1031" i="1"/>
  <c r="B1813" i="1"/>
  <c r="H518" i="1"/>
  <c r="B75" i="1"/>
  <c r="H577" i="1"/>
  <c r="B638" i="1"/>
  <c r="H4546" i="1"/>
  <c r="E5838" i="1"/>
  <c r="E4675" i="1"/>
  <c r="G4210" i="1"/>
  <c r="D6062" i="1"/>
  <c r="E4331" i="1"/>
  <c r="G5346" i="1"/>
  <c r="D4719" i="1"/>
  <c r="B5908" i="1"/>
  <c r="C5608" i="1"/>
  <c r="D6228" i="1"/>
  <c r="E5473" i="1"/>
  <c r="B5885" i="1"/>
  <c r="D2467" i="1"/>
  <c r="D6186" i="1"/>
  <c r="E5918" i="1"/>
  <c r="E2546" i="1"/>
  <c r="F5700" i="1"/>
  <c r="G5603" i="1"/>
  <c r="B5587" i="1"/>
  <c r="E6344" i="1"/>
  <c r="B6406" i="1"/>
  <c r="F2454" i="1"/>
  <c r="C2612" i="1"/>
  <c r="G2015" i="1"/>
  <c r="G1949" i="1"/>
  <c r="E1964" i="1"/>
  <c r="F4878" i="1"/>
  <c r="G3954" i="1"/>
  <c r="H6259" i="1"/>
  <c r="B6334" i="1"/>
  <c r="F6191" i="1"/>
  <c r="F2464" i="1"/>
  <c r="D2603" i="1"/>
  <c r="H2201" i="1"/>
  <c r="H1842" i="1"/>
  <c r="E2368" i="1"/>
  <c r="B1984" i="1"/>
  <c r="F2058" i="1"/>
  <c r="E1946" i="1"/>
  <c r="B4133" i="1"/>
  <c r="D6282" i="1"/>
  <c r="D5848" i="1"/>
  <c r="H6044" i="1"/>
  <c r="B5501" i="1"/>
  <c r="H2640" i="1"/>
  <c r="F2406" i="1"/>
  <c r="H2280" i="1"/>
  <c r="E2337" i="1"/>
  <c r="B2394" i="1"/>
  <c r="C1719" i="1"/>
  <c r="C1798" i="1"/>
  <c r="F5116" i="1"/>
  <c r="G6610" i="1"/>
  <c r="E5418" i="1"/>
  <c r="G2663" i="1"/>
  <c r="D2197" i="1"/>
  <c r="D2350" i="1"/>
  <c r="F2350" i="1"/>
  <c r="E1728" i="1"/>
  <c r="F2104" i="1"/>
  <c r="F1777" i="1"/>
  <c r="C1968" i="1"/>
  <c r="D1192" i="1"/>
  <c r="G1964" i="1"/>
  <c r="G1410" i="1"/>
  <c r="B1665" i="1"/>
  <c r="D927" i="1"/>
  <c r="G1319" i="1"/>
  <c r="E964" i="1"/>
  <c r="E693" i="1"/>
  <c r="D720" i="1"/>
  <c r="G432" i="1"/>
  <c r="E117" i="1"/>
  <c r="H419" i="1"/>
  <c r="D476" i="1"/>
  <c r="E1146" i="1"/>
  <c r="F629" i="1"/>
  <c r="G855" i="1"/>
  <c r="G1926" i="1"/>
  <c r="F93" i="1"/>
  <c r="E5908" i="1"/>
  <c r="G5833" i="1"/>
  <c r="C5741" i="1"/>
  <c r="G2681" i="1"/>
  <c r="H2176" i="1"/>
  <c r="F2178" i="1"/>
  <c r="F2220" i="1"/>
  <c r="E1960" i="1"/>
  <c r="C2353" i="1"/>
  <c r="C1680" i="1"/>
  <c r="C1172" i="1"/>
  <c r="D1838" i="1"/>
  <c r="F1712" i="1"/>
  <c r="H1638" i="1"/>
  <c r="B1702" i="1"/>
  <c r="G1537" i="1"/>
  <c r="D1411" i="1"/>
  <c r="B1796" i="1"/>
  <c r="G1591" i="1"/>
  <c r="D1115" i="1"/>
  <c r="C133" i="1"/>
  <c r="G728" i="1"/>
  <c r="B450" i="1"/>
  <c r="E884" i="1"/>
  <c r="F29" i="1"/>
  <c r="B117" i="1"/>
  <c r="C357" i="1"/>
  <c r="B634" i="1"/>
  <c r="E758" i="1"/>
  <c r="C494" i="1"/>
  <c r="D3576" i="1"/>
  <c r="F6462" i="1"/>
  <c r="F5767" i="1"/>
  <c r="F5823" i="1"/>
  <c r="H2575" i="1"/>
  <c r="E2632" i="1"/>
  <c r="G2495" i="1"/>
  <c r="E2353" i="1"/>
  <c r="E2356" i="1"/>
  <c r="G2113" i="1"/>
  <c r="D2205" i="1"/>
  <c r="D2152" i="1"/>
  <c r="D1776" i="1"/>
  <c r="D1778" i="1"/>
  <c r="E1547" i="1"/>
  <c r="H1730" i="1"/>
  <c r="G2462" i="1"/>
  <c r="G2062" i="1"/>
  <c r="F1553" i="1"/>
  <c r="D1800" i="1"/>
  <c r="F1773" i="1"/>
  <c r="E1513" i="1"/>
  <c r="D1761" i="1"/>
  <c r="F1051" i="1"/>
  <c r="B862" i="1"/>
  <c r="D1137" i="1"/>
  <c r="H949" i="1"/>
  <c r="F1088" i="1"/>
  <c r="H738" i="1"/>
  <c r="F1287" i="1"/>
  <c r="D1093" i="1"/>
  <c r="F943" i="1"/>
  <c r="E109" i="1"/>
  <c r="C759" i="1"/>
  <c r="C409" i="1"/>
  <c r="E1364" i="1"/>
  <c r="D721" i="1"/>
  <c r="B906" i="1"/>
  <c r="B572" i="1"/>
  <c r="D1024" i="1"/>
  <c r="H343" i="1"/>
  <c r="H372" i="1"/>
  <c r="H1325" i="1"/>
  <c r="G202" i="1"/>
  <c r="G856" i="1"/>
  <c r="E262" i="1"/>
  <c r="G787" i="1"/>
  <c r="G1137" i="1"/>
  <c r="H168" i="1"/>
  <c r="E51" i="1"/>
  <c r="C804" i="1"/>
  <c r="H1411" i="1"/>
  <c r="C784" i="1"/>
  <c r="F1443" i="1"/>
  <c r="D335" i="1"/>
  <c r="B38" i="1"/>
  <c r="B186" i="1"/>
  <c r="F4605" i="1"/>
  <c r="G4142" i="1"/>
  <c r="C5546" i="1"/>
  <c r="H6013" i="1"/>
  <c r="E6117" i="1"/>
  <c r="C5402" i="1"/>
  <c r="B6514" i="1"/>
  <c r="H2604" i="1"/>
  <c r="G2584" i="1"/>
  <c r="H2369" i="1"/>
  <c r="G1961" i="1"/>
  <c r="G2410" i="1"/>
  <c r="D2545" i="1"/>
  <c r="D2028" i="1"/>
  <c r="E2383" i="1"/>
  <c r="B1884" i="1"/>
  <c r="G1826" i="1"/>
  <c r="E1740" i="1"/>
  <c r="H1397" i="1"/>
  <c r="G617" i="1"/>
  <c r="B1174" i="1"/>
  <c r="D2055" i="1"/>
  <c r="H862" i="1"/>
  <c r="D1354" i="1"/>
  <c r="G2116" i="1"/>
  <c r="H1129" i="1"/>
  <c r="D1852" i="1"/>
  <c r="E1925" i="1"/>
  <c r="C1057" i="1"/>
  <c r="E2335" i="1"/>
  <c r="C1779" i="1"/>
  <c r="D883" i="1"/>
  <c r="C1708" i="1"/>
  <c r="G1290" i="1"/>
  <c r="D592" i="1"/>
  <c r="G798" i="1"/>
  <c r="H680" i="1"/>
  <c r="D2378" i="1"/>
  <c r="E853" i="1"/>
  <c r="H159" i="1"/>
  <c r="F459" i="1"/>
  <c r="E457" i="1"/>
  <c r="E264" i="1"/>
  <c r="F472" i="1"/>
  <c r="C80" i="1"/>
  <c r="H247" i="1"/>
  <c r="H1058" i="1"/>
  <c r="B623" i="1"/>
  <c r="B183" i="1"/>
  <c r="H797" i="1"/>
  <c r="C5607" i="1"/>
  <c r="B4840" i="1"/>
  <c r="E6357" i="1"/>
  <c r="D6004" i="1"/>
  <c r="D6261" i="1"/>
  <c r="F2625" i="1"/>
  <c r="D2377" i="1"/>
  <c r="D2623" i="1"/>
  <c r="B2240" i="1"/>
  <c r="D2462" i="1"/>
  <c r="G2016" i="1"/>
  <c r="H2596" i="1"/>
  <c r="F2005" i="1"/>
  <c r="G1774" i="1"/>
  <c r="H1946" i="1"/>
  <c r="H2184" i="1"/>
  <c r="G1308" i="1"/>
  <c r="E1449" i="1"/>
  <c r="E1603" i="1"/>
  <c r="H1298" i="1"/>
  <c r="B5245" i="1"/>
  <c r="D5674" i="1"/>
  <c r="D6215" i="1"/>
  <c r="C6189" i="1"/>
  <c r="G6416" i="1"/>
  <c r="F2459" i="1"/>
  <c r="B2681" i="1"/>
  <c r="C2110" i="1"/>
  <c r="E2479" i="1"/>
  <c r="D2004" i="1"/>
  <c r="F1984" i="1"/>
  <c r="B2505" i="1"/>
  <c r="C2193" i="1"/>
  <c r="H1481" i="1"/>
  <c r="H1767" i="1"/>
  <c r="C2332" i="1"/>
  <c r="F1475" i="1"/>
  <c r="D2161" i="1"/>
  <c r="C2097" i="1"/>
  <c r="C2210" i="1"/>
  <c r="F5381" i="1"/>
  <c r="D5721" i="1"/>
  <c r="B6493" i="1"/>
  <c r="G6223" i="1"/>
  <c r="B4827" i="1"/>
  <c r="B2587" i="1"/>
  <c r="H2660" i="1"/>
  <c r="B2153" i="1"/>
  <c r="F2671" i="1"/>
  <c r="E2104" i="1"/>
  <c r="C2309" i="1"/>
  <c r="H2433" i="1"/>
  <c r="G1937" i="1"/>
  <c r="F2256" i="1"/>
  <c r="H2544" i="1"/>
  <c r="H2081" i="1"/>
  <c r="H1713" i="1"/>
  <c r="C1864" i="1"/>
  <c r="H1932" i="1"/>
  <c r="H1970" i="1"/>
  <c r="H5679" i="1"/>
  <c r="G6194" i="1"/>
  <c r="F2559" i="1"/>
  <c r="G2332" i="1"/>
  <c r="G2119" i="1"/>
  <c r="B2096" i="1"/>
  <c r="E2177" i="1"/>
  <c r="F1630" i="1"/>
  <c r="H1184" i="1"/>
  <c r="D1076" i="1"/>
  <c r="D1128" i="1"/>
  <c r="G1772" i="1"/>
  <c r="H1634" i="1"/>
  <c r="D1692" i="1"/>
  <c r="E1611" i="1"/>
  <c r="B1474" i="1"/>
  <c r="E1485" i="1"/>
  <c r="E768" i="1"/>
  <c r="D1224" i="1"/>
  <c r="H542" i="1"/>
  <c r="D1244" i="1"/>
  <c r="G808" i="1"/>
  <c r="H1224" i="1"/>
  <c r="H967" i="1"/>
  <c r="H1027" i="1"/>
  <c r="F1007" i="1"/>
  <c r="B1184" i="1"/>
  <c r="H902" i="1"/>
  <c r="E1325" i="1"/>
  <c r="B97" i="1"/>
  <c r="C895" i="1"/>
  <c r="H1166" i="1"/>
  <c r="H1390" i="1"/>
  <c r="E694" i="1"/>
  <c r="D497" i="1"/>
  <c r="H407" i="1"/>
  <c r="F1261" i="1"/>
  <c r="C222" i="1"/>
  <c r="H5490" i="1"/>
  <c r="F5716" i="1"/>
  <c r="D5967" i="1"/>
  <c r="E5855" i="1"/>
  <c r="G2402" i="1"/>
  <c r="E2325" i="1"/>
  <c r="F2502" i="1"/>
  <c r="H2164" i="1"/>
  <c r="E2536" i="1"/>
  <c r="F1851" i="1"/>
  <c r="E1802" i="1"/>
  <c r="H1463" i="1"/>
  <c r="B1411" i="1"/>
  <c r="D1003" i="1"/>
  <c r="F816" i="1"/>
  <c r="C1350" i="1"/>
  <c r="H1783" i="1"/>
  <c r="H1491" i="1"/>
  <c r="F1779" i="1"/>
  <c r="D1339" i="1"/>
  <c r="H1067" i="1"/>
  <c r="D1983" i="1"/>
  <c r="E1047" i="1"/>
  <c r="C1583" i="1"/>
  <c r="G375" i="1"/>
  <c r="D1214" i="1"/>
  <c r="F655" i="1"/>
  <c r="D2144" i="1"/>
  <c r="E1585" i="1"/>
  <c r="G979" i="1"/>
  <c r="F1788" i="1"/>
  <c r="C359" i="1"/>
  <c r="F339" i="1"/>
  <c r="D1476" i="1"/>
  <c r="D436" i="1"/>
  <c r="F1245" i="1"/>
  <c r="E698" i="1"/>
  <c r="F863" i="1"/>
  <c r="G376" i="1"/>
  <c r="F588" i="1"/>
  <c r="G548" i="1"/>
  <c r="H104" i="1"/>
  <c r="H465" i="1"/>
  <c r="G1228" i="1"/>
  <c r="C684" i="1"/>
  <c r="E4622" i="1"/>
  <c r="B6540" i="1"/>
  <c r="G6481" i="1"/>
  <c r="D5958" i="1"/>
  <c r="D2225" i="1"/>
  <c r="G2248" i="1"/>
  <c r="C2213" i="1"/>
  <c r="E2276" i="1"/>
  <c r="F2115" i="1"/>
  <c r="B1866" i="1"/>
  <c r="C2056" i="1"/>
  <c r="B1697" i="1"/>
  <c r="B1844" i="1"/>
  <c r="B1475" i="1"/>
  <c r="D2105" i="1"/>
  <c r="C1130" i="1"/>
  <c r="D1932" i="1"/>
  <c r="F1138" i="1"/>
  <c r="C1922" i="1"/>
  <c r="G921" i="1"/>
  <c r="H1734" i="1"/>
  <c r="C1295" i="1"/>
  <c r="C1781" i="1"/>
  <c r="F914" i="1"/>
  <c r="B1923" i="1"/>
  <c r="D771" i="1"/>
  <c r="G1765" i="1"/>
  <c r="F1000" i="1"/>
  <c r="G1509" i="1"/>
  <c r="F740" i="1"/>
  <c r="H1209" i="1"/>
  <c r="G418" i="1"/>
  <c r="C1286" i="1"/>
  <c r="F356" i="1"/>
  <c r="D1268" i="1"/>
  <c r="F1092" i="1"/>
  <c r="E1545" i="1"/>
  <c r="G748" i="1"/>
  <c r="D281" i="1"/>
  <c r="D641" i="1"/>
  <c r="H124" i="1"/>
  <c r="G842" i="1"/>
  <c r="H1757" i="1"/>
  <c r="F397" i="1"/>
  <c r="G763" i="1"/>
  <c r="B792" i="1"/>
  <c r="B1573" i="1"/>
  <c r="F572" i="1"/>
  <c r="C1447" i="1"/>
  <c r="F189" i="1"/>
  <c r="B442" i="1"/>
  <c r="G337" i="1"/>
  <c r="F349" i="1"/>
  <c r="D313" i="1"/>
  <c r="B1202" i="1"/>
  <c r="F392" i="1"/>
  <c r="E625" i="1"/>
  <c r="C314" i="1"/>
  <c r="E399" i="1"/>
  <c r="C173" i="1"/>
  <c r="C5239" i="1"/>
  <c r="H6001" i="1"/>
  <c r="H6355" i="1"/>
  <c r="C2602" i="1"/>
  <c r="H2296" i="1"/>
  <c r="C2021" i="1"/>
  <c r="E2139" i="1"/>
  <c r="D2221" i="1"/>
  <c r="F2050" i="1"/>
  <c r="B1655" i="1"/>
  <c r="D1681" i="1"/>
  <c r="E2093" i="1"/>
  <c r="F1687" i="1"/>
  <c r="C1215" i="1"/>
  <c r="G1692" i="1"/>
  <c r="E1279" i="1"/>
  <c r="G1144" i="1"/>
  <c r="B1354" i="1"/>
  <c r="C1408" i="1"/>
  <c r="E1024" i="1"/>
  <c r="E1636" i="1"/>
  <c r="E1248" i="1"/>
  <c r="D567" i="1"/>
  <c r="G998" i="1"/>
  <c r="E578" i="1"/>
  <c r="C667" i="1"/>
  <c r="F1574" i="1"/>
  <c r="G827" i="1"/>
  <c r="H675" i="1"/>
  <c r="F364" i="1"/>
  <c r="H573" i="1"/>
  <c r="E253" i="1"/>
  <c r="C1654" i="1"/>
  <c r="C439" i="1"/>
  <c r="B248" i="1"/>
  <c r="C272" i="1"/>
  <c r="F178" i="1"/>
  <c r="E1264" i="1"/>
  <c r="C977" i="1"/>
  <c r="H900" i="1"/>
  <c r="C436" i="1"/>
  <c r="H606" i="1"/>
  <c r="H676" i="1"/>
  <c r="G350" i="1"/>
  <c r="B1326" i="1"/>
  <c r="B106" i="1"/>
  <c r="F75" i="1"/>
  <c r="B105" i="1"/>
  <c r="H713" i="1"/>
  <c r="C819" i="1"/>
  <c r="D111" i="1"/>
  <c r="E750" i="1"/>
  <c r="F187" i="1"/>
  <c r="B567" i="1"/>
  <c r="E545" i="1"/>
  <c r="E1842" i="1"/>
  <c r="F782" i="1"/>
  <c r="H293" i="1"/>
  <c r="E798" i="1"/>
  <c r="D153" i="1"/>
  <c r="F1014" i="1"/>
  <c r="H453" i="1"/>
  <c r="H181" i="1"/>
  <c r="D1017" i="1"/>
  <c r="E442" i="1"/>
  <c r="C11" i="1"/>
  <c r="G380" i="1"/>
  <c r="D254" i="1"/>
  <c r="F346" i="1"/>
  <c r="C5509" i="1"/>
  <c r="B2633" i="1"/>
  <c r="F2169" i="1"/>
  <c r="H1982" i="1"/>
  <c r="E1926" i="1"/>
  <c r="D1572" i="1"/>
  <c r="C2169" i="1"/>
  <c r="G981" i="1"/>
  <c r="H1753" i="1"/>
  <c r="D906" i="1"/>
  <c r="F857" i="1"/>
  <c r="D48" i="1"/>
  <c r="C473" i="1"/>
  <c r="G1785" i="1"/>
  <c r="H152" i="1"/>
  <c r="G89" i="1"/>
  <c r="D163" i="1"/>
  <c r="B215" i="1"/>
  <c r="C1002" i="1"/>
  <c r="C1189" i="1"/>
  <c r="G42" i="1"/>
  <c r="H64" i="1"/>
  <c r="B310" i="1"/>
  <c r="D56" i="1"/>
  <c r="G328" i="1"/>
  <c r="F518" i="1"/>
  <c r="C30" i="1"/>
  <c r="D266" i="1"/>
  <c r="F271" i="1"/>
  <c r="C408" i="1"/>
  <c r="D5984" i="1"/>
  <c r="C2327" i="1"/>
  <c r="B1861" i="1"/>
  <c r="E1861" i="1"/>
  <c r="D1793" i="1"/>
  <c r="H1839" i="1"/>
  <c r="B1363" i="1"/>
  <c r="B1376" i="1"/>
  <c r="H1005" i="1"/>
  <c r="D1043" i="1"/>
  <c r="H1054" i="1"/>
  <c r="D633" i="1"/>
  <c r="H391" i="1"/>
  <c r="D925" i="1"/>
  <c r="H204" i="1"/>
  <c r="C681" i="1"/>
  <c r="F11" i="1"/>
  <c r="C96" i="1"/>
  <c r="H1032" i="1"/>
  <c r="H772" i="1"/>
  <c r="G6" i="1"/>
  <c r="H5760" i="1"/>
  <c r="F2338" i="1"/>
  <c r="F1936" i="1"/>
  <c r="H2312" i="1"/>
  <c r="B1020" i="1"/>
  <c r="F1149" i="1"/>
  <c r="F254" i="1"/>
  <c r="E1265" i="1"/>
  <c r="C1358" i="1"/>
  <c r="D686" i="1"/>
  <c r="F873" i="1"/>
  <c r="G952" i="1"/>
  <c r="D5288" i="1"/>
  <c r="D5199" i="1"/>
  <c r="G5500" i="1"/>
  <c r="B5526" i="1"/>
  <c r="H2530" i="1"/>
  <c r="D2091" i="1"/>
  <c r="H2510" i="1"/>
  <c r="G2225" i="1"/>
  <c r="B1948" i="1"/>
  <c r="E1927" i="1"/>
  <c r="D1538" i="1"/>
  <c r="C1780" i="1"/>
  <c r="B2290" i="1"/>
  <c r="C2127" i="1"/>
  <c r="C1151" i="1"/>
  <c r="H1659" i="1"/>
  <c r="H996" i="1"/>
  <c r="E1647" i="1"/>
  <c r="G1007" i="1"/>
  <c r="E1884" i="1"/>
  <c r="H1104" i="1"/>
  <c r="B1187" i="1"/>
  <c r="B1572" i="1"/>
  <c r="C1345" i="1"/>
  <c r="F1275" i="1"/>
  <c r="F1346" i="1"/>
  <c r="E1992" i="1"/>
  <c r="D1975" i="1"/>
  <c r="G224" i="1"/>
  <c r="B2061" i="1"/>
  <c r="G638" i="1"/>
  <c r="C1145" i="1"/>
  <c r="F616" i="1"/>
  <c r="D1675" i="1"/>
  <c r="F1935" i="1"/>
  <c r="B1113" i="1"/>
  <c r="C1073" i="1"/>
  <c r="H332" i="1"/>
  <c r="B650" i="1"/>
  <c r="F1845" i="1"/>
  <c r="G1196" i="1"/>
  <c r="E776" i="1"/>
  <c r="H972" i="1"/>
  <c r="G719" i="1"/>
  <c r="F1110" i="1"/>
  <c r="E953" i="1"/>
  <c r="E299" i="1"/>
  <c r="F715" i="1"/>
  <c r="D664" i="1"/>
  <c r="H217" i="1"/>
  <c r="G735" i="1"/>
  <c r="E669" i="1"/>
  <c r="C333" i="1"/>
  <c r="F1713" i="1"/>
  <c r="B585" i="1"/>
  <c r="H398" i="1"/>
  <c r="D305" i="1"/>
  <c r="F126" i="1"/>
  <c r="D355" i="1"/>
  <c r="H402" i="1"/>
  <c r="F391" i="1"/>
  <c r="D226" i="1"/>
  <c r="F657" i="1"/>
  <c r="E358" i="1"/>
  <c r="E377" i="1"/>
  <c r="D892" i="1"/>
  <c r="E617" i="1"/>
  <c r="F1694" i="1"/>
  <c r="G1276" i="1"/>
  <c r="D85" i="1"/>
  <c r="F578" i="1"/>
  <c r="C1123" i="1"/>
  <c r="B626" i="1"/>
  <c r="C1551" i="1"/>
  <c r="D697" i="1"/>
  <c r="B70" i="1"/>
  <c r="B8" i="1"/>
  <c r="D554" i="1"/>
  <c r="G599" i="1"/>
  <c r="H1431" i="1"/>
  <c r="F1152" i="1"/>
  <c r="C555" i="1"/>
  <c r="G883" i="1"/>
  <c r="B18" i="1"/>
  <c r="G977" i="1"/>
  <c r="F452" i="1"/>
  <c r="H409" i="1"/>
  <c r="H305" i="1"/>
  <c r="E1070" i="1"/>
  <c r="F15" i="1"/>
  <c r="B281" i="1"/>
  <c r="F297" i="1"/>
  <c r="H888" i="1"/>
  <c r="D437" i="1"/>
  <c r="G1081" i="1"/>
  <c r="C18" i="1"/>
  <c r="E179" i="1"/>
  <c r="B5578" i="1"/>
  <c r="D6136" i="1"/>
  <c r="F2284" i="1"/>
  <c r="C2635" i="1"/>
  <c r="B2020" i="1"/>
  <c r="B2012" i="1"/>
  <c r="B1548" i="1"/>
  <c r="C841" i="1"/>
  <c r="C1237" i="1"/>
  <c r="D1928" i="1"/>
  <c r="H1644" i="1"/>
  <c r="G1241" i="1"/>
  <c r="D1018" i="1"/>
  <c r="C566" i="1"/>
  <c r="G1728" i="1"/>
  <c r="D413" i="1"/>
  <c r="F1637" i="1"/>
  <c r="G367" i="1"/>
  <c r="E104" i="1"/>
  <c r="H857" i="1"/>
  <c r="B916" i="1"/>
  <c r="B704" i="1"/>
  <c r="G546" i="1"/>
  <c r="G435" i="1"/>
  <c r="G251" i="1"/>
  <c r="E1222" i="1"/>
  <c r="B1562" i="1"/>
  <c r="B809" i="1"/>
  <c r="B285" i="1"/>
  <c r="C1302" i="1"/>
  <c r="C506" i="1"/>
  <c r="G182" i="1"/>
  <c r="C191" i="1"/>
  <c r="B9" i="1"/>
  <c r="H895" i="1"/>
  <c r="G580" i="1"/>
  <c r="C522" i="1"/>
  <c r="H84" i="1"/>
  <c r="C287" i="1"/>
  <c r="E6093" i="1"/>
  <c r="B2431" i="1"/>
  <c r="B2508" i="1"/>
  <c r="F998" i="1"/>
  <c r="C1224" i="1"/>
  <c r="F1327" i="1"/>
  <c r="G1632" i="1"/>
  <c r="G1234" i="1"/>
  <c r="H1851" i="1"/>
  <c r="H1093" i="1"/>
  <c r="E1872" i="1"/>
  <c r="G422" i="1"/>
  <c r="C1540" i="1"/>
  <c r="F855" i="1"/>
  <c r="F118" i="1"/>
  <c r="G220" i="1"/>
  <c r="G1278" i="1"/>
  <c r="D802" i="1"/>
  <c r="C393" i="1"/>
  <c r="E201" i="1"/>
  <c r="H18" i="1"/>
  <c r="E990" i="1"/>
  <c r="G515" i="1"/>
  <c r="G1707" i="1"/>
  <c r="E356" i="1"/>
  <c r="H411" i="1"/>
  <c r="B5086" i="1"/>
  <c r="H6596" i="1"/>
  <c r="C2329" i="1"/>
  <c r="D2194" i="1"/>
  <c r="F1582" i="1"/>
  <c r="C1352" i="1"/>
  <c r="G2414" i="1"/>
  <c r="H1134" i="1"/>
  <c r="B1677" i="1"/>
  <c r="B550" i="1"/>
  <c r="E1202" i="1"/>
  <c r="G1497" i="1"/>
  <c r="H931" i="1"/>
  <c r="C38" i="1"/>
  <c r="G1084" i="1"/>
  <c r="B4645" i="1"/>
  <c r="B6040" i="1"/>
  <c r="H6444" i="1"/>
  <c r="B5731" i="1"/>
  <c r="G6096" i="1"/>
  <c r="H2447" i="1"/>
  <c r="E2344" i="1"/>
  <c r="H2233" i="1"/>
  <c r="F2414" i="1"/>
  <c r="B2476" i="1"/>
  <c r="B2101" i="1"/>
  <c r="H2207" i="1"/>
  <c r="G1837" i="1"/>
  <c r="D1863" i="1"/>
  <c r="B2583" i="1"/>
  <c r="G1683" i="1"/>
  <c r="B1060" i="1"/>
  <c r="E2094" i="1"/>
  <c r="F1491" i="1"/>
  <c r="D606" i="1"/>
  <c r="F2335" i="1"/>
  <c r="B1281" i="1"/>
  <c r="E1951" i="1"/>
  <c r="E1189" i="1"/>
  <c r="G1284" i="1"/>
  <c r="B1933" i="1"/>
  <c r="E1665" i="1"/>
  <c r="F1002" i="1"/>
  <c r="D1650" i="1"/>
  <c r="D1336" i="1"/>
  <c r="F1978" i="1"/>
  <c r="H538" i="1"/>
  <c r="H700" i="1"/>
  <c r="F1310" i="1"/>
  <c r="H1168" i="1"/>
  <c r="C618" i="1"/>
  <c r="G1361" i="1"/>
  <c r="E612" i="1"/>
  <c r="C1479" i="1"/>
  <c r="C1036" i="1"/>
  <c r="G2008" i="1"/>
  <c r="D754" i="1"/>
  <c r="F973" i="1"/>
  <c r="H244" i="1"/>
  <c r="C850" i="1"/>
  <c r="H1148" i="1"/>
  <c r="D1342" i="1"/>
  <c r="B700" i="1"/>
  <c r="H499" i="1"/>
  <c r="F1011" i="1"/>
  <c r="B158" i="1"/>
  <c r="C1169" i="1"/>
  <c r="F1023" i="1"/>
  <c r="E16" i="1"/>
  <c r="G194" i="1"/>
  <c r="E1147" i="1"/>
  <c r="G101" i="1"/>
  <c r="H730" i="1"/>
  <c r="E203" i="1"/>
  <c r="D833" i="1"/>
  <c r="B490" i="1"/>
  <c r="C1690" i="1"/>
  <c r="F547" i="1"/>
  <c r="B1276" i="1"/>
  <c r="F582" i="1"/>
  <c r="G1061" i="1"/>
  <c r="H837" i="1"/>
  <c r="F326" i="1"/>
  <c r="C460" i="1"/>
  <c r="E906" i="1"/>
  <c r="C278" i="1"/>
  <c r="C1065" i="1"/>
  <c r="D768" i="1"/>
  <c r="B787" i="1"/>
  <c r="B967" i="1"/>
  <c r="G17" i="1"/>
  <c r="E568" i="1"/>
  <c r="F1233" i="1"/>
  <c r="B652" i="1"/>
  <c r="H56" i="1"/>
  <c r="B167" i="1"/>
  <c r="G293" i="1"/>
  <c r="E6" i="1"/>
  <c r="G317" i="1"/>
  <c r="E546" i="1"/>
  <c r="B601" i="1"/>
  <c r="B1059" i="1"/>
  <c r="E472" i="1"/>
  <c r="H51" i="1"/>
  <c r="E1003" i="1"/>
  <c r="H524" i="1"/>
  <c r="E1037" i="1"/>
  <c r="F537" i="1"/>
  <c r="F580" i="1"/>
  <c r="F462" i="1"/>
  <c r="E553" i="1"/>
  <c r="H35" i="1"/>
  <c r="G225" i="1"/>
  <c r="C304" i="1"/>
  <c r="D1389" i="1"/>
  <c r="B844" i="1"/>
  <c r="F660" i="1"/>
  <c r="F265" i="1"/>
  <c r="C801" i="1"/>
  <c r="C119" i="1"/>
  <c r="B129" i="1"/>
  <c r="F226" i="1"/>
  <c r="D289" i="1"/>
  <c r="G157" i="1"/>
  <c r="B4753" i="1"/>
  <c r="F6192" i="1"/>
  <c r="B6117" i="1"/>
  <c r="G2278" i="1"/>
  <c r="F2517" i="1"/>
  <c r="D1473" i="1"/>
  <c r="D1890" i="1"/>
  <c r="E2183" i="1"/>
  <c r="H2026" i="1"/>
  <c r="G1657" i="1"/>
  <c r="F1042" i="1"/>
  <c r="C1443" i="1"/>
  <c r="B564" i="1"/>
  <c r="E1961" i="1"/>
  <c r="D1995" i="1"/>
  <c r="H809" i="1"/>
  <c r="F1455" i="1"/>
  <c r="E1276" i="1"/>
  <c r="C772" i="1"/>
  <c r="D1288" i="1"/>
  <c r="D95" i="1"/>
  <c r="G1710" i="1"/>
  <c r="C636" i="1"/>
  <c r="G127" i="1"/>
  <c r="E1423" i="1"/>
  <c r="F519" i="1"/>
  <c r="G128" i="1"/>
  <c r="H81" i="1"/>
  <c r="H348" i="1"/>
  <c r="H483" i="1"/>
  <c r="G444" i="1"/>
  <c r="D180" i="1"/>
  <c r="B197" i="1"/>
  <c r="D1397" i="1"/>
  <c r="H151" i="1"/>
  <c r="B62" i="1"/>
  <c r="D183" i="1"/>
  <c r="C894" i="1"/>
  <c r="E523" i="1"/>
  <c r="G536" i="1"/>
  <c r="D4875" i="1"/>
  <c r="C2404" i="1"/>
  <c r="C2070" i="1"/>
  <c r="F1901" i="1"/>
  <c r="D1603" i="1"/>
  <c r="F1523" i="1"/>
  <c r="D1150" i="1"/>
  <c r="B1142" i="1"/>
  <c r="F605" i="1"/>
  <c r="D1540" i="1"/>
  <c r="D76" i="1"/>
  <c r="E1605" i="1"/>
  <c r="D525" i="1"/>
  <c r="G104" i="1"/>
  <c r="E1428" i="1"/>
  <c r="B66" i="1"/>
  <c r="C215" i="1"/>
  <c r="E746" i="1"/>
  <c r="H125" i="1"/>
  <c r="E273" i="1"/>
  <c r="E62" i="1"/>
  <c r="F1905" i="1"/>
  <c r="B489" i="1"/>
  <c r="G840" i="1"/>
  <c r="C1004" i="1"/>
  <c r="D1173" i="1"/>
  <c r="C1125" i="1"/>
  <c r="F6566" i="1"/>
  <c r="G2274" i="1"/>
  <c r="G2372" i="1"/>
  <c r="D1848" i="1"/>
  <c r="G1247" i="1"/>
  <c r="E1686" i="1"/>
  <c r="G1369" i="1"/>
  <c r="C706" i="1"/>
  <c r="B1254" i="1"/>
  <c r="D1136" i="1"/>
  <c r="D706" i="1"/>
  <c r="B1008" i="1"/>
  <c r="F979" i="1"/>
  <c r="D1189" i="1"/>
  <c r="B4418" i="1"/>
  <c r="C5314" i="1"/>
  <c r="H6352" i="1"/>
  <c r="B6365" i="1"/>
  <c r="C5725" i="1"/>
  <c r="H6427" i="1"/>
  <c r="H2205" i="1"/>
  <c r="B2285" i="1"/>
  <c r="D2158" i="1"/>
  <c r="B2067" i="1"/>
  <c r="F2087" i="1"/>
  <c r="B2410" i="1"/>
  <c r="D2000" i="1"/>
  <c r="G1844" i="1"/>
  <c r="C2154" i="1"/>
  <c r="F1243" i="1"/>
  <c r="B1597" i="1"/>
  <c r="E1447" i="1"/>
  <c r="F2119" i="1"/>
  <c r="B1704" i="1"/>
  <c r="F1628" i="1"/>
  <c r="G1334" i="1"/>
  <c r="F1211" i="1"/>
  <c r="C1179" i="1"/>
  <c r="G1396" i="1"/>
  <c r="F1830" i="1"/>
  <c r="E1410" i="1"/>
  <c r="D1706" i="1"/>
  <c r="C1784" i="1"/>
  <c r="E1215" i="1"/>
  <c r="D835" i="1"/>
  <c r="E963" i="1"/>
  <c r="F709" i="1"/>
  <c r="G1792" i="1"/>
  <c r="H1721" i="1"/>
  <c r="G1212" i="1"/>
  <c r="G1515" i="1"/>
  <c r="G974" i="1"/>
  <c r="B1599" i="1"/>
  <c r="G1330" i="1"/>
  <c r="H686" i="1"/>
  <c r="F1727" i="1"/>
  <c r="F777" i="1"/>
  <c r="E910" i="1"/>
  <c r="E1173" i="1"/>
  <c r="E1476" i="1"/>
  <c r="D928" i="1"/>
  <c r="F1205" i="1"/>
  <c r="B199" i="1"/>
  <c r="C1894" i="1"/>
  <c r="C1435" i="1"/>
  <c r="B119" i="1"/>
  <c r="E1385" i="1"/>
  <c r="E1403" i="1"/>
  <c r="C466" i="1"/>
  <c r="E235" i="1"/>
  <c r="D416" i="1"/>
  <c r="G1035" i="1"/>
  <c r="D370" i="1"/>
  <c r="B21" i="1"/>
  <c r="F823" i="1"/>
  <c r="C211" i="1"/>
  <c r="D1428" i="1"/>
  <c r="F907" i="1"/>
  <c r="C556" i="1"/>
  <c r="B202" i="1"/>
  <c r="B144" i="1"/>
  <c r="G2433" i="1"/>
  <c r="F1856" i="1"/>
  <c r="E6107" i="1"/>
  <c r="G6248" i="1"/>
  <c r="D2391" i="1"/>
  <c r="E5454" i="1"/>
  <c r="D5103" i="1"/>
  <c r="D2227" i="1"/>
  <c r="B1790" i="1"/>
  <c r="E6176" i="1"/>
  <c r="E2290" i="1"/>
  <c r="D1946" i="1"/>
  <c r="H6617" i="1"/>
  <c r="G2377" i="1"/>
  <c r="E1749" i="1"/>
  <c r="H6533" i="1"/>
  <c r="D2494" i="1"/>
  <c r="E1213" i="1"/>
  <c r="D1439" i="1"/>
  <c r="H1658" i="1"/>
  <c r="E652" i="1"/>
  <c r="E763" i="1"/>
  <c r="H235" i="1"/>
  <c r="H500" i="1"/>
  <c r="E583" i="1"/>
  <c r="D5448" i="1"/>
  <c r="E2189" i="1"/>
  <c r="H2526" i="1"/>
  <c r="H2228" i="1"/>
  <c r="G1761" i="1"/>
  <c r="F1456" i="1"/>
  <c r="F1681" i="1"/>
  <c r="D618" i="1"/>
  <c r="B1748" i="1"/>
  <c r="H1578" i="1"/>
  <c r="B114" i="1"/>
  <c r="F1348" i="1"/>
  <c r="H527" i="1"/>
  <c r="E194" i="1"/>
  <c r="E5293" i="1"/>
  <c r="B5104" i="1"/>
  <c r="D5773" i="1"/>
  <c r="G2578" i="1"/>
  <c r="F2248" i="1"/>
  <c r="F1837" i="1"/>
  <c r="E2096" i="1"/>
  <c r="H1760" i="1"/>
  <c r="D1568" i="1"/>
  <c r="H2224" i="1"/>
  <c r="H1381" i="1"/>
  <c r="H1429" i="1"/>
  <c r="E2323" i="1"/>
  <c r="D965" i="1"/>
  <c r="C2407" i="1"/>
  <c r="B605" i="1"/>
  <c r="E313" i="1"/>
  <c r="B741" i="1"/>
  <c r="F956" i="1"/>
  <c r="F1081" i="1"/>
  <c r="G721" i="1"/>
  <c r="H2084" i="1"/>
  <c r="C180" i="1"/>
  <c r="G362" i="1"/>
  <c r="G595" i="1"/>
  <c r="E455" i="1"/>
  <c r="F987" i="1"/>
  <c r="H1288" i="1"/>
  <c r="H315" i="1"/>
  <c r="B5292" i="1"/>
  <c r="C5730" i="1"/>
  <c r="F5761" i="1"/>
  <c r="G5085" i="1"/>
  <c r="C2556" i="1"/>
  <c r="F2090" i="1"/>
  <c r="G2081" i="1"/>
  <c r="C2139" i="1"/>
  <c r="H1449" i="1"/>
  <c r="G1564" i="1"/>
  <c r="B1458" i="1"/>
  <c r="F670" i="1"/>
  <c r="H1116" i="1"/>
  <c r="B641" i="1"/>
  <c r="B447" i="1"/>
  <c r="C1338" i="1"/>
  <c r="C1299" i="1"/>
  <c r="H1648" i="1"/>
  <c r="H558" i="1"/>
  <c r="F789" i="1"/>
  <c r="D1353" i="1"/>
  <c r="G1135" i="1"/>
  <c r="C1924" i="1"/>
  <c r="D950" i="1"/>
  <c r="D804" i="1"/>
  <c r="E4846" i="1"/>
  <c r="G6327" i="1"/>
  <c r="B6146" i="1"/>
  <c r="D2268" i="1"/>
  <c r="E2213" i="1"/>
  <c r="C2230" i="1"/>
  <c r="H2042" i="1"/>
  <c r="B2151" i="1"/>
  <c r="H2182" i="1"/>
  <c r="G1127" i="1"/>
  <c r="B5834" i="1"/>
  <c r="G6544" i="1"/>
  <c r="F5919" i="1"/>
  <c r="F2271" i="1"/>
  <c r="D2164" i="1"/>
  <c r="E2455" i="1"/>
  <c r="E2017" i="1"/>
  <c r="E1801" i="1"/>
  <c r="G2043" i="1"/>
  <c r="E1174" i="1"/>
  <c r="F5878" i="1"/>
  <c r="F6559" i="1"/>
  <c r="E6047" i="1"/>
  <c r="G2252" i="1"/>
  <c r="C1925" i="1"/>
  <c r="F2478" i="1"/>
  <c r="E1816" i="1"/>
  <c r="G1582" i="1"/>
  <c r="F1807" i="1"/>
  <c r="G1030" i="1"/>
  <c r="G5983" i="1"/>
  <c r="D2169" i="1"/>
  <c r="B2406" i="1"/>
  <c r="G1791" i="1"/>
  <c r="F1738" i="1"/>
  <c r="F1497" i="1"/>
  <c r="C2216" i="1"/>
  <c r="F1098" i="1"/>
  <c r="D630" i="1"/>
  <c r="B1301" i="1"/>
  <c r="G1230" i="1"/>
  <c r="H711" i="1"/>
  <c r="E1138" i="1"/>
  <c r="H1085" i="1"/>
  <c r="C1170" i="1"/>
  <c r="F726" i="1"/>
  <c r="D963" i="1"/>
  <c r="E337" i="1"/>
  <c r="B298" i="1"/>
  <c r="H5397" i="1"/>
  <c r="E6238" i="1"/>
  <c r="D2471" i="1"/>
  <c r="B2312" i="1"/>
  <c r="H2412" i="1"/>
  <c r="E2032" i="1"/>
  <c r="B2562" i="1"/>
  <c r="H1703" i="1"/>
  <c r="G989" i="1"/>
  <c r="H924" i="1"/>
  <c r="H1992" i="1"/>
  <c r="H2151" i="1"/>
  <c r="E571" i="1"/>
  <c r="C2376" i="1"/>
  <c r="E1576" i="1"/>
  <c r="B998" i="1"/>
  <c r="E1680" i="1"/>
  <c r="E1730" i="1"/>
  <c r="D1702" i="1"/>
  <c r="G142" i="1"/>
  <c r="F109" i="1"/>
  <c r="E345" i="1"/>
  <c r="D5476" i="1"/>
  <c r="H6049" i="1"/>
  <c r="G2520" i="1"/>
  <c r="E2584" i="1"/>
  <c r="C2390" i="1"/>
  <c r="G2345" i="1"/>
  <c r="G1540" i="1"/>
  <c r="B1218" i="1"/>
  <c r="G865" i="1"/>
  <c r="B940" i="1"/>
  <c r="G1125" i="1"/>
  <c r="D968" i="1"/>
  <c r="D684" i="1"/>
  <c r="B1081" i="1"/>
  <c r="E1519" i="1"/>
  <c r="C1213" i="1"/>
  <c r="D132" i="1"/>
  <c r="F1478" i="1"/>
  <c r="C1534" i="1"/>
  <c r="B853" i="1"/>
  <c r="D306" i="1"/>
  <c r="F21" i="1"/>
  <c r="D1220" i="1"/>
  <c r="C840" i="1"/>
  <c r="B709" i="1"/>
  <c r="B478" i="1"/>
  <c r="B1246" i="1"/>
  <c r="E1053" i="1"/>
  <c r="B518" i="1"/>
  <c r="G204" i="1"/>
  <c r="E797" i="1"/>
  <c r="D4485" i="1"/>
  <c r="F2511" i="1"/>
  <c r="H2092" i="1"/>
  <c r="B2466" i="1"/>
  <c r="F1374" i="1"/>
  <c r="G1898" i="1"/>
  <c r="E1171" i="1"/>
  <c r="E511" i="1"/>
  <c r="B1043" i="1"/>
  <c r="F541" i="1"/>
  <c r="D1611" i="1"/>
  <c r="E519" i="1"/>
  <c r="E366" i="1"/>
  <c r="B1231" i="1"/>
  <c r="C707" i="1"/>
  <c r="B7" i="1"/>
  <c r="C1187" i="1"/>
  <c r="C78" i="1"/>
  <c r="E880" i="1"/>
  <c r="C378" i="1"/>
  <c r="D432" i="1"/>
  <c r="E17" i="1"/>
  <c r="B22" i="1"/>
  <c r="B579" i="1"/>
  <c r="D420" i="1"/>
  <c r="E422" i="1"/>
  <c r="B819" i="1"/>
  <c r="H644" i="1"/>
  <c r="D181" i="1"/>
  <c r="H765" i="1"/>
  <c r="C121" i="1"/>
  <c r="E634" i="1"/>
  <c r="D220" i="1"/>
  <c r="G1316" i="1"/>
  <c r="E6294" i="1"/>
  <c r="H2314" i="1"/>
  <c r="E1887" i="1"/>
  <c r="G1379" i="1"/>
  <c r="D1388" i="1"/>
  <c r="E579" i="1"/>
  <c r="C1673" i="1"/>
  <c r="G594" i="1"/>
  <c r="C862" i="1"/>
  <c r="B1285" i="1"/>
  <c r="D1375" i="1"/>
  <c r="D368" i="1"/>
  <c r="D39" i="1"/>
  <c r="B675" i="1"/>
  <c r="F134" i="1"/>
  <c r="D6120" i="1"/>
  <c r="B1801" i="1"/>
  <c r="G960" i="1"/>
  <c r="F1063" i="1"/>
  <c r="B1185" i="1"/>
  <c r="D435" i="1"/>
  <c r="E1493" i="1"/>
  <c r="D691" i="1"/>
  <c r="E549" i="1"/>
  <c r="E890" i="1"/>
  <c r="H1049" i="1"/>
  <c r="C2610" i="1"/>
  <c r="G1409" i="1"/>
  <c r="B1166" i="1"/>
  <c r="C1952" i="1"/>
  <c r="B575" i="1"/>
  <c r="D208" i="1"/>
  <c r="C4467" i="1"/>
  <c r="H5331" i="1"/>
  <c r="H2455" i="1"/>
  <c r="C2163" i="1"/>
  <c r="C2312" i="1"/>
  <c r="C1644" i="1"/>
  <c r="E1564" i="1"/>
  <c r="E1985" i="1"/>
  <c r="D1361" i="1"/>
  <c r="C1496" i="1"/>
  <c r="G1471" i="1"/>
  <c r="G1372" i="1"/>
  <c r="D1749" i="1"/>
  <c r="H1233" i="1"/>
  <c r="E561" i="1"/>
  <c r="E559" i="1"/>
  <c r="E1123" i="1"/>
  <c r="F1266" i="1"/>
  <c r="H491" i="1"/>
  <c r="E441" i="1"/>
  <c r="G102" i="1"/>
  <c r="C926" i="1"/>
  <c r="B875" i="1"/>
  <c r="C474" i="1"/>
  <c r="H1525" i="1"/>
  <c r="B74" i="1"/>
  <c r="D1713" i="1"/>
  <c r="B404" i="1"/>
  <c r="E747" i="1"/>
  <c r="B182" i="1"/>
  <c r="E1494" i="1"/>
  <c r="B24" i="1"/>
  <c r="H505" i="1"/>
  <c r="E771" i="1"/>
  <c r="G592" i="1"/>
  <c r="F433" i="1"/>
  <c r="B386" i="1"/>
  <c r="B865" i="1"/>
  <c r="B80" i="1"/>
  <c r="H188" i="1"/>
  <c r="D241" i="1"/>
  <c r="C33" i="1"/>
  <c r="E20" i="1"/>
  <c r="F232" i="1"/>
  <c r="H374" i="1"/>
  <c r="B1201" i="1"/>
  <c r="D1016" i="1"/>
  <c r="C109" i="1"/>
  <c r="C5280" i="1"/>
  <c r="F2622" i="1"/>
  <c r="E2400" i="1"/>
  <c r="B1026" i="1"/>
  <c r="E1553" i="1"/>
  <c r="F724" i="1"/>
  <c r="B1440" i="1"/>
  <c r="F1112" i="1"/>
  <c r="B1644" i="1"/>
  <c r="E116" i="1"/>
  <c r="G850" i="1"/>
  <c r="F1165" i="1"/>
  <c r="E1246" i="1"/>
  <c r="D36" i="1"/>
  <c r="G18" i="1"/>
  <c r="F353" i="1"/>
  <c r="C138" i="1"/>
  <c r="C1059" i="1"/>
  <c r="D172" i="1"/>
  <c r="H825" i="1"/>
  <c r="E2333" i="1"/>
  <c r="G1756" i="1"/>
  <c r="E847" i="1"/>
  <c r="H400" i="1"/>
  <c r="C1630" i="1"/>
  <c r="G2376" i="1"/>
  <c r="H2149" i="1"/>
  <c r="C1177" i="1"/>
  <c r="E783" i="1"/>
  <c r="B343" i="1"/>
  <c r="D54" i="1"/>
  <c r="H1674" i="1"/>
  <c r="C672" i="1"/>
  <c r="H2482" i="1"/>
  <c r="E1930" i="1"/>
  <c r="H1467" i="1"/>
  <c r="F553" i="1"/>
  <c r="E860" i="1"/>
  <c r="E1022" i="1"/>
  <c r="H258" i="1"/>
  <c r="B4387" i="1"/>
  <c r="B5620" i="1"/>
  <c r="H5243" i="1"/>
  <c r="C2588" i="1"/>
  <c r="B2572" i="1"/>
  <c r="D2084" i="1"/>
  <c r="B2078" i="1"/>
  <c r="F1939" i="1"/>
  <c r="D1480" i="1"/>
  <c r="D1836" i="1"/>
  <c r="B1447" i="1"/>
  <c r="H1523" i="1"/>
  <c r="C655" i="1"/>
  <c r="D678" i="1"/>
  <c r="C1207" i="1"/>
  <c r="F1678" i="1"/>
  <c r="D675" i="1"/>
  <c r="B1563" i="1"/>
  <c r="H1138" i="1"/>
  <c r="C2058" i="1"/>
  <c r="F1263" i="1"/>
  <c r="F1282" i="1"/>
  <c r="D1481" i="1"/>
  <c r="E1084" i="1"/>
  <c r="G248" i="1"/>
  <c r="D37" i="1"/>
  <c r="D1027" i="1"/>
  <c r="F7" i="1"/>
  <c r="C199" i="1"/>
  <c r="C111" i="1"/>
  <c r="B428" i="1"/>
  <c r="F839" i="1"/>
  <c r="F299" i="1"/>
  <c r="H297" i="1"/>
  <c r="D472" i="1"/>
  <c r="C70" i="1"/>
  <c r="F1122" i="1"/>
  <c r="G1075" i="1"/>
  <c r="E405" i="1"/>
  <c r="D83" i="1"/>
  <c r="C416" i="1"/>
  <c r="H279" i="1"/>
  <c r="H915" i="1"/>
  <c r="B258" i="1"/>
  <c r="C273" i="1"/>
  <c r="E330" i="1"/>
  <c r="D351" i="1"/>
  <c r="E44" i="1"/>
  <c r="F52" i="1"/>
  <c r="D145" i="1"/>
  <c r="D218" i="1"/>
  <c r="B611" i="1"/>
  <c r="C753" i="1"/>
  <c r="G167" i="1"/>
  <c r="E283" i="1"/>
  <c r="B5277" i="1"/>
  <c r="D2436" i="1"/>
  <c r="F1982" i="1"/>
  <c r="B1469" i="1"/>
  <c r="H1086" i="1"/>
  <c r="G1292" i="1"/>
  <c r="E1690" i="1"/>
  <c r="C1606" i="1"/>
  <c r="E133" i="1"/>
  <c r="D57" i="1"/>
  <c r="C450" i="1"/>
  <c r="G782" i="1"/>
  <c r="C1512" i="1"/>
  <c r="H37" i="1"/>
  <c r="H936" i="1"/>
  <c r="D131" i="1"/>
  <c r="G116" i="1"/>
  <c r="G539" i="1"/>
  <c r="D1431" i="1"/>
  <c r="D274" i="1"/>
  <c r="G6034" i="1"/>
  <c r="C2019" i="1"/>
  <c r="E1875" i="1"/>
  <c r="B1497" i="1"/>
  <c r="F1726" i="1"/>
  <c r="F278" i="1"/>
  <c r="H396" i="1"/>
  <c r="F337" i="1"/>
  <c r="E1805" i="1"/>
  <c r="C803" i="1"/>
  <c r="H533" i="1"/>
  <c r="H321" i="1"/>
  <c r="E762" i="1"/>
  <c r="D6096" i="1"/>
  <c r="H2632" i="1"/>
  <c r="C2128" i="1"/>
  <c r="D1105" i="1"/>
  <c r="H1118" i="1"/>
  <c r="E244" i="1"/>
  <c r="D1657" i="1"/>
  <c r="G163" i="1"/>
  <c r="H5885" i="1"/>
  <c r="G6509" i="1"/>
  <c r="H2677" i="1"/>
  <c r="B2346" i="1"/>
  <c r="H2516" i="1"/>
  <c r="G2125" i="1"/>
  <c r="G1933" i="1"/>
  <c r="G1751" i="1"/>
  <c r="D1293" i="1"/>
  <c r="D2092" i="1"/>
  <c r="F1118" i="1"/>
  <c r="E1993" i="1"/>
  <c r="E1544" i="1"/>
  <c r="B1913" i="1"/>
  <c r="F1304" i="1"/>
  <c r="C1289" i="1"/>
  <c r="H1484" i="1"/>
  <c r="C1817" i="1"/>
  <c r="G1778" i="1"/>
  <c r="C1220" i="1"/>
  <c r="E492" i="1"/>
  <c r="D1401" i="1"/>
  <c r="C10" i="1"/>
  <c r="E489" i="1"/>
  <c r="H1391" i="1"/>
  <c r="F240" i="1"/>
  <c r="D10" i="1"/>
  <c r="D527" i="1"/>
  <c r="C982" i="1"/>
  <c r="G188" i="1"/>
  <c r="D1470" i="1"/>
  <c r="H829" i="1"/>
  <c r="G870" i="1"/>
  <c r="E764" i="1"/>
  <c r="F40" i="1"/>
  <c r="E1825" i="1"/>
  <c r="G854" i="1"/>
  <c r="B207" i="1"/>
  <c r="G783" i="1"/>
  <c r="G24" i="1"/>
  <c r="H1420" i="1"/>
  <c r="F948" i="1"/>
  <c r="E327" i="1"/>
  <c r="C175" i="1"/>
  <c r="F447" i="1"/>
  <c r="C482" i="1"/>
  <c r="C700" i="1"/>
  <c r="C58" i="1"/>
  <c r="F1281" i="1"/>
  <c r="B522" i="1"/>
  <c r="H295" i="1"/>
  <c r="C1944" i="1"/>
  <c r="C745" i="1"/>
  <c r="C1252" i="1"/>
  <c r="B5594" i="1"/>
  <c r="D4332" i="1"/>
  <c r="E5667" i="1"/>
  <c r="C2253" i="1"/>
  <c r="F2345" i="1"/>
  <c r="H2402" i="1"/>
  <c r="H2051" i="1"/>
  <c r="H1800" i="1"/>
  <c r="H1537" i="1"/>
  <c r="D2076" i="1"/>
  <c r="B1395" i="1"/>
  <c r="E643" i="1"/>
  <c r="B1144" i="1"/>
  <c r="D1332" i="1"/>
  <c r="G2059" i="1"/>
  <c r="F577" i="1"/>
  <c r="G552" i="1"/>
  <c r="G1434" i="1"/>
  <c r="C1385" i="1"/>
  <c r="G1442" i="1"/>
  <c r="G38" i="1"/>
  <c r="B527" i="1"/>
  <c r="D1091" i="1"/>
  <c r="C2138" i="1"/>
  <c r="D949" i="1"/>
  <c r="B1654" i="1"/>
  <c r="G1121" i="1"/>
  <c r="B791" i="1"/>
  <c r="H553" i="1"/>
  <c r="C402" i="1"/>
  <c r="C196" i="1"/>
  <c r="F721" i="1"/>
  <c r="B367" i="1"/>
  <c r="D529" i="1"/>
  <c r="B687" i="1"/>
  <c r="E846" i="1"/>
  <c r="D165" i="1"/>
  <c r="G911" i="1"/>
  <c r="F574" i="1"/>
  <c r="F935" i="1"/>
  <c r="C440" i="1"/>
  <c r="B307" i="1"/>
  <c r="C26" i="1"/>
  <c r="C421" i="1"/>
  <c r="F228" i="1"/>
  <c r="H221" i="1"/>
  <c r="E338" i="1"/>
  <c r="G610" i="1"/>
  <c r="D205" i="1"/>
  <c r="E107" i="1"/>
  <c r="G689" i="1"/>
  <c r="B5476" i="1"/>
  <c r="C2483" i="1"/>
  <c r="C2010" i="1"/>
  <c r="D1806" i="1"/>
  <c r="H595" i="1"/>
  <c r="G882" i="1"/>
  <c r="H867" i="1"/>
  <c r="F245" i="1"/>
  <c r="C809" i="1"/>
  <c r="E510" i="1"/>
  <c r="H1624" i="1"/>
  <c r="G303" i="1"/>
  <c r="D2" i="1"/>
  <c r="F1466" i="1"/>
  <c r="C732" i="1"/>
  <c r="D2187" i="1"/>
  <c r="C1464" i="1"/>
  <c r="C1714" i="1"/>
  <c r="B800" i="1"/>
  <c r="H1395" i="1"/>
  <c r="B949" i="1"/>
  <c r="H1472" i="1"/>
  <c r="G503" i="1"/>
  <c r="D74" i="1"/>
  <c r="D233" i="1"/>
  <c r="F99" i="1"/>
  <c r="F788" i="1"/>
  <c r="G581" i="1"/>
  <c r="B1223" i="1"/>
  <c r="B1036" i="1"/>
  <c r="G333" i="1"/>
  <c r="H800" i="1"/>
  <c r="E1672" i="1"/>
  <c r="B633" i="1"/>
  <c r="D665" i="1"/>
  <c r="C168" i="1"/>
  <c r="D975" i="1"/>
  <c r="B89" i="1"/>
  <c r="E411" i="1"/>
  <c r="G318" i="1"/>
  <c r="E1043" i="1"/>
  <c r="E1012" i="1"/>
  <c r="C588" i="1"/>
  <c r="D244" i="1"/>
  <c r="B65" i="1"/>
  <c r="F711" i="1"/>
  <c r="C1525" i="1"/>
  <c r="F6116" i="1"/>
  <c r="D6380" i="1"/>
  <c r="C2560" i="1"/>
  <c r="B5697" i="1"/>
  <c r="D5278" i="1"/>
  <c r="H2681" i="1"/>
  <c r="F2136" i="1"/>
  <c r="E6205" i="1"/>
  <c r="H2168" i="1"/>
  <c r="C1912" i="1"/>
  <c r="G5291" i="1"/>
  <c r="B2207" i="1"/>
  <c r="B1924" i="1"/>
  <c r="B6616" i="1"/>
  <c r="G2124" i="1"/>
  <c r="E1169" i="1"/>
  <c r="H1379" i="1"/>
  <c r="E1463" i="1"/>
  <c r="D940" i="1"/>
  <c r="H1488" i="1"/>
  <c r="B385" i="1"/>
  <c r="E407" i="1"/>
  <c r="E666" i="1"/>
  <c r="C5557" i="1"/>
  <c r="F2479" i="1"/>
  <c r="F2441" i="1"/>
  <c r="B1916" i="1"/>
  <c r="H1751" i="1"/>
  <c r="E1542" i="1"/>
  <c r="D1272" i="1"/>
  <c r="E1006" i="1"/>
  <c r="G1404" i="1"/>
  <c r="B1993" i="1"/>
  <c r="G852" i="1"/>
  <c r="C755" i="1"/>
  <c r="C1697" i="1"/>
  <c r="E390" i="1"/>
  <c r="C5411" i="1"/>
  <c r="B5545" i="1"/>
  <c r="C5996" i="1"/>
  <c r="F2598" i="1"/>
  <c r="H1811" i="1"/>
  <c r="H2679" i="1"/>
  <c r="E1757" i="1"/>
  <c r="E1190" i="1"/>
  <c r="E1457" i="1"/>
  <c r="F1793" i="1"/>
  <c r="C1482" i="1"/>
  <c r="D1199" i="1"/>
  <c r="D1370" i="1"/>
  <c r="E897" i="1"/>
  <c r="C1931" i="1"/>
  <c r="C468" i="1"/>
  <c r="G866" i="1"/>
  <c r="C918" i="1"/>
  <c r="C179" i="1"/>
  <c r="H1611" i="1"/>
  <c r="D389" i="1"/>
  <c r="D605" i="1"/>
  <c r="F1159" i="1"/>
  <c r="E329" i="1"/>
  <c r="E838" i="1"/>
  <c r="B1400" i="1"/>
  <c r="C383" i="1"/>
  <c r="D530" i="1"/>
  <c r="G822" i="1"/>
  <c r="D4270" i="1"/>
  <c r="G6302" i="1"/>
  <c r="C6012" i="1"/>
  <c r="F5784" i="1"/>
  <c r="D2351" i="1"/>
  <c r="F2145" i="1"/>
  <c r="F1892" i="1"/>
  <c r="G2561" i="1"/>
  <c r="F1224" i="1"/>
  <c r="F1695" i="1"/>
  <c r="D1096" i="1"/>
  <c r="C1960" i="1"/>
  <c r="G1688" i="1"/>
  <c r="F1608" i="1"/>
  <c r="D1254" i="1"/>
  <c r="F1231" i="1"/>
  <c r="F861" i="1"/>
  <c r="C456" i="1"/>
  <c r="F992" i="1"/>
  <c r="G607" i="1"/>
  <c r="B907" i="1"/>
  <c r="C910" i="1"/>
  <c r="C1099" i="1"/>
  <c r="G263" i="1"/>
  <c r="G627" i="1"/>
  <c r="D5591" i="1"/>
  <c r="D6597" i="1"/>
  <c r="H5467" i="1"/>
  <c r="C2245" i="1"/>
  <c r="G2210" i="1"/>
  <c r="B2339" i="1"/>
  <c r="D1934" i="1"/>
  <c r="B1941" i="1"/>
  <c r="G2023" i="1"/>
  <c r="C1007" i="1"/>
  <c r="G4519" i="1"/>
  <c r="E6037" i="1"/>
  <c r="C6252" i="1"/>
  <c r="D2363" i="1"/>
  <c r="C2117" i="1"/>
  <c r="E2575" i="1"/>
  <c r="G1852" i="1"/>
  <c r="E1497" i="1"/>
  <c r="G1739" i="1"/>
  <c r="G1606" i="1"/>
  <c r="G5075" i="1"/>
  <c r="G6344" i="1"/>
  <c r="F6310" i="1"/>
  <c r="D2299" i="1"/>
  <c r="G2219" i="1"/>
  <c r="H2318" i="1"/>
  <c r="D1649" i="1"/>
  <c r="E1221" i="1"/>
  <c r="F1632" i="1"/>
  <c r="B1517" i="1"/>
  <c r="D6342" i="1"/>
  <c r="G2080" i="1"/>
  <c r="H2262" i="1"/>
  <c r="F1843" i="1"/>
  <c r="F2042" i="1"/>
  <c r="F864" i="1"/>
  <c r="D2008" i="1"/>
  <c r="C1288" i="1"/>
  <c r="H938" i="1"/>
  <c r="C1217" i="1"/>
  <c r="D502" i="1"/>
  <c r="D651" i="1"/>
  <c r="D444" i="1"/>
  <c r="B656" i="1"/>
  <c r="B953" i="1"/>
  <c r="E551" i="1"/>
  <c r="F700" i="1"/>
  <c r="C1098" i="1"/>
  <c r="E631" i="1"/>
  <c r="E5587" i="1"/>
  <c r="B5894" i="1"/>
  <c r="D2583" i="1"/>
  <c r="E2297" i="1"/>
  <c r="E1931" i="1"/>
  <c r="D1498" i="1"/>
  <c r="G2051" i="1"/>
  <c r="G2055" i="1"/>
  <c r="F2346" i="1"/>
  <c r="E1971" i="1"/>
  <c r="H2070" i="1"/>
  <c r="E1623" i="1"/>
  <c r="D2016" i="1"/>
  <c r="F1623" i="1"/>
  <c r="F980" i="1"/>
  <c r="G1444" i="1"/>
  <c r="B1337" i="1"/>
  <c r="H1406" i="1"/>
  <c r="H1264" i="1"/>
  <c r="C289" i="1"/>
  <c r="B973" i="1"/>
  <c r="E896" i="1"/>
  <c r="E5084" i="1"/>
  <c r="C6260" i="1"/>
  <c r="B2580" i="1"/>
  <c r="E2417" i="1"/>
  <c r="E2367" i="1"/>
  <c r="G1500" i="1"/>
  <c r="C1572" i="1"/>
  <c r="C1451" i="1"/>
  <c r="D1606" i="1"/>
  <c r="C1801" i="1"/>
  <c r="C1664" i="1"/>
  <c r="G1557" i="1"/>
  <c r="B1711" i="1"/>
  <c r="B1525" i="1"/>
  <c r="H1538" i="1"/>
  <c r="D844" i="1"/>
  <c r="H1649" i="1"/>
  <c r="D593" i="1"/>
  <c r="C423" i="1"/>
  <c r="H404" i="1"/>
  <c r="H480" i="1"/>
  <c r="C495" i="1"/>
  <c r="B823" i="1"/>
  <c r="C470" i="1"/>
  <c r="H251" i="1"/>
  <c r="D267" i="1"/>
  <c r="F1145" i="1"/>
  <c r="E828" i="1"/>
  <c r="G66" i="1"/>
  <c r="F1216" i="1"/>
  <c r="E386" i="1"/>
  <c r="B6061" i="1"/>
  <c r="F2681" i="1"/>
  <c r="G2594" i="1"/>
  <c r="D1786" i="1"/>
  <c r="B1959" i="1"/>
  <c r="D1595" i="1"/>
  <c r="B1695" i="1"/>
  <c r="C1953" i="1"/>
  <c r="D595" i="1"/>
  <c r="H1083" i="1"/>
  <c r="E1326" i="1"/>
  <c r="C76" i="1"/>
  <c r="B937" i="1"/>
  <c r="E1890" i="1"/>
  <c r="D1338" i="1"/>
  <c r="B1541" i="1"/>
  <c r="H585" i="1"/>
  <c r="F449" i="1"/>
  <c r="F1581" i="1"/>
  <c r="E465" i="1"/>
  <c r="G802" i="1"/>
  <c r="H845" i="1"/>
  <c r="G729" i="1"/>
  <c r="G972" i="1"/>
  <c r="E223" i="1"/>
  <c r="E245" i="1"/>
  <c r="C301" i="1"/>
  <c r="B326" i="1"/>
  <c r="E135" i="1"/>
  <c r="H854" i="1"/>
  <c r="B335" i="1"/>
  <c r="H582" i="1"/>
  <c r="C394" i="1"/>
  <c r="B237" i="1"/>
  <c r="H4498" i="1"/>
  <c r="G2088" i="1"/>
  <c r="C2062" i="1"/>
  <c r="B1127" i="1"/>
  <c r="D780" i="1"/>
  <c r="D498" i="1"/>
  <c r="E55" i="1"/>
  <c r="C135" i="1"/>
  <c r="G454" i="1"/>
  <c r="D1785" i="1"/>
  <c r="G658" i="1"/>
  <c r="B294" i="1"/>
  <c r="G1623" i="1"/>
  <c r="D283" i="1"/>
  <c r="B309" i="1"/>
  <c r="C5860" i="1"/>
  <c r="E1572" i="1"/>
  <c r="E1548" i="1"/>
  <c r="E534" i="1"/>
  <c r="C1046" i="1"/>
  <c r="D696" i="1"/>
  <c r="D1171" i="1"/>
  <c r="F348" i="1"/>
  <c r="H668" i="1"/>
  <c r="F637" i="1"/>
  <c r="H783" i="1"/>
  <c r="B2530" i="1"/>
  <c r="C1414" i="1"/>
  <c r="H1417" i="1"/>
  <c r="H992" i="1"/>
  <c r="F2117" i="1"/>
  <c r="H3031" i="1"/>
  <c r="H6283" i="1"/>
  <c r="E5073" i="1"/>
  <c r="H2394" i="1"/>
  <c r="G1991" i="1"/>
  <c r="B1943" i="1"/>
  <c r="E2113" i="1"/>
  <c r="F1765" i="1"/>
  <c r="F1758" i="1"/>
  <c r="C1647" i="1"/>
  <c r="D1690" i="1"/>
  <c r="H1490" i="1"/>
  <c r="C2423" i="1"/>
  <c r="F932" i="1"/>
  <c r="B1009" i="1"/>
  <c r="E1404" i="1"/>
  <c r="G877" i="1"/>
  <c r="D465" i="1"/>
  <c r="H860" i="1"/>
  <c r="B1815" i="1"/>
  <c r="E753" i="1"/>
  <c r="B988" i="1"/>
  <c r="B895" i="1"/>
  <c r="B744" i="1"/>
  <c r="B771" i="1"/>
  <c r="E1365" i="1"/>
  <c r="G1258" i="1"/>
  <c r="H910" i="1"/>
  <c r="B137" i="1"/>
  <c r="G201" i="1"/>
  <c r="G616" i="1"/>
  <c r="B820" i="1"/>
  <c r="G698" i="1"/>
  <c r="C780" i="1"/>
  <c r="H1232" i="1"/>
  <c r="E521" i="1"/>
  <c r="F6" i="1"/>
  <c r="F267" i="1"/>
  <c r="B328" i="1"/>
  <c r="C43" i="1"/>
  <c r="G410" i="1"/>
  <c r="F365" i="1"/>
  <c r="E450" i="1"/>
  <c r="B713" i="1"/>
  <c r="G545" i="1"/>
  <c r="G682" i="1"/>
  <c r="C160" i="1"/>
  <c r="F294" i="1"/>
  <c r="G178" i="1"/>
  <c r="G6165" i="1"/>
  <c r="C2189" i="1"/>
  <c r="E1894" i="1"/>
  <c r="G1621" i="1"/>
  <c r="D1295" i="1"/>
  <c r="D1616" i="1"/>
  <c r="H1244" i="1"/>
  <c r="C1788" i="1"/>
  <c r="C1618" i="1"/>
  <c r="E707" i="1"/>
  <c r="F1208" i="1"/>
  <c r="F24" i="1"/>
  <c r="D872" i="1"/>
  <c r="E482" i="1"/>
  <c r="C399" i="1"/>
  <c r="H899" i="1"/>
  <c r="C22" i="1"/>
  <c r="G34" i="1"/>
  <c r="F325" i="1"/>
  <c r="C652" i="1"/>
  <c r="B2621" i="1"/>
  <c r="G1185" i="1"/>
  <c r="F1513" i="1"/>
  <c r="C1511" i="1"/>
  <c r="F1364" i="1"/>
  <c r="C1173" i="1"/>
  <c r="D751" i="1"/>
  <c r="D1300" i="1"/>
  <c r="C532" i="1"/>
  <c r="D585" i="1"/>
  <c r="H230" i="1"/>
  <c r="D179" i="1"/>
  <c r="F939" i="1"/>
  <c r="G2493" i="1"/>
  <c r="B2529" i="1"/>
  <c r="F2228" i="1"/>
  <c r="H1692" i="1"/>
  <c r="F705" i="1"/>
  <c r="B738" i="1"/>
  <c r="B919" i="1"/>
  <c r="E4462" i="1"/>
  <c r="C6101" i="1"/>
  <c r="H6606" i="1"/>
  <c r="B2381" i="1"/>
  <c r="D2088" i="1"/>
  <c r="E2340" i="1"/>
  <c r="E2216" i="1"/>
  <c r="E1598" i="1"/>
  <c r="F1128" i="1"/>
  <c r="G1297" i="1"/>
  <c r="E1233" i="1"/>
  <c r="C1634" i="1"/>
  <c r="C1184" i="1"/>
  <c r="C1227" i="1"/>
  <c r="D1231" i="1"/>
  <c r="H1699" i="1"/>
  <c r="E78" i="1"/>
  <c r="H846" i="1"/>
  <c r="F1015" i="1"/>
  <c r="G1122" i="1"/>
  <c r="C477" i="1"/>
  <c r="B407" i="1"/>
  <c r="G294" i="1"/>
  <c r="D1100" i="1"/>
  <c r="F953" i="1"/>
  <c r="H1695" i="1"/>
  <c r="E956" i="1"/>
  <c r="C37" i="1"/>
  <c r="G179" i="1"/>
  <c r="F964" i="1"/>
  <c r="G33" i="1"/>
  <c r="B706" i="1"/>
  <c r="C151" i="1"/>
  <c r="H488" i="1"/>
  <c r="C568" i="1"/>
  <c r="C24" i="1"/>
  <c r="H288" i="1"/>
  <c r="H383" i="1"/>
  <c r="F233" i="1"/>
  <c r="H592" i="1"/>
  <c r="H369" i="1"/>
  <c r="D276" i="1"/>
  <c r="B251" i="1"/>
  <c r="F94" i="1"/>
  <c r="F558" i="1"/>
  <c r="E59" i="1"/>
  <c r="E533" i="1"/>
  <c r="C274" i="1"/>
  <c r="G229" i="1"/>
  <c r="B612" i="1"/>
  <c r="C1261" i="1"/>
  <c r="G281" i="1"/>
  <c r="E246" i="1"/>
  <c r="E180" i="1"/>
  <c r="B44" i="1"/>
  <c r="E5210" i="1"/>
  <c r="B2316" i="1"/>
  <c r="G2000" i="1"/>
  <c r="C1596" i="1"/>
  <c r="G1175" i="1"/>
  <c r="D743" i="1"/>
  <c r="H1690" i="1"/>
  <c r="D1441" i="1"/>
  <c r="F221" i="1"/>
  <c r="D603" i="1"/>
  <c r="B1233" i="1"/>
  <c r="H683" i="1"/>
  <c r="B1164" i="1"/>
  <c r="E433" i="1"/>
  <c r="E720" i="1"/>
  <c r="G1299" i="1"/>
  <c r="C213" i="1"/>
  <c r="B1816" i="1"/>
  <c r="H282" i="1"/>
  <c r="C731" i="1"/>
  <c r="B2432" i="1"/>
  <c r="E1436" i="1"/>
  <c r="D1262" i="1"/>
  <c r="H976" i="1"/>
  <c r="F484" i="1"/>
  <c r="B581" i="1"/>
  <c r="B958" i="1"/>
  <c r="H697" i="1"/>
  <c r="D858" i="1"/>
  <c r="C172" i="1"/>
  <c r="B416" i="1"/>
  <c r="C463" i="1"/>
  <c r="D194" i="1"/>
  <c r="D6237" i="1"/>
  <c r="F1906" i="1"/>
  <c r="C1629" i="1"/>
  <c r="C1531" i="1"/>
  <c r="G642" i="1"/>
  <c r="B71" i="1"/>
  <c r="C720" i="1"/>
  <c r="G4720" i="1"/>
  <c r="F5849" i="1"/>
  <c r="B6496" i="1"/>
  <c r="B2401" i="1"/>
  <c r="G2208" i="1"/>
  <c r="G2408" i="1"/>
  <c r="E2663" i="1"/>
  <c r="F2075" i="1"/>
  <c r="C1615" i="1"/>
  <c r="H1609" i="1"/>
  <c r="C1454" i="1"/>
  <c r="B1986" i="1"/>
  <c r="B566" i="1"/>
  <c r="C1389" i="1"/>
  <c r="D1345" i="1"/>
  <c r="D1789" i="1"/>
  <c r="B1037" i="1"/>
  <c r="C807" i="1"/>
  <c r="E1223" i="1"/>
  <c r="D1684" i="1"/>
  <c r="H635" i="1"/>
  <c r="H1136" i="1"/>
  <c r="F1183" i="1"/>
  <c r="G1795" i="1"/>
  <c r="F507" i="1"/>
  <c r="E925" i="1"/>
  <c r="D1270" i="1"/>
  <c r="G1082" i="1"/>
  <c r="G385" i="1"/>
  <c r="D16" i="1"/>
  <c r="F408" i="1"/>
  <c r="G907" i="1"/>
  <c r="E1206" i="1"/>
  <c r="E635" i="1"/>
  <c r="F195" i="1"/>
  <c r="F368" i="1"/>
  <c r="C1442" i="1"/>
  <c r="F370" i="1"/>
  <c r="C630" i="1"/>
  <c r="E731" i="1"/>
  <c r="D1840" i="1"/>
  <c r="D748" i="1"/>
  <c r="D357" i="1"/>
  <c r="H1697" i="1"/>
  <c r="H85" i="1"/>
  <c r="B165" i="1"/>
  <c r="D55" i="1"/>
  <c r="D343" i="1"/>
  <c r="F185" i="1"/>
  <c r="B362" i="1"/>
  <c r="C472" i="1"/>
  <c r="F132" i="1"/>
  <c r="B217" i="1"/>
  <c r="F1028" i="1"/>
  <c r="H33" i="1"/>
  <c r="B5200" i="1"/>
  <c r="G6267" i="1"/>
  <c r="B5931" i="1"/>
  <c r="D2343" i="1"/>
  <c r="E2611" i="1"/>
  <c r="B2073" i="1"/>
  <c r="H2088" i="1"/>
  <c r="F1764" i="1"/>
  <c r="E2152" i="1"/>
  <c r="H988" i="1"/>
  <c r="C789" i="1"/>
  <c r="G1508" i="1"/>
  <c r="E689" i="1"/>
  <c r="E903" i="1"/>
  <c r="B1754" i="1"/>
  <c r="H1188" i="1"/>
  <c r="F1522" i="1"/>
  <c r="C750" i="1"/>
  <c r="B745" i="1"/>
  <c r="D984" i="1"/>
  <c r="B1154" i="1"/>
  <c r="E504" i="1"/>
  <c r="F1351" i="1"/>
  <c r="B662" i="1"/>
  <c r="E323" i="1"/>
  <c r="B784" i="1"/>
  <c r="D12" i="1"/>
  <c r="H161" i="1"/>
  <c r="E636" i="1"/>
  <c r="E373" i="1"/>
  <c r="H436" i="1"/>
  <c r="G90" i="1"/>
  <c r="F891" i="1"/>
  <c r="G864" i="1"/>
  <c r="F260" i="1"/>
  <c r="B1591" i="1"/>
  <c r="H1143" i="1"/>
  <c r="H864" i="1"/>
  <c r="F211" i="1"/>
  <c r="F756" i="1"/>
  <c r="D279" i="1"/>
  <c r="D1506" i="1"/>
  <c r="B993" i="1"/>
  <c r="G26" i="1"/>
  <c r="H806" i="1"/>
  <c r="F736" i="1"/>
  <c r="E70" i="1"/>
  <c r="F1868" i="1"/>
  <c r="G1009" i="1"/>
  <c r="D61" i="1"/>
  <c r="B255" i="1"/>
  <c r="F6583" i="1"/>
  <c r="H2135" i="1"/>
  <c r="G2187" i="1"/>
  <c r="D1122" i="1"/>
  <c r="F1917" i="1"/>
  <c r="D1712" i="1"/>
  <c r="G695" i="1"/>
  <c r="H1204" i="1"/>
  <c r="D87" i="1"/>
  <c r="G1198" i="1"/>
  <c r="F119" i="1"/>
  <c r="H1567" i="1"/>
  <c r="E560" i="1"/>
  <c r="H781" i="1"/>
  <c r="H5847" i="1"/>
  <c r="B2085" i="1"/>
  <c r="E1621" i="1"/>
  <c r="H944" i="1"/>
  <c r="D832" i="1"/>
  <c r="H835" i="1"/>
  <c r="B715" i="1"/>
  <c r="G1195" i="1"/>
  <c r="H371" i="1"/>
  <c r="E1448" i="1"/>
  <c r="B34" i="1"/>
  <c r="F996" i="1"/>
  <c r="B120" i="1"/>
  <c r="B61" i="1"/>
  <c r="F1499" i="1"/>
  <c r="C307" i="1"/>
  <c r="F154" i="1"/>
  <c r="H237" i="1"/>
  <c r="G1358" i="1"/>
  <c r="F361" i="1"/>
  <c r="D122" i="1"/>
  <c r="G123" i="1"/>
  <c r="H308" i="1"/>
  <c r="H149" i="1"/>
  <c r="F425" i="1"/>
  <c r="C324" i="1"/>
  <c r="G480" i="1"/>
  <c r="G121" i="1"/>
  <c r="E594" i="1"/>
  <c r="G496" i="1"/>
  <c r="D152" i="1"/>
  <c r="B124" i="1"/>
  <c r="G916" i="1"/>
  <c r="E443" i="1"/>
  <c r="G1140" i="1"/>
  <c r="D400" i="1"/>
  <c r="F282" i="1"/>
  <c r="C277" i="1"/>
  <c r="B486" i="1"/>
  <c r="G158" i="1"/>
  <c r="E119" i="1"/>
  <c r="F6213" i="1"/>
  <c r="D2614" i="1"/>
  <c r="B2064" i="1"/>
  <c r="E1486" i="1"/>
  <c r="B1853" i="1"/>
  <c r="B736" i="1"/>
  <c r="E2155" i="1"/>
  <c r="E849" i="1"/>
  <c r="E2041" i="1"/>
  <c r="C1486" i="1"/>
  <c r="C1793" i="1"/>
  <c r="D282" i="1"/>
  <c r="E1320" i="1"/>
  <c r="D348" i="1"/>
  <c r="G1579" i="1"/>
  <c r="D723" i="1"/>
  <c r="H53" i="1"/>
  <c r="F1653" i="1"/>
  <c r="E193" i="1"/>
  <c r="G1020" i="1"/>
  <c r="B435" i="1"/>
  <c r="E21" i="1"/>
  <c r="B1480" i="1"/>
  <c r="C728" i="1"/>
  <c r="F604" i="1"/>
  <c r="G1165" i="1"/>
  <c r="H1524" i="1"/>
  <c r="F5839" i="1"/>
  <c r="G2671" i="1"/>
  <c r="H1349" i="1"/>
  <c r="F523" i="1"/>
  <c r="G1190" i="1"/>
  <c r="D27" i="1"/>
  <c r="F632" i="1"/>
  <c r="G4368" i="1"/>
  <c r="C1890" i="1"/>
  <c r="H1191" i="1"/>
  <c r="B1538" i="1"/>
  <c r="B770" i="1"/>
  <c r="D516" i="1"/>
  <c r="B969" i="1"/>
  <c r="G992" i="1"/>
  <c r="E932" i="1"/>
  <c r="B246" i="1"/>
  <c r="B178" i="1"/>
  <c r="H222" i="1"/>
  <c r="H1263" i="1"/>
  <c r="H508" i="1"/>
  <c r="D871" i="1"/>
  <c r="C149" i="1"/>
  <c r="G4863" i="1"/>
  <c r="B4815" i="1"/>
  <c r="C2375" i="1"/>
  <c r="G1722" i="1"/>
  <c r="C1309" i="1"/>
  <c r="C984" i="1"/>
  <c r="H2493" i="1"/>
  <c r="H1343" i="1"/>
  <c r="G1462" i="1"/>
  <c r="E734" i="1"/>
  <c r="B6232" i="1"/>
  <c r="F2606" i="1"/>
  <c r="B1767" i="1"/>
  <c r="E1397" i="1"/>
  <c r="H1084" i="1"/>
  <c r="D582" i="1"/>
  <c r="E1822" i="1"/>
  <c r="E75" i="1"/>
  <c r="C244" i="1"/>
  <c r="B1554" i="1"/>
  <c r="D4781" i="1"/>
  <c r="C2458" i="1"/>
  <c r="F1500" i="1"/>
  <c r="F1158" i="1"/>
  <c r="H1577" i="1"/>
  <c r="H591" i="1"/>
  <c r="F1192" i="1"/>
  <c r="G430" i="1"/>
  <c r="F5548" i="1"/>
  <c r="H2338" i="1"/>
  <c r="F1880" i="1"/>
  <c r="C6053" i="1"/>
  <c r="E2249" i="1"/>
  <c r="C1828" i="1"/>
  <c r="D4103" i="1"/>
  <c r="D2488" i="1"/>
  <c r="H1902" i="1"/>
  <c r="D2353" i="1"/>
  <c r="C2030" i="1"/>
  <c r="G1432" i="1"/>
  <c r="B460" i="1"/>
  <c r="F966" i="1"/>
  <c r="H901" i="1"/>
  <c r="E3878" i="1"/>
  <c r="B2608" i="1"/>
  <c r="G1726" i="1"/>
  <c r="E1557" i="1"/>
  <c r="E1393" i="1"/>
  <c r="D982" i="1"/>
  <c r="C1468" i="1"/>
  <c r="F467" i="1"/>
  <c r="D6292" i="1"/>
  <c r="G1892" i="1"/>
  <c r="B1211" i="1"/>
  <c r="B1265" i="1"/>
  <c r="F1533" i="1"/>
  <c r="C739" i="1"/>
  <c r="D687" i="1"/>
  <c r="D117" i="1"/>
  <c r="F121" i="1"/>
  <c r="E4" i="1"/>
  <c r="B2250" i="1"/>
  <c r="F1074" i="1"/>
  <c r="D1250" i="1"/>
  <c r="C1174" i="1"/>
  <c r="B353" i="1"/>
  <c r="D1674" i="1"/>
  <c r="D1936" i="1"/>
  <c r="B341" i="1"/>
  <c r="B107" i="1"/>
  <c r="H763" i="1"/>
  <c r="H761" i="1"/>
  <c r="C2107" i="1"/>
  <c r="D885" i="1"/>
  <c r="B138" i="1"/>
  <c r="H309" i="1"/>
  <c r="C57" i="1"/>
  <c r="C1750" i="1"/>
  <c r="G396" i="1"/>
  <c r="G955" i="1"/>
  <c r="H2050" i="1"/>
  <c r="G2158" i="1"/>
  <c r="D6070" i="1"/>
  <c r="E2301" i="1"/>
  <c r="D1999" i="1"/>
  <c r="H1235" i="1"/>
  <c r="G1038" i="1"/>
  <c r="B1552" i="1"/>
  <c r="D756" i="1"/>
  <c r="H556" i="1"/>
  <c r="B150" i="1"/>
  <c r="D1955" i="1"/>
  <c r="F630" i="1"/>
  <c r="H1357" i="1"/>
  <c r="B40" i="1"/>
  <c r="E507" i="1"/>
  <c r="D384" i="1"/>
  <c r="E400" i="1"/>
  <c r="D5224" i="1"/>
  <c r="E1358" i="1"/>
  <c r="H1020" i="1"/>
  <c r="B247" i="1"/>
  <c r="B184" i="1"/>
  <c r="G19" i="1"/>
  <c r="B1007" i="1"/>
  <c r="G727" i="1"/>
  <c r="D1648" i="1"/>
  <c r="D791" i="1"/>
  <c r="G280" i="1"/>
  <c r="B1350" i="1"/>
  <c r="B414" i="1"/>
  <c r="B2246" i="1"/>
  <c r="C485" i="1"/>
  <c r="E4700" i="1"/>
  <c r="H2635" i="1"/>
  <c r="B2264" i="1"/>
  <c r="B2037" i="1"/>
  <c r="H1137" i="1"/>
  <c r="B452" i="1"/>
  <c r="E2121" i="1"/>
  <c r="C771" i="1"/>
  <c r="F485" i="1"/>
  <c r="F729" i="1"/>
  <c r="F16" i="1"/>
  <c r="D187" i="1"/>
  <c r="E144" i="1"/>
  <c r="H1444" i="1"/>
  <c r="G688" i="1"/>
  <c r="F137" i="1"/>
  <c r="E508" i="1"/>
  <c r="G186" i="1"/>
  <c r="H231" i="1"/>
  <c r="H5037" i="1"/>
  <c r="H1370" i="1"/>
  <c r="H1815" i="1"/>
  <c r="G207" i="1"/>
  <c r="E1915" i="1"/>
  <c r="E809" i="1"/>
  <c r="F1075" i="1"/>
  <c r="F6247" i="1"/>
  <c r="G1570" i="1"/>
  <c r="H1234" i="1"/>
  <c r="F542" i="1"/>
  <c r="D1156" i="1"/>
  <c r="H2540" i="1"/>
  <c r="F1109" i="1"/>
  <c r="E858" i="1"/>
  <c r="H6394" i="1"/>
  <c r="F2261" i="1"/>
  <c r="B2368" i="1"/>
  <c r="G2006" i="1"/>
  <c r="B1429" i="1"/>
  <c r="E357" i="1"/>
  <c r="G573" i="1"/>
  <c r="B714" i="1"/>
  <c r="B485" i="1"/>
  <c r="C317" i="1"/>
  <c r="E1061" i="1"/>
  <c r="G1090" i="1"/>
  <c r="F1824" i="1"/>
  <c r="F341" i="1"/>
  <c r="C924" i="1"/>
  <c r="D156" i="1"/>
  <c r="G300" i="1"/>
  <c r="H216" i="1"/>
  <c r="F6112" i="1"/>
  <c r="H2306" i="1"/>
  <c r="E1873" i="1"/>
  <c r="H954" i="1"/>
  <c r="H1709" i="1"/>
  <c r="B897" i="1"/>
  <c r="C542" i="1"/>
  <c r="C83" i="1"/>
  <c r="H265" i="1"/>
  <c r="E67" i="1"/>
  <c r="H61" i="1"/>
  <c r="C1102" i="1"/>
  <c r="C6" i="1"/>
  <c r="C660" i="1"/>
  <c r="E81" i="1"/>
  <c r="G1315" i="1"/>
  <c r="H2525" i="1"/>
  <c r="H699" i="1"/>
  <c r="F707" i="1"/>
  <c r="E1143" i="1"/>
  <c r="G1032" i="1"/>
  <c r="B1452" i="1"/>
  <c r="E1490" i="1"/>
  <c r="F374" i="1"/>
  <c r="C107" i="1"/>
  <c r="C476" i="1"/>
  <c r="F20" i="1"/>
  <c r="G132" i="1"/>
  <c r="H319" i="1"/>
  <c r="B209" i="1"/>
  <c r="C971" i="1"/>
  <c r="H525" i="1"/>
  <c r="G2" i="1"/>
  <c r="F4713" i="1"/>
  <c r="F2605" i="1"/>
  <c r="E2402" i="1"/>
  <c r="D5856" i="1"/>
  <c r="G2178" i="1"/>
  <c r="C1384" i="1"/>
  <c r="C663" i="1"/>
  <c r="F5138" i="1"/>
  <c r="B1875" i="1"/>
  <c r="G861" i="1"/>
  <c r="H1271" i="1"/>
  <c r="D200" i="1"/>
  <c r="D6330" i="1"/>
  <c r="H2166" i="1"/>
  <c r="C1861" i="1"/>
  <c r="H2014" i="1"/>
  <c r="H673" i="1"/>
  <c r="F680" i="1"/>
  <c r="G1301" i="1"/>
  <c r="G1086" i="1"/>
  <c r="B935" i="1"/>
  <c r="H733" i="1"/>
  <c r="H5284" i="1"/>
  <c r="C2438" i="1"/>
  <c r="H2109" i="1"/>
  <c r="H1731" i="1"/>
  <c r="D1812" i="1"/>
  <c r="B1134" i="1"/>
  <c r="G1327" i="1"/>
  <c r="D324" i="1"/>
  <c r="G4792" i="1"/>
  <c r="E4943" i="1"/>
  <c r="E2437" i="1"/>
  <c r="C1834" i="1"/>
  <c r="D6583" i="1"/>
  <c r="G2378" i="1"/>
  <c r="F1813" i="1"/>
  <c r="C2063" i="1"/>
  <c r="C6294" i="1"/>
  <c r="G2477" i="1"/>
  <c r="B2292" i="1"/>
  <c r="B5440" i="1"/>
  <c r="F1573" i="1"/>
  <c r="D1412" i="1"/>
  <c r="C738" i="1"/>
  <c r="E1824" i="1"/>
  <c r="H531" i="1"/>
  <c r="D6036" i="1"/>
  <c r="D1717" i="1"/>
  <c r="C1153" i="1"/>
  <c r="C1351" i="1"/>
  <c r="H20" i="1"/>
  <c r="D547" i="1"/>
  <c r="E468" i="1"/>
  <c r="B2509" i="1"/>
  <c r="E1617" i="1"/>
  <c r="B1304" i="1"/>
  <c r="D1142" i="1"/>
  <c r="D358" i="1"/>
  <c r="B540" i="1"/>
  <c r="G134" i="1"/>
  <c r="G88" i="1"/>
  <c r="G155" i="1"/>
  <c r="E564" i="1"/>
  <c r="E6471" i="1"/>
  <c r="C1655" i="1"/>
  <c r="B1847" i="1"/>
  <c r="F1507" i="1"/>
  <c r="F1330" i="1"/>
  <c r="D300" i="1"/>
  <c r="D703" i="1"/>
  <c r="G494" i="1"/>
  <c r="B1040" i="1"/>
  <c r="G788" i="1"/>
  <c r="H749" i="1"/>
  <c r="F303" i="1"/>
  <c r="E161" i="1"/>
  <c r="C1620" i="1"/>
  <c r="D966" i="1"/>
  <c r="B559" i="1"/>
  <c r="C1370" i="1"/>
  <c r="G336" i="1"/>
  <c r="E5069" i="1"/>
  <c r="H1897" i="1"/>
  <c r="F1528" i="1"/>
  <c r="B327" i="1"/>
  <c r="C186" i="1"/>
  <c r="F556" i="1"/>
  <c r="C1574" i="1"/>
  <c r="B1610" i="1"/>
  <c r="D1145" i="1"/>
  <c r="F889" i="1"/>
  <c r="H5863" i="1"/>
  <c r="E2580" i="1"/>
  <c r="B2075" i="1"/>
  <c r="F2200" i="1"/>
  <c r="B1604" i="1"/>
  <c r="F1125" i="1"/>
  <c r="H1252" i="1"/>
  <c r="E1371" i="1"/>
  <c r="D1570" i="1"/>
  <c r="E1437" i="1"/>
  <c r="G744" i="1"/>
  <c r="F608" i="1"/>
  <c r="E167" i="1"/>
  <c r="E992" i="1"/>
  <c r="G646" i="1"/>
  <c r="E759" i="1"/>
  <c r="E162" i="1"/>
  <c r="B163" i="1"/>
  <c r="E702" i="1"/>
  <c r="E336" i="1"/>
  <c r="E187" i="1"/>
  <c r="H52" i="1"/>
  <c r="E1229" i="1"/>
  <c r="H489" i="1"/>
  <c r="B730" i="1"/>
  <c r="B2306" i="1"/>
  <c r="G1201" i="1"/>
  <c r="C627" i="1"/>
  <c r="B840" i="1"/>
  <c r="F43" i="1"/>
  <c r="C1230" i="1"/>
  <c r="D225" i="1"/>
  <c r="C406" i="1"/>
  <c r="B552" i="1"/>
  <c r="F4944" i="1"/>
  <c r="D550" i="1"/>
  <c r="E811" i="1"/>
  <c r="B1209" i="1"/>
  <c r="B678" i="1"/>
  <c r="F335" i="1"/>
  <c r="G4688" i="1"/>
  <c r="H631" i="1"/>
  <c r="G1429" i="1"/>
  <c r="C5006" i="1"/>
  <c r="G5133" i="1"/>
  <c r="F2157" i="1"/>
  <c r="C1881" i="1"/>
  <c r="F1030" i="1"/>
  <c r="H903" i="1"/>
  <c r="D1309" i="1"/>
  <c r="F1580" i="1"/>
  <c r="C1320" i="1"/>
  <c r="C1716" i="1"/>
  <c r="B1485" i="1"/>
  <c r="D731" i="1"/>
  <c r="E542" i="1"/>
  <c r="C503" i="1"/>
  <c r="E111" i="1"/>
  <c r="H75" i="1"/>
  <c r="F192" i="1"/>
  <c r="D489" i="1"/>
  <c r="D2334" i="1"/>
  <c r="G172" i="1"/>
  <c r="D91" i="1"/>
  <c r="F1214" i="1"/>
  <c r="C225" i="1"/>
  <c r="G970" i="1"/>
  <c r="F193" i="1"/>
  <c r="G524" i="1"/>
  <c r="B50" i="1"/>
  <c r="D6083" i="1"/>
  <c r="G1962" i="1"/>
  <c r="H1312" i="1"/>
  <c r="E1098" i="1"/>
  <c r="H545" i="1"/>
  <c r="H512" i="1"/>
  <c r="E1373" i="1"/>
  <c r="E1111" i="1"/>
  <c r="D859" i="1"/>
  <c r="D184" i="1"/>
  <c r="F571" i="1"/>
  <c r="F2218" i="1"/>
  <c r="E1115" i="1"/>
  <c r="E784" i="1"/>
  <c r="E1401" i="1"/>
  <c r="E902" i="1"/>
  <c r="H8" i="1"/>
  <c r="F5836" i="1"/>
  <c r="F2001" i="1"/>
  <c r="E1345" i="1"/>
  <c r="B1056" i="1"/>
  <c r="H5865" i="1"/>
  <c r="E2052" i="1"/>
  <c r="H2061" i="1"/>
  <c r="D1552" i="1"/>
  <c r="E1508" i="1"/>
  <c r="C1266" i="1"/>
  <c r="B1155" i="1"/>
  <c r="F746" i="1"/>
  <c r="D446" i="1"/>
  <c r="H506" i="1"/>
  <c r="F615" i="1"/>
  <c r="B712" i="1"/>
  <c r="D800" i="1"/>
  <c r="D518" i="1"/>
  <c r="F1420" i="1"/>
  <c r="G1563" i="1"/>
  <c r="B123" i="1"/>
  <c r="B306" i="1"/>
  <c r="G1099" i="1"/>
  <c r="H101" i="1"/>
  <c r="C986" i="1"/>
  <c r="H439" i="1"/>
  <c r="B496" i="1"/>
  <c r="G271" i="1"/>
  <c r="C678" i="1"/>
  <c r="F95" i="1"/>
  <c r="G5041" i="1"/>
  <c r="D5823" i="1"/>
  <c r="H1977" i="1"/>
  <c r="D2156" i="1"/>
  <c r="H1931" i="1"/>
  <c r="G1660" i="1"/>
  <c r="G1080" i="1"/>
  <c r="C1324" i="1"/>
  <c r="D1221" i="1"/>
  <c r="G1270" i="1"/>
  <c r="F219" i="1"/>
  <c r="B233" i="1"/>
  <c r="C915" i="1"/>
  <c r="D1614" i="1"/>
  <c r="B1465" i="1"/>
  <c r="B256" i="1"/>
  <c r="G288" i="1"/>
  <c r="E786" i="1"/>
  <c r="C290" i="1"/>
  <c r="D1090" i="1"/>
  <c r="B578" i="1"/>
  <c r="E154" i="1"/>
  <c r="B190" i="1"/>
  <c r="H34" i="1"/>
  <c r="H877" i="1"/>
  <c r="F2225" i="1"/>
  <c r="D2511" i="1"/>
  <c r="C1923" i="1"/>
  <c r="F568" i="1"/>
  <c r="E732" i="1"/>
  <c r="G351" i="1"/>
  <c r="G457" i="1"/>
  <c r="B68" i="1"/>
  <c r="F2528" i="1"/>
  <c r="C1139" i="1"/>
  <c r="F1393" i="1"/>
  <c r="G32" i="1"/>
  <c r="F81" i="1"/>
  <c r="D719" i="1"/>
  <c r="B848" i="1"/>
  <c r="D185" i="1"/>
  <c r="D820" i="1"/>
  <c r="F659" i="1"/>
  <c r="B1277" i="1"/>
  <c r="B198" i="1"/>
  <c r="G114" i="1"/>
  <c r="D259" i="1"/>
  <c r="G198" i="1"/>
  <c r="B2" i="1"/>
  <c r="F5628" i="1"/>
  <c r="B6006" i="1"/>
  <c r="C1516" i="1"/>
  <c r="G5738" i="1"/>
  <c r="F2347" i="1"/>
  <c r="H2222" i="1"/>
  <c r="E2147" i="1"/>
  <c r="B2672" i="1"/>
  <c r="C1306" i="1"/>
  <c r="B1888" i="1"/>
  <c r="C1707" i="1"/>
  <c r="H879" i="1"/>
  <c r="H2611" i="1"/>
  <c r="B2468" i="1"/>
  <c r="G1953" i="1"/>
  <c r="E1121" i="1"/>
  <c r="E772" i="1"/>
  <c r="G1094" i="1"/>
  <c r="D211" i="1"/>
  <c r="B5863" i="1"/>
  <c r="E2627" i="1"/>
  <c r="C2412" i="1"/>
  <c r="F1705" i="1"/>
  <c r="C1191" i="1"/>
  <c r="C1136" i="1"/>
  <c r="F794" i="1"/>
  <c r="D1320" i="1"/>
  <c r="H1036" i="1"/>
  <c r="G426" i="1"/>
  <c r="D216" i="1"/>
  <c r="E982" i="1"/>
  <c r="B583" i="1"/>
  <c r="G591" i="1"/>
  <c r="B6101" i="1"/>
  <c r="C2278" i="1"/>
  <c r="G2268" i="1"/>
  <c r="D1523" i="1"/>
  <c r="B1564" i="1"/>
  <c r="C942" i="1"/>
  <c r="F1177" i="1"/>
  <c r="C1212" i="1"/>
  <c r="H935" i="1"/>
  <c r="F1697" i="1"/>
  <c r="C930" i="1"/>
  <c r="G1249" i="1"/>
  <c r="F5407" i="1"/>
  <c r="G2428" i="1"/>
  <c r="F2435" i="1"/>
  <c r="B1936" i="1"/>
  <c r="G1485" i="1"/>
  <c r="E5068" i="1"/>
  <c r="B6349" i="1"/>
  <c r="E2496" i="1"/>
  <c r="G1855" i="1"/>
  <c r="E1877" i="1"/>
  <c r="C5440" i="1"/>
  <c r="D2571" i="1"/>
  <c r="D2214" i="1"/>
  <c r="E2090" i="1"/>
  <c r="D2200" i="1"/>
  <c r="C5653" i="1"/>
  <c r="B1982" i="1"/>
  <c r="F1027" i="1"/>
  <c r="C1681" i="1"/>
  <c r="B923" i="1"/>
  <c r="E1968" i="1"/>
  <c r="F1209" i="1"/>
  <c r="H1744" i="1"/>
  <c r="D6" i="1"/>
  <c r="E525" i="1"/>
  <c r="E6183" i="1"/>
  <c r="H2204" i="1"/>
  <c r="B1822" i="1"/>
  <c r="B1577" i="1"/>
  <c r="C1255" i="1"/>
  <c r="G1463" i="1"/>
  <c r="E1004" i="1"/>
  <c r="D463" i="1"/>
  <c r="B783" i="1"/>
  <c r="G764" i="1"/>
  <c r="G383" i="1"/>
  <c r="G5899" i="1"/>
  <c r="G2320" i="1"/>
  <c r="E2554" i="1"/>
  <c r="C1491" i="1"/>
  <c r="G1494" i="1"/>
  <c r="H1885" i="1"/>
  <c r="G803" i="1"/>
  <c r="B1143" i="1"/>
  <c r="F725" i="1"/>
  <c r="G730" i="1"/>
  <c r="C939" i="1"/>
  <c r="H442" i="1"/>
  <c r="H351" i="1"/>
  <c r="E898" i="1"/>
  <c r="C858" i="1"/>
  <c r="F812" i="1"/>
  <c r="D710" i="1"/>
  <c r="H5984" i="1"/>
  <c r="H2128" i="1"/>
  <c r="H1967" i="1"/>
  <c r="G702" i="1"/>
  <c r="E886" i="1"/>
  <c r="H1348" i="1"/>
  <c r="H196" i="1"/>
  <c r="H1227" i="1"/>
  <c r="D671" i="1"/>
  <c r="B560" i="1"/>
  <c r="E1717" i="1"/>
  <c r="H370" i="1"/>
  <c r="G222" i="1"/>
  <c r="G1104" i="1"/>
  <c r="G316" i="1"/>
  <c r="F344" i="1"/>
  <c r="B2364" i="1"/>
  <c r="C538" i="1"/>
  <c r="H32" i="1"/>
  <c r="F175" i="1"/>
  <c r="F1415" i="1"/>
  <c r="G472" i="1"/>
  <c r="H1799" i="1"/>
  <c r="D1123" i="1"/>
  <c r="H1149" i="1"/>
  <c r="D1097" i="1"/>
  <c r="E6118" i="1"/>
  <c r="H1275" i="1"/>
  <c r="D2049" i="1"/>
  <c r="B1828" i="1"/>
  <c r="H1685" i="1"/>
  <c r="D659" i="1"/>
  <c r="F1515" i="1"/>
  <c r="E1836" i="1"/>
  <c r="D1031" i="1"/>
  <c r="B863" i="1"/>
  <c r="D809" i="1"/>
  <c r="B245" i="1"/>
  <c r="D716" i="1"/>
  <c r="D1055" i="1"/>
  <c r="B176" i="1"/>
  <c r="C296" i="1"/>
  <c r="B47" i="1"/>
  <c r="B642" i="1"/>
  <c r="B2423" i="1"/>
  <c r="E1375" i="1"/>
  <c r="C517" i="1"/>
  <c r="D717" i="1"/>
  <c r="F410" i="1"/>
  <c r="G483" i="1"/>
  <c r="C4827" i="1"/>
  <c r="F1034" i="1"/>
  <c r="H58" i="1"/>
  <c r="G756" i="1"/>
  <c r="F1080" i="1"/>
  <c r="B1567" i="1"/>
  <c r="G654" i="1"/>
  <c r="B6170" i="1"/>
  <c r="G2425" i="1"/>
  <c r="E1929" i="1"/>
  <c r="H1535" i="1"/>
  <c r="H886" i="1"/>
  <c r="G1528" i="1"/>
  <c r="G1343" i="1"/>
  <c r="C1503" i="1"/>
  <c r="F1045" i="1"/>
  <c r="G636" i="1"/>
  <c r="D119" i="1"/>
  <c r="G162" i="1"/>
  <c r="C610" i="1"/>
  <c r="E294" i="1"/>
  <c r="C843" i="1"/>
  <c r="D903" i="1"/>
  <c r="E292" i="1"/>
  <c r="D361" i="1"/>
  <c r="C139" i="1"/>
  <c r="B429" i="1"/>
  <c r="B325" i="1"/>
  <c r="H1682" i="1"/>
  <c r="C870" i="1"/>
  <c r="G939" i="1"/>
  <c r="G346" i="1"/>
  <c r="H441" i="1"/>
  <c r="F679" i="1"/>
  <c r="F63" i="1"/>
  <c r="F2026" i="1"/>
  <c r="C1588" i="1"/>
  <c r="E944" i="1"/>
  <c r="D834" i="1"/>
  <c r="F418" i="1"/>
  <c r="G1313" i="1"/>
  <c r="H228" i="1"/>
  <c r="C5396" i="1"/>
  <c r="H2129" i="1"/>
  <c r="B1631" i="1"/>
  <c r="B1622" i="1"/>
  <c r="D1184" i="1"/>
  <c r="C453" i="1"/>
  <c r="B1374" i="1"/>
  <c r="E2235" i="1"/>
  <c r="B1295" i="1"/>
  <c r="H355" i="1"/>
  <c r="D1694" i="1"/>
  <c r="F88" i="1"/>
  <c r="D1028" i="1"/>
  <c r="D991" i="1"/>
  <c r="B240" i="1"/>
  <c r="C193" i="1"/>
  <c r="C48" i="1"/>
  <c r="H120" i="1"/>
  <c r="E769" i="1"/>
  <c r="B6060" i="1"/>
  <c r="B1968" i="1"/>
  <c r="F1959" i="1"/>
  <c r="E1865" i="1"/>
  <c r="H1725" i="1"/>
  <c r="G1539" i="1"/>
  <c r="F957" i="1"/>
  <c r="G52" i="1"/>
  <c r="H774" i="1"/>
  <c r="H440" i="1"/>
  <c r="G1990" i="1"/>
  <c r="B888" i="1"/>
  <c r="C311" i="1"/>
  <c r="D386" i="1"/>
  <c r="H122" i="1"/>
  <c r="B421" i="1"/>
  <c r="D774" i="1"/>
  <c r="E2489" i="1"/>
  <c r="C831" i="1"/>
  <c r="D315" i="1"/>
  <c r="F292" i="1"/>
  <c r="F706" i="1"/>
  <c r="B2553" i="1"/>
  <c r="F1104" i="1"/>
  <c r="D160" i="1"/>
  <c r="C300" i="1"/>
  <c r="G340" i="1"/>
  <c r="G405" i="1"/>
  <c r="D456" i="1"/>
  <c r="D1095" i="1"/>
  <c r="B701" i="1"/>
  <c r="H1099" i="1"/>
  <c r="H229" i="1"/>
  <c r="C4367" i="1"/>
  <c r="H6027" i="1"/>
  <c r="E5913" i="1"/>
  <c r="G5605" i="1"/>
  <c r="H6429" i="1"/>
  <c r="D2107" i="1"/>
  <c r="F5273" i="1"/>
  <c r="B6186" i="1"/>
  <c r="G2354" i="1"/>
  <c r="E3839" i="1"/>
  <c r="E6385" i="1"/>
  <c r="H2265" i="1"/>
  <c r="G1599" i="1"/>
  <c r="D2276" i="1"/>
  <c r="H2459" i="1"/>
  <c r="C1898" i="1"/>
  <c r="C1274" i="1"/>
  <c r="G1018" i="1"/>
  <c r="C965" i="1"/>
  <c r="G988" i="1"/>
  <c r="D271" i="1"/>
  <c r="B474" i="1"/>
  <c r="C343" i="1"/>
  <c r="F5911" i="1"/>
  <c r="F2060" i="1"/>
  <c r="F2285" i="1"/>
  <c r="G1895" i="1"/>
  <c r="H1544" i="1"/>
  <c r="F1419" i="1"/>
  <c r="G1219" i="1"/>
  <c r="B1632" i="1"/>
  <c r="F1077" i="1"/>
  <c r="B1633" i="1"/>
  <c r="F1279" i="1"/>
  <c r="G416" i="1"/>
  <c r="G54" i="1"/>
  <c r="D537" i="1"/>
  <c r="F5363" i="1"/>
  <c r="G5721" i="1"/>
  <c r="C5885" i="1"/>
  <c r="B2374" i="1"/>
  <c r="H2603" i="1"/>
  <c r="C2194" i="1"/>
  <c r="G2115" i="1"/>
  <c r="H1616" i="1"/>
  <c r="B1367" i="1"/>
  <c r="B1789" i="1"/>
  <c r="D1479" i="1"/>
  <c r="C1748" i="1"/>
  <c r="H1732" i="1"/>
  <c r="H799" i="1"/>
  <c r="G1876" i="1"/>
  <c r="F965" i="1"/>
  <c r="D645" i="1"/>
  <c r="C67" i="1"/>
  <c r="D1325" i="1"/>
  <c r="B553" i="1"/>
  <c r="E325" i="1"/>
  <c r="F871" i="1"/>
  <c r="D1056" i="1"/>
  <c r="E22" i="1"/>
  <c r="F592" i="1"/>
  <c r="B1580" i="1"/>
  <c r="G98" i="1"/>
  <c r="D778" i="1"/>
  <c r="H1501" i="1"/>
  <c r="G4743" i="1"/>
  <c r="G5285" i="1"/>
  <c r="B6389" i="1"/>
  <c r="E6562" i="1"/>
  <c r="H2244" i="1"/>
  <c r="E1949" i="1"/>
  <c r="H2497" i="1"/>
  <c r="D2357" i="1"/>
  <c r="B1606" i="1"/>
  <c r="H1920" i="1"/>
  <c r="H1077" i="1"/>
  <c r="C1576" i="1"/>
  <c r="F1388" i="1"/>
  <c r="C957" i="1"/>
  <c r="G922" i="1"/>
  <c r="B2208" i="1"/>
  <c r="H1212" i="1"/>
  <c r="H87" i="1"/>
  <c r="B625" i="1"/>
  <c r="D1275" i="1"/>
  <c r="C377" i="1"/>
  <c r="D1376" i="1"/>
  <c r="C1508" i="1"/>
  <c r="E185" i="1"/>
  <c r="E1285" i="1"/>
  <c r="H5776" i="1"/>
  <c r="B6014" i="1"/>
  <c r="B5883" i="1"/>
  <c r="E2238" i="1"/>
  <c r="H2261" i="1"/>
  <c r="C2594" i="1"/>
  <c r="F1805" i="1"/>
  <c r="D1877" i="1"/>
  <c r="C1975" i="1"/>
  <c r="C2091" i="1"/>
  <c r="C5535" i="1"/>
  <c r="E5233" i="1"/>
  <c r="D6552" i="1"/>
  <c r="G2549" i="1"/>
  <c r="G2380" i="1"/>
  <c r="B2304" i="1"/>
  <c r="F1493" i="1"/>
  <c r="C1470" i="1"/>
  <c r="F1723" i="1"/>
  <c r="C1287" i="1"/>
  <c r="H5572" i="1"/>
  <c r="B5484" i="1"/>
  <c r="D6576" i="1"/>
  <c r="F2555" i="1"/>
  <c r="H2122" i="1"/>
  <c r="C2397" i="1"/>
  <c r="H1997" i="1"/>
  <c r="H1144" i="1"/>
  <c r="D2121" i="1"/>
  <c r="E1681" i="1"/>
  <c r="B5878" i="1"/>
  <c r="G2643" i="1"/>
  <c r="E2274" i="1"/>
  <c r="D1920" i="1"/>
  <c r="C2018" i="1"/>
  <c r="C1265" i="1"/>
  <c r="H1903" i="1"/>
  <c r="F1780" i="1"/>
  <c r="H1612" i="1"/>
  <c r="G1507" i="1"/>
  <c r="G913" i="1"/>
  <c r="B1626" i="1"/>
  <c r="C1021" i="1"/>
  <c r="C1275" i="1"/>
  <c r="E1026" i="1"/>
  <c r="G1382" i="1"/>
  <c r="C5" i="1"/>
  <c r="G722" i="1"/>
  <c r="F515" i="1"/>
  <c r="H5566" i="1"/>
  <c r="E6096" i="1"/>
  <c r="G2292" i="1"/>
  <c r="E2321" i="1"/>
  <c r="F1952" i="1"/>
  <c r="E2295" i="1"/>
  <c r="C2168" i="1"/>
  <c r="H2141" i="1"/>
  <c r="F1954" i="1"/>
  <c r="C1480" i="1"/>
  <c r="D2064" i="1"/>
  <c r="H1528" i="1"/>
  <c r="E1969" i="1"/>
  <c r="D1576" i="1"/>
  <c r="E1212" i="1"/>
  <c r="D784" i="1"/>
  <c r="C577" i="1"/>
  <c r="E1919" i="1"/>
  <c r="E2037" i="1"/>
  <c r="F54" i="1"/>
  <c r="D957" i="1"/>
  <c r="C666" i="1"/>
  <c r="G4941" i="1"/>
  <c r="C6147" i="1"/>
  <c r="H2484" i="1"/>
  <c r="H2475" i="1"/>
  <c r="H2241" i="1"/>
  <c r="F2549" i="1"/>
  <c r="C1458" i="1"/>
  <c r="D1140" i="1"/>
  <c r="H614" i="1"/>
  <c r="B1091" i="1"/>
  <c r="B1118" i="1"/>
  <c r="F1196" i="1"/>
  <c r="D767" i="1"/>
  <c r="C457" i="1"/>
  <c r="F1633" i="1"/>
  <c r="G2244" i="1"/>
  <c r="C82" i="1"/>
  <c r="B254" i="1"/>
  <c r="B729" i="1"/>
  <c r="B242" i="1"/>
  <c r="G529" i="1"/>
  <c r="C286" i="1"/>
  <c r="G183" i="1"/>
  <c r="E937" i="1"/>
  <c r="H497" i="1"/>
  <c r="F875" i="1"/>
  <c r="G112" i="1"/>
  <c r="D919" i="1"/>
  <c r="E186" i="1"/>
  <c r="C120" i="1"/>
  <c r="G36" i="1"/>
  <c r="G6395" i="1"/>
  <c r="E2645" i="1"/>
  <c r="C1963" i="1"/>
  <c r="D1390" i="1"/>
  <c r="G1995" i="1"/>
  <c r="F1294" i="1"/>
  <c r="F1334" i="1"/>
  <c r="B1652" i="1"/>
  <c r="G1206" i="1"/>
  <c r="B777" i="1"/>
  <c r="B1177" i="1"/>
  <c r="C677" i="1"/>
  <c r="F739" i="1"/>
  <c r="B1061" i="1"/>
  <c r="G1119" i="1"/>
  <c r="F506" i="1"/>
  <c r="E882" i="1"/>
  <c r="E452" i="1"/>
  <c r="D263" i="1"/>
  <c r="B81" i="1"/>
  <c r="F386" i="1"/>
  <c r="G443" i="1"/>
  <c r="C1395" i="1"/>
  <c r="F1442" i="1"/>
  <c r="H1011" i="1"/>
  <c r="B110" i="1"/>
  <c r="F262" i="1"/>
  <c r="D523" i="1"/>
  <c r="B318" i="1"/>
  <c r="G319" i="1"/>
  <c r="G716" i="1"/>
  <c r="G147" i="1"/>
  <c r="G1251" i="1"/>
  <c r="B570" i="1"/>
  <c r="H6510" i="1"/>
  <c r="H2334" i="1"/>
  <c r="E1388" i="1"/>
  <c r="C1022" i="1"/>
  <c r="C774" i="1"/>
  <c r="G460" i="1"/>
  <c r="D112" i="1"/>
  <c r="D897" i="1"/>
  <c r="D545" i="1"/>
  <c r="D921" i="1"/>
  <c r="F22" i="1"/>
  <c r="E347" i="1"/>
  <c r="G966" i="1"/>
  <c r="G93" i="1"/>
  <c r="G59" i="1"/>
  <c r="G6588" i="1"/>
  <c r="B1583" i="1"/>
  <c r="F1076" i="1"/>
  <c r="B930" i="1"/>
  <c r="D217" i="1"/>
  <c r="G402" i="1"/>
  <c r="D188" i="1"/>
  <c r="B1052" i="1"/>
  <c r="C964" i="1"/>
  <c r="F599" i="1"/>
  <c r="H1246" i="1"/>
  <c r="D2286" i="1"/>
  <c r="G2369" i="1"/>
  <c r="G786" i="1"/>
  <c r="B1293" i="1"/>
  <c r="H313" i="1"/>
  <c r="G4787" i="1"/>
  <c r="H6559" i="1"/>
  <c r="C6493" i="1"/>
  <c r="C2564" i="1"/>
  <c r="F2288" i="1"/>
  <c r="D2157" i="1"/>
  <c r="D2048" i="1"/>
  <c r="F1702" i="1"/>
  <c r="G1794" i="1"/>
  <c r="C1308" i="1"/>
  <c r="D1929" i="1"/>
  <c r="B2145" i="1"/>
  <c r="C2080" i="1"/>
  <c r="G1004" i="1"/>
  <c r="B1269" i="1"/>
  <c r="D938" i="1"/>
  <c r="G1093" i="1"/>
  <c r="C1118" i="1"/>
  <c r="H1223" i="1"/>
  <c r="G1518" i="1"/>
  <c r="C1116" i="1"/>
  <c r="H785" i="1"/>
  <c r="E1127" i="1"/>
  <c r="D1070" i="1"/>
  <c r="E439" i="1"/>
  <c r="B1251" i="1"/>
  <c r="E237" i="1"/>
  <c r="G1131" i="1"/>
  <c r="H147" i="1"/>
  <c r="B984" i="1"/>
  <c r="E392" i="1"/>
  <c r="F1751" i="1"/>
  <c r="D15" i="1"/>
  <c r="F441" i="1"/>
  <c r="G600" i="1"/>
  <c r="C234" i="1"/>
  <c r="D1527" i="1"/>
  <c r="C14" i="1"/>
  <c r="C624" i="1"/>
  <c r="H359" i="1"/>
  <c r="H460" i="1"/>
  <c r="E326" i="1"/>
  <c r="F316" i="1"/>
  <c r="F202" i="1"/>
  <c r="B839" i="1"/>
  <c r="E143" i="1"/>
  <c r="C31" i="1"/>
  <c r="E255" i="1"/>
  <c r="E88" i="1"/>
  <c r="D6233" i="1"/>
  <c r="G2246" i="1"/>
  <c r="H1590" i="1"/>
  <c r="B1146" i="1"/>
  <c r="C1636" i="1"/>
  <c r="B1216" i="1"/>
  <c r="B1208" i="1"/>
  <c r="F557" i="1"/>
  <c r="G11" i="1"/>
  <c r="B1031" i="1"/>
  <c r="E249" i="1"/>
  <c r="C23" i="1"/>
  <c r="F162" i="1"/>
  <c r="E830" i="1"/>
  <c r="D540" i="1"/>
  <c r="B33" i="1"/>
  <c r="G441" i="1"/>
  <c r="C201" i="1"/>
  <c r="H150" i="1"/>
  <c r="E5063" i="1"/>
  <c r="G2574" i="1"/>
  <c r="E1634" i="1"/>
  <c r="D2052" i="1"/>
  <c r="F1274" i="1"/>
  <c r="G1745" i="1"/>
  <c r="B648" i="1"/>
  <c r="C796" i="1"/>
  <c r="H776" i="1"/>
  <c r="C362" i="1"/>
  <c r="C85" i="1"/>
  <c r="E680" i="1"/>
  <c r="G940" i="1"/>
  <c r="C676" i="1"/>
  <c r="G2580" i="1"/>
  <c r="F1645" i="1"/>
  <c r="C1363" i="1"/>
  <c r="G1553" i="1"/>
  <c r="F713" i="1"/>
  <c r="H201" i="1"/>
  <c r="F129" i="1"/>
  <c r="F4606" i="1"/>
  <c r="B6499" i="1"/>
  <c r="G5442" i="1"/>
  <c r="H2203" i="1"/>
  <c r="E2470" i="1"/>
  <c r="D2383" i="1"/>
  <c r="C1742" i="1"/>
  <c r="C2015" i="1"/>
  <c r="H2073" i="1"/>
  <c r="G1619" i="1"/>
  <c r="D1417" i="1"/>
  <c r="D1391" i="1"/>
  <c r="E825" i="1"/>
  <c r="B1125" i="1"/>
  <c r="C1410" i="1"/>
  <c r="H1706" i="1"/>
  <c r="F745" i="1"/>
  <c r="E920" i="1"/>
  <c r="G295" i="1"/>
  <c r="F600" i="1"/>
  <c r="H1044" i="1"/>
  <c r="E1312" i="1"/>
  <c r="B544" i="1"/>
  <c r="H1369" i="1"/>
  <c r="H1912" i="1"/>
  <c r="B798" i="1"/>
  <c r="B1445" i="1"/>
  <c r="D138" i="1"/>
  <c r="G501" i="1"/>
  <c r="C112" i="1"/>
  <c r="C313" i="1"/>
  <c r="C491" i="1"/>
  <c r="F57" i="1"/>
  <c r="F317" i="1"/>
  <c r="H91" i="1"/>
  <c r="E1415" i="1"/>
  <c r="H65" i="1"/>
  <c r="G1311" i="1"/>
  <c r="D301" i="1"/>
  <c r="F826" i="1"/>
  <c r="E254" i="1"/>
  <c r="G378" i="1"/>
  <c r="E108" i="1"/>
  <c r="E48" i="1"/>
  <c r="B1338" i="1"/>
  <c r="G353" i="1"/>
  <c r="D403" i="1"/>
  <c r="D648" i="1"/>
  <c r="H78" i="1"/>
  <c r="H569" i="1"/>
  <c r="B934" i="1"/>
  <c r="D43" i="1"/>
  <c r="G363" i="1"/>
  <c r="E46" i="1"/>
  <c r="D515" i="1"/>
  <c r="H6428" i="1"/>
  <c r="G2249" i="1"/>
  <c r="E1543" i="1"/>
  <c r="F1121" i="1"/>
  <c r="F1481" i="1"/>
  <c r="E136" i="1"/>
  <c r="D1314" i="1"/>
  <c r="H727" i="1"/>
  <c r="G733" i="1"/>
  <c r="F300" i="1"/>
  <c r="H477" i="1"/>
  <c r="G81" i="1"/>
  <c r="F894" i="1"/>
  <c r="H495" i="1"/>
  <c r="B856" i="1"/>
  <c r="B73" i="1"/>
  <c r="G956" i="1"/>
  <c r="F594" i="1"/>
  <c r="B141" i="1"/>
  <c r="E428" i="1"/>
  <c r="D2648" i="1"/>
  <c r="F1908" i="1"/>
  <c r="E593" i="1"/>
  <c r="E1481" i="1"/>
  <c r="E1090" i="1"/>
  <c r="F2329" i="1"/>
  <c r="E819" i="1"/>
  <c r="E1467" i="1"/>
  <c r="C890" i="1"/>
  <c r="B1320" i="1"/>
  <c r="H537" i="1"/>
  <c r="B320" i="1"/>
  <c r="B1073" i="1"/>
  <c r="E6334" i="1"/>
  <c r="B1858" i="1"/>
  <c r="D962" i="1"/>
  <c r="D1349" i="1"/>
  <c r="B1192" i="1"/>
  <c r="D408" i="1"/>
  <c r="H662" i="1"/>
  <c r="B4841" i="1"/>
  <c r="C6549" i="1"/>
  <c r="D6360" i="1"/>
  <c r="E2399" i="1"/>
  <c r="D1998" i="1"/>
  <c r="H2264" i="1"/>
  <c r="F2155" i="1"/>
  <c r="H1571" i="1"/>
  <c r="E1648" i="1"/>
  <c r="G1880" i="1"/>
  <c r="F1760" i="1"/>
  <c r="H1919" i="1"/>
  <c r="E1354" i="1"/>
  <c r="G1538" i="1"/>
  <c r="E1625" i="1"/>
  <c r="E2203" i="1"/>
  <c r="G951" i="1"/>
  <c r="D1133" i="1"/>
  <c r="F1283" i="1"/>
  <c r="D1207" i="1"/>
  <c r="H2049" i="1"/>
  <c r="E616" i="1"/>
  <c r="F607" i="1"/>
  <c r="H1584" i="1"/>
  <c r="B851" i="1"/>
  <c r="D461" i="1"/>
  <c r="H1296" i="1"/>
  <c r="D977" i="1"/>
  <c r="B321" i="1"/>
  <c r="B196" i="1"/>
  <c r="E950" i="1"/>
  <c r="G1421" i="1"/>
  <c r="C283" i="1"/>
  <c r="C247" i="1"/>
  <c r="C106" i="1"/>
  <c r="G1011" i="1"/>
  <c r="H501" i="1"/>
  <c r="D448" i="1"/>
  <c r="B574" i="1"/>
  <c r="H1276" i="1"/>
  <c r="E125" i="1"/>
  <c r="D496" i="1"/>
  <c r="D227" i="1"/>
  <c r="H13" i="1"/>
  <c r="F1599" i="1"/>
  <c r="E263" i="1"/>
  <c r="D369" i="1"/>
  <c r="F1566" i="1"/>
  <c r="G349" i="1"/>
  <c r="E379" i="1"/>
  <c r="B630" i="1"/>
  <c r="E462" i="1"/>
  <c r="B1048" i="1"/>
  <c r="B1759" i="1"/>
  <c r="E1316" i="1"/>
  <c r="G5719" i="1"/>
  <c r="D6565" i="1"/>
  <c r="C4752" i="1"/>
  <c r="E2265" i="1"/>
  <c r="F2221" i="1"/>
  <c r="E2387" i="1"/>
  <c r="G1822" i="1"/>
  <c r="B1617" i="1"/>
  <c r="G2273" i="1"/>
  <c r="B1054" i="1"/>
  <c r="F1329" i="1"/>
  <c r="F1302" i="1"/>
  <c r="F2505" i="1"/>
  <c r="D486" i="1"/>
  <c r="D1871" i="1"/>
  <c r="B1800" i="1"/>
  <c r="F689" i="1"/>
  <c r="G680" i="1"/>
  <c r="B1357" i="1"/>
  <c r="E725" i="1"/>
  <c r="H892" i="1"/>
  <c r="C501" i="1"/>
  <c r="C51" i="1"/>
  <c r="B1035" i="1"/>
  <c r="E2167" i="1"/>
  <c r="C115" i="1"/>
  <c r="E535" i="1"/>
  <c r="B1096" i="1"/>
  <c r="G2467" i="1"/>
  <c r="D84" i="1"/>
  <c r="E454" i="1"/>
  <c r="B653" i="1"/>
  <c r="H182" i="1"/>
  <c r="G760" i="1"/>
  <c r="D249" i="1"/>
  <c r="F1584" i="1"/>
  <c r="E188" i="1"/>
  <c r="E157" i="1"/>
  <c r="H995" i="1"/>
  <c r="G773" i="1"/>
  <c r="E424" i="1"/>
  <c r="H236" i="1"/>
  <c r="H773" i="1"/>
  <c r="F551" i="1"/>
  <c r="E640" i="1"/>
  <c r="E27" i="1"/>
  <c r="H620" i="1"/>
  <c r="H1163" i="1"/>
  <c r="D376" i="1"/>
  <c r="H79" i="1"/>
  <c r="H10" i="1"/>
  <c r="H6185" i="1"/>
  <c r="E2014" i="1"/>
  <c r="E1826" i="1"/>
  <c r="G1970" i="1"/>
  <c r="B797" i="1"/>
  <c r="B170" i="1"/>
  <c r="B465" i="1"/>
  <c r="H523" i="1"/>
  <c r="F1549" i="1"/>
  <c r="D1316" i="1"/>
  <c r="C299" i="1"/>
  <c r="F1616" i="1"/>
  <c r="C113" i="1"/>
  <c r="B104" i="1"/>
  <c r="E5623" i="1"/>
  <c r="F2306" i="1"/>
  <c r="G1694" i="1"/>
  <c r="H1950" i="1"/>
  <c r="E2133" i="1"/>
  <c r="F1085" i="1"/>
  <c r="F1184" i="1"/>
  <c r="G461" i="1"/>
  <c r="B1282" i="1"/>
  <c r="F1019" i="1"/>
  <c r="E505" i="1"/>
  <c r="H689" i="1"/>
  <c r="D1014" i="1"/>
  <c r="B426" i="1"/>
  <c r="B598" i="1"/>
  <c r="B990" i="1"/>
  <c r="F763" i="1"/>
  <c r="D273" i="1"/>
  <c r="D729" i="1"/>
  <c r="E481" i="1"/>
  <c r="D1240" i="1"/>
  <c r="B20" i="1"/>
  <c r="B342" i="1"/>
  <c r="H1389" i="1"/>
  <c r="B735" i="1"/>
  <c r="F938" i="1"/>
  <c r="E942" i="1"/>
  <c r="C248" i="1"/>
  <c r="E99" i="1"/>
  <c r="D268" i="1"/>
  <c r="G500" i="1"/>
  <c r="G382" i="1"/>
  <c r="E509" i="1"/>
  <c r="H578" i="1"/>
  <c r="H132" i="1"/>
  <c r="B594" i="1"/>
  <c r="B271" i="1"/>
  <c r="B627" i="1"/>
  <c r="G1202" i="1"/>
  <c r="H63" i="1"/>
  <c r="G48" i="1"/>
  <c r="E39" i="1"/>
  <c r="H443" i="1"/>
  <c r="G5715" i="1"/>
  <c r="B2275" i="1"/>
  <c r="B1191" i="1"/>
  <c r="B1199" i="1"/>
  <c r="F681" i="1"/>
  <c r="D1010" i="1"/>
  <c r="C699" i="1"/>
  <c r="E806" i="1"/>
  <c r="G212" i="1"/>
  <c r="C1038" i="1"/>
  <c r="D746" i="1"/>
  <c r="F442" i="1"/>
  <c r="H30" i="1"/>
  <c r="C2637" i="1"/>
  <c r="C1665" i="1"/>
  <c r="D1828" i="1"/>
  <c r="E781" i="1"/>
  <c r="C1106" i="1"/>
  <c r="C231" i="1"/>
  <c r="G125" i="1"/>
  <c r="E1135" i="1"/>
  <c r="F710" i="1"/>
  <c r="G2514" i="1"/>
  <c r="D690" i="1"/>
  <c r="B849" i="1"/>
  <c r="E1149" i="1"/>
  <c r="D375" i="1"/>
  <c r="B5869" i="1"/>
  <c r="F2192" i="1"/>
  <c r="D2288" i="1"/>
  <c r="D1633" i="1"/>
  <c r="D1208" i="1"/>
  <c r="D1970" i="1"/>
  <c r="G1958" i="1"/>
  <c r="E1152" i="1"/>
  <c r="B1067" i="1"/>
  <c r="E229" i="1"/>
  <c r="E1664" i="1"/>
  <c r="B1714" i="1"/>
  <c r="E473" i="1"/>
  <c r="H1107" i="1"/>
  <c r="H345" i="1"/>
  <c r="F590" i="1"/>
  <c r="F36" i="1"/>
  <c r="G572" i="1"/>
  <c r="H127" i="1"/>
  <c r="F33" i="1"/>
  <c r="F678" i="1"/>
  <c r="E469" i="1"/>
  <c r="G525" i="1"/>
  <c r="F125" i="1"/>
  <c r="H259" i="1"/>
  <c r="D747" i="1"/>
  <c r="C305" i="1"/>
  <c r="E18" i="1"/>
  <c r="B920" i="1"/>
  <c r="G56" i="1"/>
  <c r="B1173" i="1"/>
  <c r="E317" i="1"/>
  <c r="C505" i="1"/>
  <c r="H5684" i="1"/>
  <c r="H6456" i="1"/>
  <c r="D2352" i="1"/>
  <c r="C2212" i="1"/>
  <c r="H1360" i="1"/>
  <c r="G1701" i="1"/>
  <c r="B1072" i="1"/>
  <c r="E2011" i="1"/>
  <c r="G1605" i="1"/>
  <c r="G622" i="1"/>
  <c r="G1221" i="1"/>
  <c r="H743" i="1"/>
  <c r="F1650" i="1"/>
  <c r="F1472" i="1"/>
  <c r="E1589" i="1"/>
  <c r="B992" i="1"/>
  <c r="G905" i="1"/>
  <c r="E989" i="1"/>
  <c r="F354" i="1"/>
  <c r="E476" i="1"/>
  <c r="E403" i="1"/>
  <c r="F792" i="1"/>
  <c r="F149" i="1"/>
  <c r="D1223" i="1"/>
  <c r="D328" i="1"/>
  <c r="H180" i="1"/>
  <c r="G813" i="1"/>
  <c r="E172" i="1"/>
  <c r="B387" i="1"/>
  <c r="B108" i="1"/>
  <c r="H468" i="1"/>
  <c r="B2126" i="1"/>
  <c r="D1350" i="1"/>
  <c r="H603" i="1"/>
  <c r="D819" i="1"/>
  <c r="G392" i="1"/>
  <c r="H1457" i="1"/>
  <c r="G324" i="1"/>
  <c r="D141" i="1"/>
  <c r="H2316" i="1"/>
  <c r="E1693" i="1"/>
  <c r="G1753" i="1"/>
  <c r="H607" i="1"/>
  <c r="D1190" i="1"/>
  <c r="C754" i="1"/>
  <c r="F602" i="1"/>
  <c r="H1131" i="1"/>
  <c r="E639" i="1"/>
  <c r="C592" i="1"/>
  <c r="H287" i="1"/>
  <c r="D1259" i="1"/>
  <c r="B211" i="1"/>
  <c r="C41" i="1"/>
  <c r="C95" i="1"/>
  <c r="E958" i="1"/>
  <c r="E93" i="1"/>
  <c r="B95" i="1"/>
  <c r="D158" i="1"/>
  <c r="H4817" i="1"/>
  <c r="E4099" i="1"/>
  <c r="G2619" i="1"/>
  <c r="C2572" i="1"/>
  <c r="G5526" i="1"/>
  <c r="E2467" i="1"/>
  <c r="E2209" i="1"/>
  <c r="C1966" i="1"/>
  <c r="C657" i="1"/>
  <c r="G1624" i="1"/>
  <c r="F79" i="1"/>
  <c r="D2508" i="1"/>
  <c r="H1529" i="1"/>
  <c r="G1560" i="1"/>
  <c r="E1526" i="1"/>
  <c r="G398" i="1"/>
  <c r="F416" i="1"/>
  <c r="E72" i="1"/>
  <c r="G5470" i="1"/>
  <c r="D2457" i="1"/>
  <c r="F2395" i="1"/>
  <c r="C1529" i="1"/>
  <c r="E1975" i="1"/>
  <c r="F1809" i="1"/>
  <c r="F1593" i="1"/>
  <c r="D1180" i="1"/>
  <c r="C805" i="1"/>
  <c r="C1662" i="1"/>
  <c r="H669" i="1"/>
  <c r="G332" i="1"/>
  <c r="E200" i="1"/>
  <c r="D7" i="1"/>
  <c r="B448" i="1"/>
  <c r="F845" i="1"/>
  <c r="E5272" i="1"/>
  <c r="E6469" i="1"/>
  <c r="C2439" i="1"/>
  <c r="F1910" i="1"/>
  <c r="D1635" i="1"/>
  <c r="D1810" i="1"/>
  <c r="E1050" i="1"/>
  <c r="C673" i="1"/>
  <c r="E532" i="1"/>
  <c r="E488" i="1"/>
  <c r="D232" i="1"/>
  <c r="G91" i="1"/>
  <c r="G6484" i="1"/>
  <c r="H2610" i="1"/>
  <c r="E2208" i="1"/>
  <c r="F1962" i="1"/>
  <c r="G1254" i="1"/>
  <c r="C5863" i="1"/>
  <c r="F2515" i="1"/>
  <c r="H2197" i="1"/>
  <c r="B1340" i="1"/>
  <c r="C1699" i="1"/>
  <c r="B5918" i="1"/>
  <c r="G2431" i="1"/>
  <c r="H2132" i="1"/>
  <c r="E1867" i="1"/>
  <c r="H1368" i="1"/>
  <c r="C6263" i="1"/>
  <c r="C2280" i="1"/>
  <c r="B1917" i="1"/>
  <c r="F2067" i="1"/>
  <c r="C770" i="1"/>
  <c r="B1978" i="1"/>
  <c r="H184" i="1"/>
  <c r="F488" i="1"/>
  <c r="E83" i="1"/>
  <c r="F97" i="1"/>
  <c r="E5894" i="1"/>
  <c r="H2361" i="1"/>
  <c r="F1893" i="1"/>
  <c r="D1039" i="1"/>
  <c r="E1709" i="1"/>
  <c r="D1639" i="1"/>
  <c r="C835" i="1"/>
  <c r="G1095" i="1"/>
  <c r="D1261" i="1"/>
  <c r="F1642" i="1"/>
  <c r="H454" i="1"/>
  <c r="G1002" i="1"/>
  <c r="F6092" i="1"/>
  <c r="C2354" i="1"/>
  <c r="E1924" i="1"/>
  <c r="B1311" i="1"/>
  <c r="F1604" i="1"/>
  <c r="G1398" i="1"/>
  <c r="C1741" i="1"/>
  <c r="E859" i="1"/>
  <c r="C612" i="1"/>
  <c r="H2103" i="1"/>
  <c r="E340" i="1"/>
  <c r="C546" i="1"/>
  <c r="H921" i="1"/>
  <c r="D93" i="1"/>
  <c r="C1056" i="1"/>
  <c r="C4588" i="1"/>
  <c r="C2055" i="1"/>
  <c r="C1549" i="1"/>
  <c r="D1154" i="1"/>
  <c r="B218" i="1"/>
  <c r="B569" i="1"/>
  <c r="H593" i="1"/>
  <c r="E486" i="1"/>
  <c r="E181" i="1"/>
  <c r="B223" i="1"/>
  <c r="D617" i="1"/>
  <c r="F742" i="1"/>
  <c r="H11" i="1"/>
  <c r="B645" i="1"/>
  <c r="F1265" i="1"/>
  <c r="B1039" i="1"/>
  <c r="E216" i="1"/>
  <c r="D440" i="1"/>
  <c r="H2477" i="1"/>
  <c r="D854" i="1"/>
  <c r="B1831" i="1"/>
  <c r="H7" i="1"/>
  <c r="D80" i="1"/>
  <c r="B296" i="1"/>
  <c r="D1248" i="1"/>
  <c r="F78" i="1"/>
  <c r="G2363" i="1"/>
  <c r="H1272" i="1"/>
  <c r="C1404" i="1"/>
  <c r="F796" i="1"/>
  <c r="C363" i="1"/>
  <c r="H246" i="1"/>
  <c r="G1952" i="1"/>
  <c r="F1588" i="1"/>
  <c r="B602" i="1"/>
  <c r="G5728" i="1"/>
  <c r="F2234" i="1"/>
  <c r="H2374" i="1"/>
  <c r="B1825" i="1"/>
  <c r="F752" i="1"/>
  <c r="E1383" i="1"/>
  <c r="D1058" i="1"/>
  <c r="G1789" i="1"/>
  <c r="E2465" i="1"/>
  <c r="H179" i="1"/>
  <c r="H1336" i="1"/>
  <c r="B1264" i="1"/>
  <c r="B864" i="1"/>
  <c r="E1599" i="1"/>
  <c r="G1725" i="1"/>
  <c r="H275" i="1"/>
  <c r="B439" i="1"/>
  <c r="G1188" i="1"/>
  <c r="F538" i="1"/>
  <c r="F205" i="1"/>
  <c r="G563" i="1"/>
  <c r="G314" i="1"/>
  <c r="D72" i="1"/>
  <c r="E615" i="1"/>
  <c r="D77" i="1"/>
  <c r="E515" i="1"/>
  <c r="B2412" i="1"/>
  <c r="C1592" i="1"/>
  <c r="B1614" i="1"/>
  <c r="G1056" i="1"/>
  <c r="D447" i="1"/>
  <c r="G438" i="1"/>
  <c r="D29" i="1"/>
  <c r="H433" i="1"/>
  <c r="G741" i="1"/>
  <c r="C415" i="1"/>
  <c r="G2491" i="1"/>
  <c r="H1602" i="1"/>
  <c r="E1211" i="1"/>
  <c r="F342" i="1"/>
  <c r="C134" i="1"/>
  <c r="C232" i="1"/>
  <c r="B6433" i="1"/>
  <c r="H1796" i="1"/>
  <c r="E943" i="1"/>
  <c r="G427" i="1"/>
  <c r="B5831" i="1"/>
  <c r="D6423" i="1"/>
  <c r="F2633" i="1"/>
  <c r="C2592" i="1"/>
  <c r="E2205" i="1"/>
  <c r="H1910" i="1"/>
  <c r="F1174" i="1"/>
  <c r="D1748" i="1"/>
  <c r="B1292" i="1"/>
  <c r="B1962" i="1"/>
  <c r="B1638" i="1"/>
  <c r="C1375" i="1"/>
  <c r="D692" i="1"/>
  <c r="F35" i="1"/>
  <c r="B702" i="1"/>
  <c r="D398" i="1"/>
  <c r="F835" i="1"/>
  <c r="F999" i="1"/>
  <c r="C817" i="1"/>
  <c r="C312" i="1"/>
  <c r="G436" i="1"/>
  <c r="F84" i="1"/>
  <c r="C887" i="1"/>
  <c r="E312" i="1"/>
  <c r="C2" i="1"/>
  <c r="F1067" i="1"/>
  <c r="C414" i="1"/>
  <c r="B511" i="1"/>
  <c r="C6126" i="1"/>
  <c r="D1951" i="1"/>
  <c r="B2353" i="1"/>
  <c r="H1791" i="1"/>
  <c r="C572" i="1"/>
  <c r="D521" i="1"/>
  <c r="F156" i="1"/>
  <c r="H88" i="1"/>
  <c r="H379" i="1"/>
  <c r="D269" i="1"/>
  <c r="C2206" i="1"/>
  <c r="H2380" i="1"/>
  <c r="E946" i="1"/>
  <c r="F1046" i="1"/>
  <c r="E1113" i="1"/>
  <c r="C418" i="1"/>
  <c r="H1161" i="1"/>
  <c r="F2658" i="1"/>
  <c r="C719" i="1"/>
  <c r="H1179" i="1"/>
  <c r="F654" i="1"/>
  <c r="H5778" i="1"/>
  <c r="F2507" i="1"/>
  <c r="G2203" i="1"/>
  <c r="E1807" i="1"/>
  <c r="E1571" i="1"/>
  <c r="B1489" i="1"/>
  <c r="B805" i="1"/>
  <c r="E1763" i="1"/>
  <c r="G1499" i="1"/>
  <c r="H1963" i="1"/>
  <c r="D875" i="1"/>
  <c r="B995" i="1"/>
  <c r="F295" i="1"/>
  <c r="E562" i="1"/>
  <c r="G276" i="1"/>
  <c r="D42" i="1"/>
  <c r="E220" i="1"/>
  <c r="F330" i="1"/>
  <c r="E437" i="1"/>
  <c r="C36" i="1"/>
  <c r="H266" i="1"/>
  <c r="B1734" i="1"/>
  <c r="H210" i="1"/>
  <c r="H100" i="1"/>
  <c r="C6510" i="1"/>
  <c r="F1671" i="1"/>
  <c r="D1426" i="1"/>
  <c r="E1235" i="1"/>
  <c r="D744" i="1"/>
  <c r="H1581" i="1"/>
  <c r="E36" i="1"/>
  <c r="F73" i="1"/>
  <c r="F466" i="1"/>
  <c r="E66" i="1"/>
  <c r="G488" i="1"/>
  <c r="C643" i="1"/>
  <c r="C2086" i="1"/>
  <c r="D325" i="1"/>
  <c r="E1394" i="1"/>
  <c r="D2557" i="1"/>
  <c r="E222" i="1"/>
  <c r="G732" i="1"/>
  <c r="D161" i="1"/>
  <c r="C318" i="1"/>
  <c r="G1676" i="1"/>
  <c r="C507" i="1"/>
  <c r="B235" i="1"/>
  <c r="G796" i="1"/>
  <c r="F2378" i="1"/>
  <c r="D4970" i="1"/>
  <c r="B2221" i="1"/>
  <c r="H2170" i="1"/>
  <c r="H5841" i="1"/>
  <c r="B2262" i="1"/>
  <c r="F1477" i="1"/>
  <c r="E1142" i="1"/>
  <c r="G252" i="1"/>
  <c r="B5989" i="1"/>
  <c r="G1592" i="1"/>
  <c r="B1200" i="1"/>
  <c r="F1799" i="1"/>
  <c r="C688" i="1"/>
  <c r="C365" i="1"/>
  <c r="F2462" i="1"/>
  <c r="E2128" i="1"/>
  <c r="D1610" i="1"/>
  <c r="G1263" i="1"/>
  <c r="C868" i="1"/>
  <c r="E1117" i="1"/>
  <c r="C1236" i="1"/>
  <c r="F376" i="1"/>
  <c r="B78" i="1"/>
  <c r="F1131" i="1"/>
  <c r="C6609" i="1"/>
  <c r="F2380" i="1"/>
  <c r="F1898" i="1"/>
  <c r="F1852" i="1"/>
  <c r="B2252" i="1"/>
  <c r="G1454" i="1"/>
  <c r="H349" i="1"/>
  <c r="C521" i="1"/>
  <c r="C5317" i="1"/>
  <c r="G2657" i="1"/>
  <c r="F2113" i="1"/>
  <c r="D5293" i="1"/>
  <c r="F2232" i="1"/>
  <c r="C1488" i="1"/>
  <c r="C6119" i="1"/>
  <c r="H2095" i="1"/>
  <c r="H1771" i="1"/>
  <c r="D4971" i="1"/>
  <c r="B2241" i="1"/>
  <c r="G1670" i="1"/>
  <c r="D1074" i="1"/>
  <c r="H1286" i="1"/>
  <c r="B262" i="1"/>
  <c r="B695" i="1"/>
  <c r="G6049" i="1"/>
  <c r="H2248" i="1"/>
  <c r="H2004" i="1"/>
  <c r="F1606" i="1"/>
  <c r="H1328" i="1"/>
  <c r="G1273" i="1"/>
  <c r="G1923" i="1"/>
  <c r="G133" i="1"/>
  <c r="E2191" i="1"/>
  <c r="G1548" i="1"/>
  <c r="G1199" i="1"/>
  <c r="C2052" i="1"/>
  <c r="G1123" i="1"/>
  <c r="E774" i="1"/>
  <c r="E479" i="1"/>
  <c r="D105" i="1"/>
  <c r="D425" i="1"/>
  <c r="F1489" i="1"/>
  <c r="H421" i="1"/>
  <c r="F4893" i="1"/>
  <c r="B1486" i="1"/>
  <c r="F1698" i="1"/>
  <c r="F1173" i="1"/>
  <c r="F892" i="1"/>
  <c r="H274" i="1"/>
  <c r="B731" i="1"/>
  <c r="F1215" i="1"/>
  <c r="D1013" i="1"/>
  <c r="B67" i="1"/>
  <c r="H922" i="1"/>
  <c r="F2621" i="1"/>
  <c r="F1041" i="1"/>
  <c r="E1253" i="1"/>
  <c r="H364" i="1"/>
  <c r="C17" i="1"/>
  <c r="G1215" i="1"/>
  <c r="C1178" i="1"/>
  <c r="B365" i="1"/>
  <c r="B6617" i="1"/>
  <c r="H1460" i="1"/>
  <c r="G5951" i="1"/>
  <c r="E2448" i="1"/>
  <c r="B1760" i="1"/>
  <c r="E1160" i="1"/>
  <c r="F1134" i="1"/>
  <c r="B2277" i="1"/>
  <c r="B1003" i="1"/>
  <c r="F922" i="1"/>
  <c r="G45" i="1"/>
  <c r="B231" i="1"/>
  <c r="H911" i="1"/>
  <c r="H708" i="1"/>
  <c r="H1279" i="1"/>
  <c r="C148" i="1"/>
  <c r="E289" i="1"/>
  <c r="B1634" i="1"/>
  <c r="F5" i="1"/>
  <c r="F2096" i="1"/>
  <c r="H1802" i="1"/>
  <c r="F768" i="1"/>
  <c r="E1639" i="1"/>
  <c r="E628" i="1"/>
  <c r="H1128" i="1"/>
  <c r="D2051" i="1"/>
  <c r="E158" i="1"/>
  <c r="C1455" i="1"/>
  <c r="E1186" i="1"/>
  <c r="C1951" i="1"/>
  <c r="D45" i="1"/>
  <c r="G6196" i="1"/>
  <c r="H2392" i="1"/>
  <c r="B1781" i="1"/>
  <c r="F1980" i="1"/>
  <c r="E987" i="1"/>
  <c r="C1530" i="1"/>
  <c r="F1244" i="1"/>
  <c r="E463" i="1"/>
  <c r="D775" i="1"/>
  <c r="E567" i="1"/>
  <c r="C1048" i="1"/>
  <c r="B1176" i="1"/>
  <c r="E701" i="1"/>
  <c r="E1256" i="1"/>
  <c r="G345" i="1"/>
  <c r="B775" i="1"/>
  <c r="F355" i="1"/>
  <c r="F275" i="1"/>
  <c r="C905" i="1"/>
  <c r="G2403" i="1"/>
  <c r="D1139" i="1"/>
  <c r="C291" i="1"/>
  <c r="B1949" i="1"/>
  <c r="H630" i="1"/>
  <c r="G75" i="1"/>
  <c r="C2141" i="1"/>
  <c r="B1472" i="1"/>
  <c r="G310" i="1"/>
  <c r="C824" i="1"/>
  <c r="F5471" i="1"/>
  <c r="E787" i="1"/>
  <c r="H997" i="1"/>
  <c r="C5288" i="1"/>
  <c r="H2515" i="1"/>
  <c r="D1429" i="1"/>
  <c r="G1413" i="1"/>
  <c r="D867" i="1"/>
  <c r="H1392" i="1"/>
  <c r="H1560" i="1"/>
  <c r="B655" i="1"/>
  <c r="E230" i="1"/>
  <c r="B1749" i="1"/>
  <c r="E113" i="1"/>
  <c r="H62" i="1"/>
  <c r="E163" i="1"/>
  <c r="G83" i="1"/>
  <c r="E449" i="1"/>
  <c r="B260" i="1"/>
  <c r="F490" i="1"/>
  <c r="H515" i="1"/>
  <c r="H6333" i="1"/>
  <c r="G2067" i="1"/>
  <c r="D1847" i="1"/>
  <c r="D1947" i="1"/>
  <c r="H1747" i="1"/>
  <c r="D679" i="1"/>
  <c r="H1994" i="1"/>
  <c r="H1636" i="1"/>
  <c r="B571" i="1"/>
  <c r="E123" i="1"/>
  <c r="E1613" i="1"/>
  <c r="E1472" i="1"/>
  <c r="B1438" i="1"/>
  <c r="B841" i="1"/>
  <c r="B52" i="1"/>
  <c r="H504" i="1"/>
  <c r="E826" i="1"/>
  <c r="F919" i="1"/>
  <c r="F954" i="1"/>
  <c r="C560" i="1"/>
  <c r="C1920" i="1"/>
  <c r="F453" i="1"/>
  <c r="H255" i="1"/>
  <c r="E5985" i="1"/>
  <c r="G1389" i="1"/>
  <c r="C448" i="1"/>
  <c r="G1930" i="1"/>
  <c r="F288" i="1"/>
  <c r="F1227" i="1"/>
  <c r="C1478" i="1"/>
  <c r="E418" i="1"/>
  <c r="F379" i="1"/>
  <c r="C430" i="1"/>
  <c r="F501" i="1"/>
  <c r="E5582" i="1"/>
  <c r="B5941" i="1"/>
  <c r="B1519" i="1"/>
  <c r="B2567" i="1"/>
  <c r="F2303" i="1"/>
  <c r="B6611" i="1"/>
  <c r="E2375" i="1"/>
  <c r="B676" i="1"/>
  <c r="B133" i="1"/>
  <c r="D6164" i="1"/>
  <c r="D2634" i="1"/>
  <c r="G1459" i="1"/>
  <c r="C1196" i="1"/>
  <c r="B1158" i="1"/>
  <c r="F74" i="1"/>
  <c r="B2069" i="1"/>
  <c r="B2025" i="1"/>
  <c r="G1814" i="1"/>
  <c r="E1859" i="1"/>
  <c r="C1313" i="1"/>
  <c r="G958" i="1"/>
  <c r="G287" i="1"/>
  <c r="H382" i="1"/>
  <c r="C306" i="1"/>
  <c r="F107" i="1"/>
  <c r="F5967" i="1"/>
  <c r="C1674" i="1"/>
  <c r="B1346" i="1"/>
  <c r="F1435" i="1"/>
  <c r="B1244" i="1"/>
  <c r="D397" i="1"/>
  <c r="E381" i="1"/>
  <c r="B6236" i="1"/>
  <c r="G2421" i="1"/>
  <c r="E2550" i="1"/>
  <c r="H6242" i="1"/>
  <c r="D2496" i="1"/>
  <c r="G1353" i="1"/>
  <c r="C4979" i="1"/>
  <c r="H2345" i="1"/>
  <c r="B1757" i="1"/>
  <c r="G1915" i="1"/>
  <c r="E6511" i="1"/>
  <c r="E1760" i="1"/>
  <c r="E1208" i="1"/>
  <c r="F764" i="1"/>
  <c r="F1397" i="1"/>
  <c r="F532" i="1"/>
  <c r="B59" i="1"/>
  <c r="E4554" i="1"/>
  <c r="F2006" i="1"/>
  <c r="E1674" i="1"/>
  <c r="G1492" i="1"/>
  <c r="D998" i="1"/>
  <c r="C1000" i="1"/>
  <c r="G948" i="1"/>
  <c r="C212" i="1"/>
  <c r="H6269" i="1"/>
  <c r="C1974" i="1"/>
  <c r="F1366" i="1"/>
  <c r="F1057" i="1"/>
  <c r="B1196" i="1"/>
  <c r="C493" i="1"/>
  <c r="F902" i="1"/>
  <c r="E103" i="1"/>
  <c r="C709" i="1"/>
  <c r="E714" i="1"/>
  <c r="E2416" i="1"/>
  <c r="E1565" i="1"/>
  <c r="F1097" i="1"/>
  <c r="F220" i="1"/>
  <c r="B194" i="1"/>
  <c r="B903" i="1"/>
  <c r="H1599" i="1"/>
  <c r="H608" i="1"/>
  <c r="C246" i="1"/>
  <c r="H789" i="1"/>
  <c r="H770" i="1"/>
  <c r="B970" i="1"/>
  <c r="B562" i="1"/>
  <c r="D204" i="1"/>
  <c r="H197" i="1"/>
  <c r="C2675" i="1"/>
  <c r="E873" i="1"/>
  <c r="C611" i="1"/>
  <c r="G894" i="1"/>
  <c r="F6311" i="1"/>
  <c r="G520" i="1"/>
  <c r="D30" i="1"/>
  <c r="G6355" i="1"/>
  <c r="H2199" i="1"/>
  <c r="D1229" i="1"/>
  <c r="E1988" i="1"/>
  <c r="C1141" i="1"/>
  <c r="B1104" i="1"/>
  <c r="E1649" i="1"/>
  <c r="D1722" i="1"/>
  <c r="D334" i="1"/>
  <c r="D539" i="1"/>
  <c r="B278" i="1"/>
  <c r="B1456" i="1"/>
  <c r="G296" i="1"/>
  <c r="D1073" i="1"/>
  <c r="B268" i="1"/>
  <c r="D342" i="1"/>
  <c r="H1006" i="1"/>
  <c r="G417" i="1"/>
  <c r="C251" i="1"/>
  <c r="G1156" i="1"/>
  <c r="H205" i="1"/>
  <c r="F304" i="1"/>
  <c r="F646" i="1"/>
  <c r="E862" i="1"/>
  <c r="E6113" i="1"/>
  <c r="G2148" i="1"/>
  <c r="G1441" i="1"/>
  <c r="F952" i="1"/>
  <c r="E152" i="1"/>
  <c r="G1282" i="1"/>
  <c r="B688" i="1"/>
  <c r="E270" i="1"/>
  <c r="G305" i="1"/>
  <c r="H59" i="1"/>
  <c r="F1875" i="1"/>
  <c r="H494" i="1"/>
  <c r="H415" i="1"/>
  <c r="D861" i="1"/>
  <c r="F510" i="1"/>
  <c r="D63" i="1"/>
  <c r="G899" i="1"/>
  <c r="E1838" i="1"/>
  <c r="H1220" i="1"/>
  <c r="H1110" i="1"/>
  <c r="G1288" i="1"/>
  <c r="C5238" i="1"/>
  <c r="D2442" i="1"/>
  <c r="E2194" i="1"/>
  <c r="E2075" i="1"/>
  <c r="D1862" i="1"/>
  <c r="B1659" i="1"/>
  <c r="D1444" i="1"/>
  <c r="B1798" i="1"/>
  <c r="D1683" i="1"/>
  <c r="F1284" i="1"/>
  <c r="E712" i="1"/>
  <c r="D127" i="1"/>
  <c r="G816" i="1"/>
  <c r="C865" i="1"/>
  <c r="E606" i="1"/>
  <c r="E444" i="1"/>
  <c r="D1292" i="1"/>
  <c r="B981" i="1"/>
  <c r="H580" i="1"/>
  <c r="H703" i="1"/>
  <c r="C976" i="1"/>
  <c r="E999" i="1"/>
  <c r="C73" i="1"/>
  <c r="D1051" i="1"/>
  <c r="H1259" i="1"/>
  <c r="C564" i="1"/>
  <c r="F753" i="1"/>
  <c r="C105" i="1"/>
  <c r="B2170" i="1"/>
  <c r="H2545" i="1"/>
  <c r="H1195" i="1"/>
  <c r="G1045" i="1"/>
  <c r="B1019" i="1"/>
  <c r="G1283" i="1"/>
  <c r="G468" i="1"/>
  <c r="C523" i="1"/>
  <c r="D508" i="1"/>
  <c r="E6089" i="1"/>
  <c r="C1562" i="1"/>
  <c r="E1408" i="1"/>
  <c r="G534" i="1"/>
  <c r="F120" i="1"/>
  <c r="E436" i="1"/>
  <c r="F1100" i="1"/>
  <c r="F1994" i="1"/>
  <c r="H1772" i="1"/>
  <c r="B1496" i="1"/>
  <c r="F601" i="1"/>
  <c r="C6177" i="1"/>
  <c r="H2582" i="1"/>
  <c r="E2228" i="1"/>
  <c r="G1841" i="1"/>
  <c r="B1547" i="1"/>
  <c r="B684" i="1"/>
  <c r="G1894" i="1"/>
  <c r="E1107" i="1"/>
  <c r="C1686" i="1"/>
  <c r="C902" i="1"/>
  <c r="D755" i="1"/>
  <c r="G1153" i="1"/>
  <c r="C1027" i="1"/>
  <c r="D363" i="1"/>
  <c r="E995" i="1"/>
  <c r="H344" i="1"/>
  <c r="B1140" i="1"/>
  <c r="H225" i="1"/>
  <c r="H474" i="1"/>
  <c r="H588" i="1"/>
  <c r="F528" i="1"/>
  <c r="F643" i="1"/>
  <c r="E98" i="1"/>
  <c r="H813" i="1"/>
  <c r="E252" i="1"/>
  <c r="H568" i="1"/>
  <c r="C574" i="1"/>
  <c r="G5771" i="1"/>
  <c r="B2637" i="1"/>
  <c r="E2126" i="1"/>
  <c r="G1846" i="1"/>
  <c r="C853" i="1"/>
  <c r="B1406" i="1"/>
  <c r="C970" i="1"/>
  <c r="D2012" i="1"/>
  <c r="G1359" i="1"/>
  <c r="C1646" i="1"/>
  <c r="E474" i="1"/>
  <c r="B1075" i="1"/>
  <c r="B651" i="1"/>
  <c r="G421" i="1"/>
  <c r="D870" i="1"/>
  <c r="C1507" i="1"/>
  <c r="F783" i="1"/>
  <c r="E234" i="1"/>
  <c r="F1195" i="1"/>
  <c r="G679" i="1"/>
  <c r="C712" i="1"/>
  <c r="B277" i="1"/>
  <c r="C420" i="1"/>
  <c r="B354" i="1"/>
  <c r="H552" i="1"/>
  <c r="F4813" i="1"/>
  <c r="C1349" i="1"/>
  <c r="B1600" i="1"/>
  <c r="B1319" i="1"/>
  <c r="F334" i="1"/>
  <c r="G122" i="1"/>
  <c r="G608" i="1"/>
  <c r="C1885" i="1"/>
  <c r="C6601" i="1"/>
  <c r="F1010" i="1"/>
  <c r="D1048" i="1"/>
  <c r="G371" i="1"/>
  <c r="D551" i="1"/>
  <c r="C254" i="1"/>
  <c r="G1238" i="1"/>
  <c r="F1622" i="1"/>
  <c r="B160" i="1"/>
  <c r="D464" i="1"/>
  <c r="H286" i="1"/>
  <c r="G711" i="1"/>
  <c r="F470" i="1"/>
  <c r="G411" i="1"/>
  <c r="G1019" i="1"/>
  <c r="B495" i="1"/>
  <c r="B874" i="1"/>
  <c r="E6026" i="1"/>
  <c r="F2413" i="1"/>
  <c r="G2498" i="1"/>
  <c r="E5929" i="1"/>
  <c r="C5538" i="1"/>
  <c r="F1607" i="1"/>
  <c r="D836" i="1"/>
  <c r="G621" i="1"/>
  <c r="E7" i="1"/>
  <c r="F4737" i="1"/>
  <c r="B2527" i="1"/>
  <c r="D1696" i="1"/>
  <c r="C797" i="1"/>
  <c r="F1108" i="1"/>
  <c r="C1044" i="1"/>
  <c r="D196" i="1"/>
  <c r="F401" i="1"/>
  <c r="G6202" i="1"/>
  <c r="B2338" i="1"/>
  <c r="H1465" i="1"/>
  <c r="H1318" i="1"/>
  <c r="H1372" i="1"/>
  <c r="H2059" i="1"/>
  <c r="E1257" i="1"/>
  <c r="D1364" i="1"/>
  <c r="C1444" i="1"/>
  <c r="H1642" i="1"/>
  <c r="C130" i="1"/>
  <c r="D1372" i="1"/>
  <c r="E650" i="1"/>
  <c r="C696" i="1"/>
  <c r="H880" i="1"/>
  <c r="G3980" i="1"/>
  <c r="C6155" i="1"/>
  <c r="H2293" i="1"/>
  <c r="B2215" i="1"/>
  <c r="G1245" i="1"/>
  <c r="E1376" i="1"/>
  <c r="B1967" i="1"/>
  <c r="F982" i="1"/>
  <c r="B683" i="1"/>
  <c r="G1968" i="1"/>
  <c r="B356" i="1"/>
  <c r="B244" i="1"/>
  <c r="D5460" i="1"/>
  <c r="H6147" i="1"/>
  <c r="C2582" i="1"/>
  <c r="E1581" i="1"/>
  <c r="C2038" i="1"/>
  <c r="B5374" i="1"/>
  <c r="E2541" i="1"/>
  <c r="E2058" i="1"/>
  <c r="E1811" i="1"/>
  <c r="G1842" i="1"/>
  <c r="H5187" i="1"/>
  <c r="H6504" i="1"/>
  <c r="H2422" i="1"/>
  <c r="E1516" i="1"/>
  <c r="F1485" i="1"/>
  <c r="C5322" i="1"/>
  <c r="H2195" i="1"/>
  <c r="D1558" i="1"/>
  <c r="E1045" i="1"/>
  <c r="H724" i="1"/>
  <c r="B1322" i="1"/>
  <c r="E1849" i="1"/>
  <c r="B1779" i="1"/>
  <c r="F491" i="1"/>
  <c r="G4383" i="1"/>
  <c r="C2647" i="1"/>
  <c r="D2236" i="1"/>
  <c r="B2045" i="1"/>
  <c r="B752" i="1"/>
  <c r="H1947" i="1"/>
  <c r="E792" i="1"/>
  <c r="D534" i="1"/>
  <c r="F1318" i="1"/>
  <c r="E335" i="1"/>
  <c r="D683" i="1"/>
  <c r="C6415" i="1"/>
  <c r="F2240" i="1"/>
  <c r="C1097" i="1"/>
  <c r="B1574" i="1"/>
  <c r="E1475" i="1"/>
  <c r="F869" i="1"/>
  <c r="E1203" i="1"/>
  <c r="C698" i="1"/>
  <c r="B1050" i="1"/>
  <c r="E290" i="1"/>
  <c r="E378" i="1"/>
  <c r="B1739" i="1"/>
  <c r="C368" i="1"/>
  <c r="G6469" i="1"/>
  <c r="G2450" i="1"/>
  <c r="B2438" i="1"/>
  <c r="C1229" i="1"/>
  <c r="E1678" i="1"/>
  <c r="D1450" i="1"/>
  <c r="G562" i="1"/>
  <c r="G1028" i="1"/>
  <c r="B778" i="1"/>
  <c r="E202" i="1"/>
  <c r="E156" i="1"/>
  <c r="C226" i="1"/>
  <c r="G587" i="1"/>
  <c r="F481" i="1"/>
  <c r="E1653" i="1"/>
  <c r="F543" i="1"/>
  <c r="D1187" i="1"/>
  <c r="C2621" i="1"/>
  <c r="B872" i="1"/>
  <c r="B788" i="1"/>
  <c r="H998" i="1"/>
  <c r="F884" i="1"/>
  <c r="H232" i="1"/>
  <c r="C327" i="1"/>
  <c r="E5043" i="1"/>
  <c r="B1342" i="1"/>
  <c r="D309" i="1"/>
  <c r="H278" i="1"/>
  <c r="G440" i="1"/>
  <c r="B1405" i="1"/>
  <c r="B1454" i="1"/>
  <c r="B216" i="1"/>
  <c r="D5121" i="1"/>
  <c r="B1974" i="1"/>
  <c r="D1108" i="1"/>
  <c r="C963" i="1"/>
  <c r="H1208" i="1"/>
  <c r="H2040" i="1"/>
  <c r="E1280" i="1"/>
  <c r="G964" i="1"/>
  <c r="B200" i="1"/>
  <c r="E374" i="1"/>
  <c r="C548" i="1"/>
  <c r="C267" i="1"/>
  <c r="E243" i="1"/>
  <c r="G1490" i="1"/>
  <c r="D1324" i="1"/>
  <c r="G1587" i="1"/>
  <c r="F83" i="1"/>
  <c r="B1336" i="1"/>
  <c r="E1435" i="1"/>
  <c r="D911" i="1"/>
  <c r="B185" i="1"/>
  <c r="B938" i="1"/>
  <c r="G347" i="1"/>
  <c r="G1987" i="1"/>
  <c r="C1638" i="1"/>
  <c r="C813" i="1"/>
  <c r="C223" i="1"/>
  <c r="E5991" i="1"/>
  <c r="D794" i="1"/>
  <c r="C600" i="1"/>
  <c r="C4499" i="1"/>
  <c r="G2485" i="1"/>
  <c r="C1554" i="1"/>
  <c r="G1666" i="1"/>
  <c r="E1236" i="1"/>
  <c r="B1619" i="1"/>
  <c r="H890" i="1"/>
  <c r="E2024" i="1"/>
  <c r="G625" i="1"/>
  <c r="C1199" i="1"/>
  <c r="B347" i="1"/>
  <c r="E807" i="1"/>
  <c r="C873" i="1"/>
  <c r="F717" i="1"/>
  <c r="H561" i="1"/>
  <c r="H385" i="1"/>
  <c r="B276" i="1"/>
  <c r="C2254" i="1"/>
  <c r="B1055" i="1"/>
  <c r="C1069" i="1"/>
  <c r="H401" i="1"/>
  <c r="H1295" i="1"/>
  <c r="H208" i="1"/>
  <c r="H277" i="1"/>
  <c r="H1088" i="1"/>
  <c r="H913" i="1"/>
  <c r="H469" i="1"/>
  <c r="H571" i="1"/>
  <c r="D2417" i="1"/>
  <c r="G577" i="1"/>
  <c r="D1911" i="1"/>
  <c r="C2664" i="1"/>
  <c r="C2244" i="1"/>
  <c r="B961" i="1"/>
  <c r="E467" i="1"/>
  <c r="B1797" i="1"/>
  <c r="D284" i="1"/>
  <c r="B924" i="1"/>
  <c r="F37" i="1"/>
  <c r="D28" i="1"/>
  <c r="E883" i="1"/>
  <c r="D1191" i="1"/>
  <c r="D667" i="1"/>
  <c r="E420" i="1"/>
  <c r="H336" i="1"/>
  <c r="H437" i="1"/>
  <c r="C431" i="1"/>
  <c r="D4452" i="1"/>
  <c r="C2520" i="1"/>
  <c r="D1851" i="1"/>
  <c r="C2217" i="1"/>
  <c r="F1269" i="1"/>
  <c r="D988" i="1"/>
  <c r="B742" i="1"/>
  <c r="D1959" i="1"/>
  <c r="B986" i="1"/>
  <c r="H641" i="1"/>
  <c r="H1941" i="1"/>
  <c r="D151" i="1"/>
  <c r="F214" i="1"/>
  <c r="F1501" i="1"/>
  <c r="E1751" i="1"/>
  <c r="E936" i="1"/>
  <c r="F261" i="1"/>
  <c r="B446" i="1"/>
  <c r="F4574" i="1"/>
  <c r="G1370" i="1"/>
  <c r="G659" i="1"/>
  <c r="E1353" i="1"/>
  <c r="E1249" i="1"/>
  <c r="H1745" i="1"/>
  <c r="D1974" i="1"/>
  <c r="C97" i="1"/>
  <c r="B1300" i="1"/>
  <c r="D349" i="1"/>
  <c r="D713" i="1"/>
  <c r="C328" i="1"/>
  <c r="B389" i="1"/>
  <c r="D275" i="1"/>
  <c r="C499" i="1"/>
  <c r="B4452" i="1"/>
  <c r="F6232" i="1"/>
  <c r="B5950" i="1"/>
  <c r="B6124" i="1"/>
  <c r="E6466" i="1"/>
  <c r="H2114" i="1"/>
  <c r="B5390" i="1"/>
  <c r="D6303" i="1"/>
  <c r="D2445" i="1"/>
  <c r="H4385" i="1"/>
  <c r="H6517" i="1"/>
  <c r="H1981" i="1"/>
  <c r="H2047" i="1"/>
  <c r="D2230" i="1"/>
  <c r="D2316" i="1"/>
  <c r="D1921" i="1"/>
  <c r="F1526" i="1"/>
  <c r="B1287" i="1"/>
  <c r="F1552" i="1"/>
  <c r="B921" i="1"/>
  <c r="D781" i="1"/>
  <c r="H115" i="1"/>
  <c r="B1557" i="1"/>
  <c r="E5982" i="1"/>
  <c r="B2409" i="1"/>
  <c r="D2138" i="1"/>
  <c r="B1649" i="1"/>
  <c r="G1671" i="1"/>
  <c r="H1489" i="1"/>
  <c r="C1193" i="1"/>
  <c r="B786" i="1"/>
  <c r="H1689" i="1"/>
  <c r="D566" i="1"/>
  <c r="E1039" i="1"/>
  <c r="D1116" i="1"/>
  <c r="D884" i="1"/>
  <c r="H133" i="1"/>
  <c r="E4923" i="1"/>
  <c r="G6362" i="1"/>
  <c r="F5775" i="1"/>
  <c r="B2488" i="1"/>
  <c r="D1870" i="1"/>
  <c r="C2067" i="1"/>
  <c r="B2046" i="1"/>
  <c r="H1961" i="1"/>
  <c r="G1436" i="1"/>
  <c r="D1861" i="1"/>
  <c r="H1413" i="1"/>
  <c r="D1087" i="1"/>
  <c r="G1466" i="1"/>
  <c r="D542" i="1"/>
  <c r="F2150" i="1"/>
  <c r="E1737" i="1"/>
  <c r="B134" i="1"/>
  <c r="D1060" i="1"/>
  <c r="D655" i="1"/>
  <c r="D304" i="1"/>
  <c r="F1129" i="1"/>
  <c r="D92" i="1"/>
  <c r="E1095" i="1"/>
  <c r="D146" i="1"/>
  <c r="E699" i="1"/>
  <c r="C1460" i="1"/>
  <c r="F712" i="1"/>
  <c r="F1257" i="1"/>
  <c r="C570" i="1"/>
  <c r="C5035" i="1"/>
  <c r="C5857" i="1"/>
  <c r="H5737" i="1"/>
  <c r="G2581" i="1"/>
  <c r="B2291" i="1"/>
  <c r="C2100" i="1"/>
  <c r="C2028" i="1"/>
  <c r="D1933" i="1"/>
  <c r="F1706" i="1"/>
  <c r="C1940" i="1"/>
  <c r="B1394" i="1"/>
  <c r="H1622" i="1"/>
  <c r="B1014" i="1"/>
  <c r="E1081" i="1"/>
  <c r="G1815" i="1"/>
  <c r="H1335" i="1"/>
  <c r="H833" i="1"/>
  <c r="D1517" i="1"/>
  <c r="D589" i="1"/>
  <c r="E893" i="1"/>
  <c r="C280" i="1"/>
  <c r="F1445" i="1"/>
  <c r="E1261" i="1"/>
  <c r="B765" i="1"/>
  <c r="B565" i="1"/>
  <c r="H6095" i="1"/>
  <c r="F4526" i="1"/>
  <c r="G5921" i="1"/>
  <c r="C2443" i="1"/>
  <c r="B2247" i="1"/>
  <c r="D1775" i="1"/>
  <c r="H1639" i="1"/>
  <c r="D1078" i="1"/>
  <c r="F1600" i="1"/>
  <c r="F1070" i="1"/>
  <c r="H4165" i="1"/>
  <c r="F6138" i="1"/>
  <c r="F5423" i="1"/>
  <c r="C2558" i="1"/>
  <c r="G1919" i="1"/>
  <c r="H1985" i="1"/>
  <c r="H2006" i="1"/>
  <c r="H1430" i="1"/>
  <c r="B1640" i="1"/>
  <c r="D1117" i="1"/>
  <c r="G4535" i="1"/>
  <c r="F6169" i="1"/>
  <c r="H5786" i="1"/>
  <c r="G2399" i="1"/>
  <c r="D2250" i="1"/>
  <c r="F2586" i="1"/>
  <c r="G1866" i="1"/>
  <c r="G1362" i="1"/>
  <c r="E1851" i="1"/>
  <c r="H962" i="1"/>
  <c r="D6368" i="1"/>
  <c r="F2457" i="1"/>
  <c r="F2003" i="1"/>
  <c r="C1333" i="1"/>
  <c r="H1680" i="1"/>
  <c r="B1530" i="1"/>
  <c r="D1422" i="1"/>
  <c r="F1530" i="1"/>
  <c r="G1431" i="1"/>
  <c r="E451" i="1"/>
  <c r="F770" i="1"/>
  <c r="D591" i="1"/>
  <c r="E1209" i="1"/>
  <c r="E350" i="1"/>
  <c r="B1369" i="1"/>
  <c r="C1336" i="1"/>
  <c r="E611" i="1"/>
  <c r="D67" i="1"/>
  <c r="C203" i="1"/>
  <c r="H6286" i="1"/>
  <c r="E5673" i="1"/>
  <c r="C2593" i="1"/>
  <c r="C2252" i="1"/>
  <c r="H1884" i="1"/>
  <c r="F2361" i="1"/>
  <c r="G2095" i="1"/>
  <c r="H1665" i="1"/>
  <c r="G1573" i="1"/>
  <c r="D1602" i="1"/>
  <c r="C1537" i="1"/>
  <c r="H1631" i="1"/>
  <c r="G1717" i="1"/>
  <c r="B1272" i="1"/>
  <c r="B484" i="1"/>
  <c r="E1030" i="1"/>
  <c r="F874" i="1"/>
  <c r="F1902" i="1"/>
  <c r="G1636" i="1"/>
  <c r="C1089" i="1"/>
  <c r="H1364" i="1"/>
  <c r="G1634" i="1"/>
  <c r="E5634" i="1"/>
  <c r="C4984" i="1"/>
  <c r="G2630" i="1"/>
  <c r="E2384" i="1"/>
  <c r="H2608" i="1"/>
  <c r="C2093" i="1"/>
  <c r="C1590" i="1"/>
  <c r="E1195" i="1"/>
  <c r="B1093" i="1"/>
  <c r="E447" i="1"/>
  <c r="G1065" i="1"/>
  <c r="H1182" i="1"/>
  <c r="F687" i="1"/>
  <c r="D2312" i="1"/>
  <c r="C1608" i="1"/>
  <c r="H1373" i="1"/>
  <c r="D961" i="1"/>
  <c r="D758" i="1"/>
  <c r="C512" i="1"/>
  <c r="F440" i="1"/>
  <c r="D104" i="1"/>
  <c r="G409" i="1"/>
  <c r="F108" i="1"/>
  <c r="D302" i="1"/>
  <c r="B459" i="1"/>
  <c r="H128" i="1"/>
  <c r="G4" i="1"/>
  <c r="F626" i="1"/>
  <c r="E1370" i="1"/>
  <c r="G700" i="1"/>
  <c r="C693" i="1"/>
  <c r="B6358" i="1"/>
  <c r="F2503" i="1"/>
  <c r="E1943" i="1"/>
  <c r="H1850" i="1"/>
  <c r="B1260" i="1"/>
  <c r="E1583" i="1"/>
  <c r="F885" i="1"/>
  <c r="G1385" i="1"/>
  <c r="H1878" i="1"/>
  <c r="D895" i="1"/>
  <c r="D1155" i="1"/>
  <c r="C170" i="1"/>
  <c r="F101" i="1"/>
  <c r="E816" i="1"/>
  <c r="G308" i="1"/>
  <c r="D65" i="1"/>
  <c r="B999" i="1"/>
  <c r="H303" i="1"/>
  <c r="D78" i="1"/>
  <c r="B415" i="1"/>
  <c r="F696" i="1"/>
  <c r="F648" i="1"/>
  <c r="H1759" i="1"/>
  <c r="B1684" i="1"/>
  <c r="E342" i="1"/>
  <c r="F1811" i="1"/>
  <c r="C28" i="1"/>
  <c r="F9" i="1"/>
  <c r="C25" i="1"/>
  <c r="E359" i="1"/>
  <c r="C724" i="1"/>
  <c r="H975" i="1"/>
  <c r="H395" i="1"/>
  <c r="H448" i="1"/>
  <c r="F5847" i="1"/>
  <c r="D1844" i="1"/>
  <c r="H1499" i="1"/>
  <c r="G1883" i="1"/>
  <c r="F525" i="1"/>
  <c r="E1791" i="1"/>
  <c r="B854" i="1"/>
  <c r="F445" i="1"/>
  <c r="F203" i="1"/>
  <c r="H155" i="1"/>
  <c r="D562" i="1"/>
  <c r="E626" i="1"/>
  <c r="D495" i="1"/>
  <c r="G301" i="1"/>
  <c r="E1538" i="1"/>
  <c r="G2642" i="1"/>
  <c r="D1385" i="1"/>
  <c r="H1363" i="1"/>
  <c r="C1535" i="1"/>
  <c r="E1328" i="1"/>
  <c r="H109" i="1"/>
  <c r="G118" i="1"/>
  <c r="E276" i="1"/>
  <c r="G244" i="1"/>
  <c r="H69" i="1"/>
  <c r="B473" i="1"/>
  <c r="D2009" i="1"/>
  <c r="G1638" i="1"/>
  <c r="F1055" i="1"/>
  <c r="D942" i="1"/>
  <c r="G851" i="1"/>
  <c r="G5048" i="1"/>
  <c r="F5561" i="1"/>
  <c r="H6076" i="1"/>
  <c r="H2428" i="1"/>
  <c r="B2380" i="1"/>
  <c r="D2068" i="1"/>
  <c r="B2038" i="1"/>
  <c r="D1206" i="1"/>
  <c r="E1652" i="1"/>
  <c r="H1516" i="1"/>
  <c r="B1078" i="1"/>
  <c r="F1565" i="1"/>
  <c r="F1555" i="1"/>
  <c r="G726" i="1"/>
  <c r="F552" i="1"/>
  <c r="D896" i="1"/>
  <c r="H1147" i="1"/>
  <c r="F797" i="1"/>
  <c r="F676" i="1"/>
  <c r="E1337" i="1"/>
  <c r="D577" i="1"/>
  <c r="F130" i="1"/>
  <c r="F183" i="1"/>
  <c r="D410" i="1"/>
  <c r="G482" i="1"/>
  <c r="H514" i="1"/>
  <c r="G341" i="1"/>
  <c r="C339" i="1"/>
  <c r="C744" i="1"/>
  <c r="C776" i="1"/>
  <c r="F168" i="1"/>
  <c r="G1387" i="1"/>
  <c r="H1533" i="1"/>
  <c r="H961" i="1"/>
  <c r="F253" i="1"/>
  <c r="H471" i="1"/>
  <c r="B379" i="1"/>
  <c r="C475" i="1"/>
  <c r="D347" i="1"/>
  <c r="B1115" i="1"/>
  <c r="E209" i="1"/>
  <c r="E314" i="1"/>
  <c r="F718" i="1"/>
  <c r="F1086" i="1"/>
  <c r="H621" i="1"/>
  <c r="E572" i="1"/>
  <c r="G262" i="1"/>
  <c r="E676" i="1"/>
  <c r="E5840" i="1"/>
  <c r="C2420" i="1"/>
  <c r="E1995" i="1"/>
  <c r="E1282" i="1"/>
  <c r="D951" i="1"/>
  <c r="D538" i="1"/>
  <c r="H1119" i="1"/>
  <c r="F281" i="1"/>
  <c r="C869" i="1"/>
  <c r="H261" i="1"/>
  <c r="D213" i="1"/>
  <c r="B113" i="1"/>
  <c r="F1426" i="1"/>
  <c r="G860" i="1"/>
  <c r="E954" i="1"/>
  <c r="E711" i="1"/>
  <c r="C452" i="1"/>
  <c r="H46" i="1"/>
  <c r="G731" i="1"/>
  <c r="F4271" i="1"/>
  <c r="D2050" i="1"/>
  <c r="D1495" i="1"/>
  <c r="G1589" i="1"/>
  <c r="D1089" i="1"/>
  <c r="C375" i="1"/>
  <c r="F625" i="1"/>
  <c r="F390" i="1"/>
  <c r="F465" i="1"/>
  <c r="B329" i="1"/>
  <c r="B340" i="1"/>
  <c r="H1016" i="1"/>
  <c r="D373" i="1"/>
  <c r="B610" i="1"/>
  <c r="F2390" i="1"/>
  <c r="G1806" i="1"/>
  <c r="B1579" i="1"/>
  <c r="G895" i="1"/>
  <c r="D640" i="1"/>
  <c r="E1083" i="1"/>
  <c r="G1956" i="1"/>
  <c r="F5211" i="1"/>
  <c r="F5914" i="1"/>
  <c r="H6105" i="1"/>
  <c r="D2354" i="1"/>
  <c r="B2443" i="1"/>
  <c r="F2331" i="1"/>
  <c r="C1901" i="1"/>
  <c r="C1934" i="1"/>
  <c r="F2049" i="1"/>
  <c r="C1383" i="1"/>
  <c r="C1175" i="1"/>
  <c r="H1777" i="1"/>
  <c r="E1922" i="1"/>
  <c r="E1857" i="1"/>
  <c r="C1433" i="1"/>
  <c r="D1267" i="1"/>
  <c r="F1834" i="1"/>
  <c r="H1401" i="1"/>
  <c r="C909" i="1"/>
  <c r="E277" i="1"/>
  <c r="D943" i="1"/>
  <c r="F194" i="1"/>
  <c r="E1976" i="1"/>
  <c r="G1544" i="1"/>
  <c r="F258" i="1"/>
  <c r="C413" i="1"/>
  <c r="B376" i="1"/>
  <c r="E1009" i="1"/>
  <c r="D385" i="1"/>
  <c r="H423" i="1"/>
  <c r="G475" i="1"/>
  <c r="C715" i="1"/>
  <c r="F1352" i="1"/>
  <c r="E965" i="1"/>
  <c r="D1687" i="1"/>
  <c r="E89" i="1"/>
  <c r="F641" i="1"/>
  <c r="F675" i="1"/>
  <c r="H339" i="1"/>
  <c r="E782" i="1"/>
  <c r="B253" i="1"/>
  <c r="G1001" i="1"/>
  <c r="C544" i="1"/>
  <c r="B531" i="1"/>
  <c r="H22" i="1"/>
  <c r="B453" i="1"/>
  <c r="E1357" i="1"/>
  <c r="B1837" i="1"/>
  <c r="E1023" i="1"/>
  <c r="G769" i="1"/>
  <c r="B152" i="1"/>
  <c r="C104" i="1"/>
  <c r="B4599" i="1"/>
  <c r="D1343" i="1"/>
  <c r="F1033" i="1"/>
  <c r="E922" i="1"/>
  <c r="D346" i="1"/>
  <c r="E2089" i="1"/>
  <c r="G1231" i="1"/>
  <c r="F5699" i="1"/>
  <c r="E5559" i="1"/>
  <c r="B2065" i="1"/>
  <c r="B2068" i="1"/>
  <c r="F1247" i="1"/>
  <c r="D790" i="1"/>
  <c r="B1705" i="1"/>
  <c r="D1015" i="1"/>
  <c r="D1664" i="1"/>
  <c r="G706" i="1"/>
  <c r="G694" i="1"/>
  <c r="G879" i="1"/>
  <c r="B275" i="1"/>
  <c r="B168" i="1"/>
  <c r="B193" i="1"/>
  <c r="G767" i="1"/>
  <c r="F671" i="1"/>
  <c r="E1219" i="1"/>
  <c r="C131" i="1"/>
  <c r="G535" i="1"/>
  <c r="F41" i="1"/>
  <c r="H534" i="1"/>
  <c r="F6370" i="1"/>
  <c r="F2401" i="1"/>
  <c r="E1646" i="1"/>
  <c r="G1397" i="1"/>
  <c r="H1446" i="1"/>
  <c r="D1075" i="1"/>
  <c r="G1704" i="1"/>
  <c r="H1327" i="1"/>
  <c r="C524" i="1"/>
  <c r="G1364" i="1"/>
  <c r="G282" i="1"/>
  <c r="D459" i="1"/>
  <c r="B615" i="1"/>
  <c r="B250" i="1"/>
  <c r="B475" i="1"/>
  <c r="C93" i="1"/>
  <c r="C736" i="1"/>
  <c r="H270" i="1"/>
  <c r="E670" i="1"/>
  <c r="C875" i="1"/>
  <c r="D6525" i="1"/>
  <c r="H1214" i="1"/>
  <c r="E349" i="1"/>
  <c r="D880" i="1"/>
  <c r="B263" i="1"/>
  <c r="C478" i="1"/>
  <c r="D6518" i="1"/>
  <c r="C1332" i="1"/>
  <c r="C1108" i="1"/>
  <c r="E354" i="1"/>
  <c r="E177" i="1"/>
  <c r="E80" i="1"/>
  <c r="B682" i="1"/>
  <c r="C946" i="1"/>
  <c r="E261" i="1"/>
  <c r="E211" i="1"/>
  <c r="H29" i="1"/>
  <c r="D517" i="1"/>
  <c r="C998" i="1"/>
  <c r="G84" i="1"/>
  <c r="D2454" i="1"/>
  <c r="G4877" i="1"/>
  <c r="C6085" i="1"/>
  <c r="C4166" i="1"/>
  <c r="E2091" i="1"/>
  <c r="E6182" i="1"/>
  <c r="C6242" i="1"/>
  <c r="H2183" i="1"/>
  <c r="E912" i="1"/>
  <c r="G1169" i="1"/>
  <c r="C240" i="1"/>
  <c r="C4905" i="1"/>
  <c r="E6008" i="1"/>
  <c r="H1847" i="1"/>
  <c r="F1401" i="1"/>
  <c r="F1464" i="1"/>
  <c r="B1810" i="1"/>
  <c r="C275" i="1"/>
  <c r="B835" i="1"/>
  <c r="F6015" i="1"/>
  <c r="C2547" i="1"/>
  <c r="C1541" i="1"/>
  <c r="E1395" i="1"/>
  <c r="G1749" i="1"/>
  <c r="C1165" i="1"/>
  <c r="F1120" i="1"/>
  <c r="H458" i="1"/>
  <c r="F1803" i="1"/>
  <c r="E866" i="1"/>
  <c r="G1298" i="1"/>
  <c r="D528" i="1"/>
  <c r="E284" i="1"/>
  <c r="F5174" i="1"/>
  <c r="F2544" i="1"/>
  <c r="E2464" i="1"/>
  <c r="C1917" i="1"/>
  <c r="G2029" i="1"/>
  <c r="F969" i="1"/>
  <c r="G1654" i="1"/>
  <c r="F1422" i="1"/>
  <c r="C54" i="1"/>
  <c r="B1971" i="1"/>
  <c r="F749" i="1"/>
  <c r="D583" i="1"/>
  <c r="G4545" i="1"/>
  <c r="F5243" i="1"/>
  <c r="E2229" i="1"/>
  <c r="C2325" i="1"/>
  <c r="F1821" i="1"/>
  <c r="D4809" i="1"/>
  <c r="G6335" i="1"/>
  <c r="D2346" i="1"/>
  <c r="G2233" i="1"/>
  <c r="E2068" i="1"/>
  <c r="H4960" i="1"/>
  <c r="D6376" i="1"/>
  <c r="C2041" i="1"/>
  <c r="E2185" i="1"/>
  <c r="H2038" i="1"/>
  <c r="E5252" i="1"/>
  <c r="F2253" i="1"/>
  <c r="E1784" i="1"/>
  <c r="F1691" i="1"/>
  <c r="G1193" i="1"/>
  <c r="F1156" i="1"/>
  <c r="B1726" i="1"/>
  <c r="E382" i="1"/>
  <c r="C441" i="1"/>
  <c r="D512" i="1"/>
  <c r="G5456" i="1"/>
  <c r="G2053" i="1"/>
  <c r="H2079" i="1"/>
  <c r="E1247" i="1"/>
  <c r="H1447" i="1"/>
  <c r="D1496" i="1"/>
  <c r="D390" i="1"/>
  <c r="B1482" i="1"/>
  <c r="H1015" i="1"/>
  <c r="C500" i="1"/>
  <c r="E5935" i="1"/>
  <c r="D2285" i="1"/>
  <c r="C1691" i="1"/>
  <c r="E1827" i="1"/>
  <c r="D2108" i="1"/>
  <c r="G1085" i="1"/>
  <c r="C1614" i="1"/>
  <c r="E788" i="1"/>
  <c r="H2335" i="1"/>
  <c r="F1219" i="1"/>
  <c r="D860" i="1"/>
  <c r="E355" i="1"/>
  <c r="G1487" i="1"/>
  <c r="H192" i="1"/>
  <c r="F1037" i="1"/>
  <c r="G5480" i="1"/>
  <c r="D2435" i="1"/>
  <c r="C2002" i="1"/>
  <c r="G1023" i="1"/>
  <c r="E2023" i="1"/>
  <c r="G1531" i="1"/>
  <c r="B2308" i="1"/>
  <c r="C519" i="1"/>
  <c r="H550" i="1"/>
  <c r="B519" i="1"/>
  <c r="B756" i="1"/>
  <c r="B166" i="1"/>
  <c r="D59" i="1"/>
  <c r="D295" i="1"/>
  <c r="B899" i="1"/>
  <c r="H118" i="1"/>
  <c r="B521" i="1"/>
  <c r="E1694" i="1"/>
  <c r="H2023" i="1"/>
  <c r="B978" i="1"/>
  <c r="H1140" i="1"/>
  <c r="H690" i="1"/>
  <c r="C1307" i="1"/>
  <c r="H790" i="1"/>
  <c r="E1450" i="1"/>
  <c r="D1396" i="1"/>
  <c r="E320" i="1"/>
  <c r="H129" i="1"/>
  <c r="D5936" i="1"/>
  <c r="H1124" i="1"/>
  <c r="C227" i="1"/>
  <c r="C4194" i="1"/>
  <c r="F2469" i="1"/>
  <c r="G1942" i="1"/>
  <c r="D1715" i="1"/>
  <c r="G1831" i="1"/>
  <c r="H1700" i="1"/>
  <c r="G1821" i="1"/>
  <c r="D1025" i="1"/>
  <c r="C937" i="1"/>
  <c r="D1676" i="1"/>
  <c r="C1131" i="1"/>
  <c r="B422" i="1"/>
  <c r="B51" i="1"/>
  <c r="F673" i="1"/>
  <c r="E404" i="1"/>
  <c r="D613" i="1"/>
  <c r="B1703" i="1"/>
  <c r="D445" i="1"/>
  <c r="C294" i="1"/>
  <c r="H579" i="1"/>
  <c r="G609" i="1"/>
  <c r="D619" i="1"/>
  <c r="F285" i="1"/>
  <c r="B5403" i="1"/>
  <c r="B1719" i="1"/>
  <c r="C1812" i="1"/>
  <c r="E1633" i="1"/>
  <c r="E528" i="1"/>
  <c r="H174" i="1"/>
  <c r="E438" i="1"/>
  <c r="E715" i="1"/>
  <c r="B181" i="1"/>
  <c r="E5950" i="1"/>
  <c r="B620" i="1"/>
  <c r="E1569" i="1"/>
  <c r="H1010" i="1"/>
  <c r="B855" i="1"/>
  <c r="C100" i="1"/>
  <c r="B975" i="1"/>
  <c r="B2367" i="1"/>
  <c r="E1183" i="1"/>
  <c r="D741" i="1"/>
  <c r="G464" i="1"/>
  <c r="F2460" i="1"/>
  <c r="G1992" i="1"/>
  <c r="E1817" i="1"/>
  <c r="B1481" i="1"/>
  <c r="C1437" i="1"/>
  <c r="C1810" i="1"/>
  <c r="H1358" i="1"/>
  <c r="G1416" i="1"/>
  <c r="F2412" i="1"/>
  <c r="E389" i="1"/>
  <c r="C295" i="1"/>
  <c r="G1026" i="1"/>
  <c r="E26" i="1"/>
  <c r="C1137" i="1"/>
  <c r="B705" i="1"/>
  <c r="E307" i="1"/>
  <c r="E1864" i="1"/>
  <c r="F45" i="1"/>
  <c r="D312" i="1"/>
  <c r="D848" i="1"/>
  <c r="H1245" i="1"/>
  <c r="F1338" i="1"/>
  <c r="F766" i="1"/>
  <c r="D1849" i="1"/>
  <c r="D662" i="1"/>
  <c r="C99" i="1"/>
  <c r="G447" i="1"/>
  <c r="C2526" i="1"/>
  <c r="H522" i="1"/>
  <c r="G1323" i="1"/>
  <c r="D801" i="1"/>
  <c r="D813" i="1"/>
  <c r="E674" i="1"/>
  <c r="H1455" i="1"/>
  <c r="H99" i="1"/>
  <c r="D5748" i="1"/>
  <c r="B2232" i="1"/>
  <c r="B1066" i="1"/>
  <c r="H1591" i="1"/>
  <c r="G891" i="1"/>
  <c r="B210" i="1"/>
  <c r="D134" i="1"/>
  <c r="H1643" i="1"/>
  <c r="C1685" i="1"/>
  <c r="C497" i="1"/>
  <c r="G5174" i="1"/>
  <c r="B5892" i="1"/>
  <c r="C2293" i="1"/>
  <c r="F1536" i="1"/>
  <c r="C1279" i="1"/>
  <c r="G1659" i="1"/>
  <c r="G1448" i="1"/>
  <c r="G1708" i="1"/>
  <c r="G774" i="1"/>
  <c r="D842" i="1"/>
  <c r="C1584" i="1"/>
  <c r="H1051" i="1"/>
  <c r="E618" i="1"/>
  <c r="C349" i="1"/>
  <c r="C264" i="1"/>
  <c r="D1217" i="1"/>
  <c r="G466" i="1"/>
  <c r="G2186" i="1"/>
  <c r="E493" i="1"/>
  <c r="H138" i="1"/>
  <c r="H267" i="1"/>
  <c r="G40" i="1"/>
  <c r="H134" i="1"/>
  <c r="B229" i="1"/>
  <c r="H5995" i="1"/>
  <c r="F2074" i="1"/>
  <c r="D670" i="1"/>
  <c r="E1100" i="1"/>
  <c r="E933" i="1"/>
  <c r="B685" i="1"/>
  <c r="E1460" i="1"/>
  <c r="B506" i="1"/>
  <c r="B740" i="1"/>
  <c r="H1598" i="1"/>
  <c r="H964" i="1"/>
  <c r="F144" i="1"/>
  <c r="D1888" i="1"/>
  <c r="F1717" i="1"/>
  <c r="H659" i="1"/>
  <c r="E582" i="1"/>
  <c r="B1999" i="1"/>
  <c r="C674" i="1"/>
  <c r="E1092" i="1"/>
  <c r="F622" i="1"/>
  <c r="C184" i="1"/>
  <c r="E170" i="1"/>
  <c r="H434" i="1"/>
  <c r="H737" i="1"/>
  <c r="D5789" i="1"/>
  <c r="B4772" i="1"/>
  <c r="H2373" i="1"/>
  <c r="B5712" i="1"/>
  <c r="H6359" i="1"/>
  <c r="F909" i="1"/>
  <c r="H1225" i="1"/>
  <c r="H5147" i="1"/>
  <c r="B1872" i="1"/>
  <c r="H1604" i="1"/>
  <c r="B31" i="1"/>
  <c r="D38" i="1"/>
  <c r="D6255" i="1"/>
  <c r="D2293" i="1"/>
  <c r="E1391" i="1"/>
  <c r="D2066" i="1"/>
  <c r="D926" i="1"/>
  <c r="C1222" i="1"/>
  <c r="B526" i="1"/>
  <c r="F1562" i="1"/>
  <c r="F494" i="1"/>
  <c r="G5415" i="1"/>
  <c r="C2431" i="1"/>
  <c r="B1618" i="1"/>
  <c r="F1236" i="1"/>
  <c r="E869" i="1"/>
  <c r="F347" i="1"/>
  <c r="D253" i="1"/>
  <c r="B383" i="1"/>
  <c r="G6275" i="1"/>
  <c r="C2205" i="1"/>
  <c r="H1607" i="1"/>
  <c r="E1114" i="1"/>
  <c r="H5898" i="1"/>
  <c r="B2424" i="1"/>
  <c r="G2045" i="1"/>
  <c r="H2171" i="1"/>
  <c r="B5972" i="1"/>
  <c r="B2143" i="1"/>
  <c r="B1728" i="1"/>
  <c r="G5428" i="1"/>
  <c r="F1665" i="1"/>
  <c r="B1570" i="1"/>
  <c r="F527" i="1"/>
  <c r="C1623" i="1"/>
  <c r="D53" i="1"/>
  <c r="G10" i="1"/>
  <c r="E6398" i="1"/>
  <c r="E2007" i="1"/>
  <c r="G1112" i="1"/>
  <c r="H1257" i="1"/>
  <c r="F1672" i="1"/>
  <c r="D201" i="1"/>
  <c r="D240" i="1"/>
  <c r="D5523" i="1"/>
  <c r="F2533" i="1"/>
  <c r="D1421" i="1"/>
  <c r="G1307" i="1"/>
  <c r="G1036" i="1"/>
  <c r="C1124" i="1"/>
  <c r="H565" i="1"/>
  <c r="D367" i="1"/>
  <c r="H856" i="1"/>
  <c r="H5628" i="1"/>
  <c r="H2057" i="1"/>
  <c r="C387" i="1"/>
  <c r="F840" i="1"/>
  <c r="C1133" i="1"/>
  <c r="F377" i="1"/>
  <c r="G446" i="1"/>
  <c r="F1953" i="1"/>
  <c r="C1039" i="1"/>
  <c r="E483" i="1"/>
  <c r="E183" i="1"/>
  <c r="F610" i="1"/>
  <c r="G632" i="1"/>
  <c r="D1510" i="1"/>
  <c r="F1571" i="1"/>
  <c r="G1422" i="1"/>
  <c r="B965" i="1"/>
  <c r="D319" i="1"/>
  <c r="H2208" i="1"/>
  <c r="C644" i="1"/>
  <c r="H1064" i="1"/>
  <c r="C20" i="1"/>
  <c r="B1534" i="1"/>
  <c r="H178" i="1"/>
  <c r="G2441" i="1"/>
  <c r="D2215" i="1"/>
  <c r="F1451" i="1"/>
  <c r="C1675" i="1"/>
  <c r="D1693" i="1"/>
  <c r="G359" i="1"/>
  <c r="D1585" i="1"/>
  <c r="D680" i="1"/>
  <c r="E780" i="1"/>
  <c r="C367" i="1"/>
  <c r="G343" i="1"/>
  <c r="E352" i="1"/>
  <c r="G448" i="1"/>
  <c r="E250" i="1"/>
  <c r="E58" i="1"/>
  <c r="C315" i="1"/>
  <c r="F2452" i="1"/>
  <c r="D1011" i="1"/>
  <c r="B79" i="1"/>
  <c r="D917" i="1"/>
  <c r="D536" i="1"/>
  <c r="B6332" i="1"/>
  <c r="G1039" i="1"/>
  <c r="H647" i="1"/>
  <c r="H1610" i="1"/>
  <c r="B6087" i="1"/>
  <c r="G1255" i="1"/>
  <c r="E1319" i="1"/>
  <c r="D5282" i="1"/>
  <c r="B2267" i="1"/>
  <c r="B764" i="1"/>
  <c r="C1298" i="1"/>
  <c r="D1050" i="1"/>
  <c r="C1672" i="1"/>
  <c r="E1176" i="1"/>
  <c r="F813" i="1"/>
  <c r="D985" i="1"/>
  <c r="B795" i="1"/>
  <c r="B932" i="1"/>
  <c r="D1612" i="1"/>
  <c r="H1633" i="1"/>
  <c r="C553" i="1"/>
  <c r="E1711" i="1"/>
  <c r="G1005" i="1"/>
  <c r="D239" i="1"/>
  <c r="B2278" i="1"/>
  <c r="G1336" i="1"/>
  <c r="D668" i="1"/>
  <c r="C455" i="1"/>
  <c r="F561" i="1"/>
  <c r="C781" i="1"/>
  <c r="C1386" i="1"/>
  <c r="F1539" i="1"/>
  <c r="B1161" i="1"/>
  <c r="G541" i="1"/>
  <c r="H408" i="1"/>
  <c r="H1353" i="1"/>
  <c r="G1173" i="1"/>
  <c r="C5575" i="1"/>
  <c r="E2381" i="1"/>
  <c r="D2241" i="1"/>
  <c r="E1225" i="1"/>
  <c r="D1742" i="1"/>
  <c r="B1674" i="1"/>
  <c r="F1053" i="1"/>
  <c r="D759" i="1"/>
  <c r="C1066" i="1"/>
  <c r="G214" i="1"/>
  <c r="F2072" i="1"/>
  <c r="E518" i="1"/>
  <c r="E84" i="1"/>
  <c r="F170" i="1"/>
  <c r="E383" i="1"/>
  <c r="B779" i="1"/>
  <c r="F479" i="1"/>
  <c r="G177" i="1"/>
  <c r="G4572" i="1"/>
  <c r="B2643" i="1"/>
  <c r="C2432" i="1"/>
  <c r="B1565" i="1"/>
  <c r="C629" i="1"/>
  <c r="B1193" i="1"/>
  <c r="C1305" i="1"/>
  <c r="C779" i="1"/>
  <c r="C1144" i="1"/>
  <c r="D475" i="1"/>
  <c r="D714" i="1"/>
  <c r="B1698" i="1"/>
  <c r="F771" i="1"/>
  <c r="D1753" i="1"/>
  <c r="G957" i="1"/>
  <c r="G1055" i="1"/>
  <c r="H1316" i="1"/>
  <c r="B1032" i="1"/>
  <c r="C1877" i="1"/>
  <c r="B1314" i="1"/>
  <c r="F329" i="1"/>
  <c r="D881" i="1"/>
  <c r="D1961" i="1"/>
  <c r="G1182" i="1"/>
  <c r="H941" i="1"/>
  <c r="C461" i="1"/>
  <c r="E723" i="1"/>
  <c r="G312" i="1"/>
  <c r="F852" i="1"/>
  <c r="C1367" i="1"/>
  <c r="F423" i="1"/>
  <c r="C1807" i="1"/>
  <c r="G5512" i="1"/>
  <c r="F5385" i="1"/>
  <c r="H2209" i="1"/>
  <c r="D1598" i="1"/>
  <c r="G1346" i="1"/>
  <c r="C985" i="1"/>
  <c r="F2546" i="1"/>
  <c r="H1299" i="1"/>
  <c r="C1950" i="1"/>
  <c r="C7" i="1"/>
  <c r="D6511" i="1"/>
  <c r="G2444" i="1"/>
  <c r="F1332" i="1"/>
  <c r="F1643" i="1"/>
  <c r="F1638" i="1"/>
  <c r="H1471" i="1"/>
  <c r="G315" i="1"/>
  <c r="D399" i="1"/>
  <c r="E664" i="1"/>
  <c r="D5680" i="1"/>
  <c r="G2394" i="1"/>
  <c r="C2066" i="1"/>
  <c r="H1277" i="1"/>
  <c r="F1421" i="1"/>
  <c r="H887" i="1"/>
  <c r="F64" i="1"/>
  <c r="G1233" i="1"/>
  <c r="D725" i="1"/>
  <c r="C2503" i="1"/>
  <c r="H2285" i="1"/>
  <c r="D1634" i="1"/>
  <c r="B4833" i="1"/>
  <c r="C1965" i="1"/>
  <c r="F1924" i="1"/>
  <c r="E6592" i="1"/>
  <c r="G1804" i="1"/>
  <c r="C1927" i="1"/>
  <c r="F2667" i="1"/>
  <c r="F1123" i="1"/>
  <c r="C727" i="1"/>
  <c r="B1110" i="1"/>
  <c r="E97" i="1"/>
  <c r="B109" i="1"/>
  <c r="F5841" i="1"/>
  <c r="H2435" i="1"/>
  <c r="D1914" i="1"/>
  <c r="G739" i="1"/>
  <c r="B1086" i="1"/>
  <c r="E688" i="1"/>
  <c r="C884" i="1"/>
  <c r="C928" i="1"/>
  <c r="D6528" i="1"/>
  <c r="F2489" i="1"/>
  <c r="B1657" i="1"/>
  <c r="D2082" i="1"/>
  <c r="C1778" i="1"/>
  <c r="E879" i="1"/>
  <c r="G521" i="1"/>
  <c r="F621" i="1"/>
  <c r="H263" i="1"/>
  <c r="H639" i="1"/>
  <c r="B6441" i="1"/>
  <c r="G2240" i="1"/>
  <c r="G1516" i="1"/>
  <c r="D1966" i="1"/>
  <c r="D930" i="1"/>
  <c r="H863" i="1"/>
  <c r="G1656" i="1"/>
  <c r="D1012" i="1"/>
  <c r="G253" i="1"/>
  <c r="C735" i="1"/>
  <c r="F312" i="1"/>
  <c r="D745" i="1"/>
  <c r="G2628" i="1"/>
  <c r="F1022" i="1"/>
  <c r="E1406" i="1"/>
  <c r="F606" i="1"/>
  <c r="C832" i="1"/>
  <c r="G4928" i="1"/>
  <c r="D894" i="1"/>
  <c r="F1929" i="1"/>
  <c r="B299" i="1"/>
  <c r="F486" i="1"/>
  <c r="F1414" i="1"/>
  <c r="H145" i="1"/>
  <c r="E1438" i="1"/>
  <c r="H5982" i="1"/>
  <c r="F2286" i="1"/>
  <c r="H1329" i="1"/>
  <c r="F1317" i="1"/>
  <c r="G1864" i="1"/>
  <c r="F1204" i="1"/>
  <c r="D785" i="1"/>
  <c r="C777" i="1"/>
  <c r="H223" i="1"/>
  <c r="E1275" i="1"/>
  <c r="B494" i="1"/>
  <c r="H546" i="1"/>
  <c r="G236" i="1"/>
  <c r="D130" i="1"/>
  <c r="F779" i="1"/>
  <c r="C412" i="1"/>
  <c r="H2290" i="1"/>
  <c r="H1354" i="1"/>
  <c r="E1322" i="1"/>
  <c r="C56" i="1"/>
  <c r="C103" i="1"/>
  <c r="B28" i="1"/>
  <c r="G725" i="1"/>
  <c r="B1391" i="1"/>
  <c r="D1079" i="1"/>
  <c r="G789" i="1"/>
  <c r="E1307" i="1"/>
  <c r="B1897" i="1"/>
  <c r="C1926" i="1"/>
  <c r="H5057" i="1"/>
  <c r="E2225" i="1"/>
  <c r="F1729" i="1"/>
  <c r="C1762" i="1"/>
  <c r="D1322" i="1"/>
  <c r="G1860" i="1"/>
  <c r="E1079" i="1"/>
  <c r="D986" i="1"/>
  <c r="H1951" i="1"/>
  <c r="H393" i="1"/>
  <c r="C701" i="1"/>
  <c r="E665" i="1"/>
  <c r="D693" i="1"/>
  <c r="E429" i="1"/>
  <c r="D115" i="1"/>
  <c r="B929" i="1"/>
  <c r="B1940" i="1"/>
  <c r="B5359" i="1"/>
  <c r="B1729" i="1"/>
  <c r="D657" i="1"/>
  <c r="H803" i="1"/>
  <c r="H589" i="1"/>
  <c r="G313" i="1"/>
  <c r="G6587" i="1"/>
  <c r="G517" i="1"/>
  <c r="B894" i="1"/>
  <c r="G79" i="1"/>
  <c r="G6452" i="1"/>
  <c r="E1158" i="1"/>
  <c r="D621" i="1"/>
  <c r="D6165" i="1"/>
  <c r="B2628" i="1"/>
  <c r="G1535" i="1"/>
  <c r="H930" i="1"/>
  <c r="G1435" i="1"/>
  <c r="H2012" i="1"/>
  <c r="G1571" i="1"/>
  <c r="H883" i="1"/>
  <c r="E341" i="1"/>
  <c r="B130" i="1"/>
  <c r="F1354" i="1"/>
  <c r="E217" i="1"/>
  <c r="H1127" i="1"/>
  <c r="F307" i="1"/>
  <c r="H213" i="1"/>
  <c r="D14" i="1"/>
  <c r="G274" i="1"/>
  <c r="E1187" i="1"/>
  <c r="C516" i="1"/>
  <c r="D6382" i="1"/>
  <c r="B2360" i="1"/>
  <c r="H1818" i="1"/>
  <c r="B1590" i="1"/>
  <c r="G693" i="1"/>
  <c r="F1498" i="1"/>
  <c r="F1252" i="1"/>
  <c r="H782" i="1"/>
  <c r="F367" i="1"/>
  <c r="B842" i="1"/>
  <c r="C126" i="1"/>
  <c r="F977" i="1"/>
  <c r="E654" i="1"/>
  <c r="F85" i="1"/>
  <c r="F412" i="1"/>
  <c r="B162" i="1"/>
  <c r="C1208" i="1"/>
  <c r="F961" i="1"/>
  <c r="F496" i="1"/>
  <c r="D86" i="1"/>
  <c r="E497" i="1"/>
  <c r="E1657" i="1"/>
  <c r="C422" i="1"/>
  <c r="C514" i="1"/>
  <c r="F61" i="1"/>
  <c r="C613" i="1"/>
  <c r="B1217" i="1"/>
  <c r="G459" i="1"/>
  <c r="B171" i="1"/>
  <c r="D519" i="1"/>
  <c r="G330" i="1"/>
  <c r="E2" i="1"/>
  <c r="F1646" i="1"/>
</calcChain>
</file>

<file path=xl/sharedStrings.xml><?xml version="1.0" encoding="utf-8"?>
<sst xmlns="http://schemas.openxmlformats.org/spreadsheetml/2006/main" count="13" uniqueCount="13">
  <si>
    <t>HSI.HI</t>
    <phoneticPr fontId="1" type="noConversion"/>
  </si>
  <si>
    <t>SPX.GI</t>
    <phoneticPr fontId="1" type="noConversion"/>
  </si>
  <si>
    <t>AU9999.SGE</t>
    <phoneticPr fontId="1" type="noConversion"/>
  </si>
  <si>
    <t>B.IPE</t>
    <phoneticPr fontId="1" type="noConversion"/>
  </si>
  <si>
    <t>H11025.CSI</t>
    <phoneticPr fontId="1" type="noConversion"/>
  </si>
  <si>
    <t>中债国债到期收益率:1年</t>
  </si>
  <si>
    <t>中债国债到期收益率:10年</t>
  </si>
  <si>
    <t>SHIBOR1W</t>
  </si>
  <si>
    <t>CPI</t>
    <phoneticPr fontId="1" type="noConversion"/>
  </si>
  <si>
    <t>R001</t>
    <phoneticPr fontId="1" type="noConversion"/>
  </si>
  <si>
    <t>GDP</t>
    <phoneticPr fontId="1" type="noConversion"/>
  </si>
  <si>
    <t>CBA00101.CS</t>
    <phoneticPr fontId="1" type="noConversion"/>
  </si>
  <si>
    <t>000906.SH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</si>
</sst>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\-mm\-dd;@"/>
    <numFmt numFmtId="178" formatCode="###,###,###,###,##0.0000"/>
    <numFmt numFmtId="179" formatCode="yyyy\-mm;@"/>
    <numFmt numFmtId="180" formatCode="###,###,###,##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  <xf numFmtId="179" fontId="0" fillId="0" borderId="0" xfId="0" applyNumberFormat="1"/>
    <xf numFmtId="18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67"/>
  <sheetViews>
    <sheetView tabSelected="1" topLeftCell="A6645" workbookViewId="0">
      <selection activeCell="B6618" sqref="B6618:H6667"/>
    </sheetView>
  </sheetViews>
  <sheetFormatPr defaultRowHeight="13.5" x14ac:dyDescent="0.15"/>
  <cols>
    <col min="1" max="1" width="11.625" bestFit="1" customWidth="1"/>
    <col min="2" max="2" width="12.75" bestFit="1" customWidth="1"/>
    <col min="5" max="5" width="12.75" bestFit="1" customWidth="1"/>
    <col min="6" max="6" width="11.625" bestFit="1" customWidth="1"/>
  </cols>
  <sheetData>
    <row r="1" spans="1:8" x14ac:dyDescent="0.15">
      <c r="B1" t="s">
        <v>12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</row>
    <row r="2" spans="1:8" x14ac:dyDescent="0.15">
      <c r="A2" s="1">
        <f>[1]!tdays("1990-01-01", "2018-03-22","cols=1;rows=6666")</f>
        <v>33226</v>
      </c>
      <c r="B2">
        <f>[1]!S_DQ_Close(B$1,$A2)</f>
        <v>0</v>
      </c>
      <c r="C2">
        <f>[1]!S_DQ_Close(C$1,$A2)</f>
        <v>3083</v>
      </c>
      <c r="D2">
        <f>[1]!S_DQ_Close(D$1,$A2)</f>
        <v>330.2</v>
      </c>
      <c r="E2">
        <f>[1]!S_DQ_Close(E$1,$A2)</f>
        <v>0</v>
      </c>
      <c r="F2">
        <f>[1]!S_DQ_Close(F$1,$A2)</f>
        <v>0</v>
      </c>
      <c r="G2">
        <f>[1]!S_DQ_Close(G$1,$A2)</f>
        <v>0</v>
      </c>
      <c r="H2">
        <f>[1]!S_DQ_Close(H$1,$A2)</f>
        <v>0</v>
      </c>
    </row>
    <row r="3" spans="1:8" x14ac:dyDescent="0.15">
      <c r="A3" s="1">
        <v>33227</v>
      </c>
      <c r="B3">
        <f>[1]!S_DQ_Close(B$1,$A3)</f>
        <v>0</v>
      </c>
      <c r="C3">
        <f>[1]!S_DQ_Close(C$1,$A3)</f>
        <v>3078</v>
      </c>
      <c r="D3">
        <f>[1]!S_DQ_Close(D$1,$A3)</f>
        <v>330.12</v>
      </c>
      <c r="E3">
        <f>[1]!S_DQ_Close(E$1,$A3)</f>
        <v>0</v>
      </c>
      <c r="F3">
        <f>[1]!S_DQ_Close(F$1,$A3)</f>
        <v>0</v>
      </c>
      <c r="G3">
        <f>[1]!S_DQ_Close(G$1,$A3)</f>
        <v>0</v>
      </c>
      <c r="H3">
        <f>[1]!S_DQ_Close(H$1,$A3)</f>
        <v>0</v>
      </c>
    </row>
    <row r="4" spans="1:8" x14ac:dyDescent="0.15">
      <c r="A4" s="1">
        <v>33228</v>
      </c>
      <c r="B4">
        <f>[1]!S_DQ_Close(B$1,$A4)</f>
        <v>0</v>
      </c>
      <c r="C4">
        <f>[1]!S_DQ_Close(C$1,$A4)</f>
        <v>3079</v>
      </c>
      <c r="D4">
        <f>[1]!S_DQ_Close(D$1,$A4)</f>
        <v>331.75</v>
      </c>
      <c r="E4">
        <f>[1]!S_DQ_Close(E$1,$A4)</f>
        <v>0</v>
      </c>
      <c r="F4">
        <f>[1]!S_DQ_Close(F$1,$A4)</f>
        <v>0</v>
      </c>
      <c r="G4">
        <f>[1]!S_DQ_Close(G$1,$A4)</f>
        <v>0</v>
      </c>
      <c r="H4">
        <f>[1]!S_DQ_Close(H$1,$A4)</f>
        <v>0</v>
      </c>
    </row>
    <row r="5" spans="1:8" x14ac:dyDescent="0.15">
      <c r="A5" s="1">
        <v>33231</v>
      </c>
      <c r="B5">
        <f>[1]!S_DQ_Close(B$1,$A5)</f>
        <v>0</v>
      </c>
      <c r="C5">
        <f>[1]!S_DQ_Close(C$1,$A5)</f>
        <v>3060</v>
      </c>
      <c r="D5">
        <f>[1]!S_DQ_Close(D$1,$A5)</f>
        <v>329.9</v>
      </c>
      <c r="E5">
        <f>[1]!S_DQ_Close(E$1,$A5)</f>
        <v>0</v>
      </c>
      <c r="F5">
        <f>[1]!S_DQ_Close(F$1,$A5)</f>
        <v>0</v>
      </c>
      <c r="G5">
        <f>[1]!S_DQ_Close(G$1,$A5)</f>
        <v>0</v>
      </c>
      <c r="H5">
        <f>[1]!S_DQ_Close(H$1,$A5)</f>
        <v>0</v>
      </c>
    </row>
    <row r="6" spans="1:8" x14ac:dyDescent="0.15">
      <c r="A6" s="1">
        <v>33232</v>
      </c>
      <c r="B6">
        <f>[1]!S_DQ_Close(B$1,$A6)</f>
        <v>0</v>
      </c>
      <c r="C6">
        <f>[1]!S_DQ_Close(C$1,$A6)</f>
        <v>3060</v>
      </c>
      <c r="D6">
        <f>[1]!S_DQ_Close(D$1,$A6)</f>
        <v>329.9</v>
      </c>
      <c r="E6">
        <f>[1]!S_DQ_Close(E$1,$A6)</f>
        <v>0</v>
      </c>
      <c r="F6">
        <f>[1]!S_DQ_Close(F$1,$A6)</f>
        <v>0</v>
      </c>
      <c r="G6">
        <f>[1]!S_DQ_Close(G$1,$A6)</f>
        <v>0</v>
      </c>
      <c r="H6">
        <f>[1]!S_DQ_Close(H$1,$A6)</f>
        <v>0</v>
      </c>
    </row>
    <row r="7" spans="1:8" x14ac:dyDescent="0.15">
      <c r="A7" s="1">
        <v>33233</v>
      </c>
      <c r="B7">
        <f>[1]!S_DQ_Close(B$1,$A7)</f>
        <v>0</v>
      </c>
      <c r="C7">
        <f>[1]!S_DQ_Close(C$1,$A7)</f>
        <v>3060</v>
      </c>
      <c r="D7">
        <f>[1]!S_DQ_Close(D$1,$A7)</f>
        <v>330.85</v>
      </c>
      <c r="E7">
        <f>[1]!S_DQ_Close(E$1,$A7)</f>
        <v>0</v>
      </c>
      <c r="F7">
        <f>[1]!S_DQ_Close(F$1,$A7)</f>
        <v>0</v>
      </c>
      <c r="G7">
        <f>[1]!S_DQ_Close(G$1,$A7)</f>
        <v>0</v>
      </c>
      <c r="H7">
        <f>[1]!S_DQ_Close(H$1,$A7)</f>
        <v>0</v>
      </c>
    </row>
    <row r="8" spans="1:8" x14ac:dyDescent="0.15">
      <c r="A8" s="1">
        <v>33234</v>
      </c>
      <c r="B8">
        <f>[1]!S_DQ_Close(B$1,$A8)</f>
        <v>0</v>
      </c>
      <c r="C8">
        <f>[1]!S_DQ_Close(C$1,$A8)</f>
        <v>3066</v>
      </c>
      <c r="D8">
        <f>[1]!S_DQ_Close(D$1,$A8)</f>
        <v>328.29</v>
      </c>
      <c r="E8">
        <f>[1]!S_DQ_Close(E$1,$A8)</f>
        <v>0</v>
      </c>
      <c r="F8">
        <f>[1]!S_DQ_Close(F$1,$A8)</f>
        <v>0</v>
      </c>
      <c r="G8">
        <f>[1]!S_DQ_Close(G$1,$A8)</f>
        <v>0</v>
      </c>
      <c r="H8">
        <f>[1]!S_DQ_Close(H$1,$A8)</f>
        <v>0</v>
      </c>
    </row>
    <row r="9" spans="1:8" x14ac:dyDescent="0.15">
      <c r="A9" s="1">
        <v>33235</v>
      </c>
      <c r="B9">
        <f>[1]!S_DQ_Close(B$1,$A9)</f>
        <v>0</v>
      </c>
      <c r="C9">
        <f>[1]!S_DQ_Close(C$1,$A9)</f>
        <v>3057</v>
      </c>
      <c r="D9">
        <f>[1]!S_DQ_Close(D$1,$A9)</f>
        <v>328.72</v>
      </c>
      <c r="E9">
        <f>[1]!S_DQ_Close(E$1,$A9)</f>
        <v>0</v>
      </c>
      <c r="F9">
        <f>[1]!S_DQ_Close(F$1,$A9)</f>
        <v>0</v>
      </c>
      <c r="G9">
        <f>[1]!S_DQ_Close(G$1,$A9)</f>
        <v>0</v>
      </c>
      <c r="H9">
        <f>[1]!S_DQ_Close(H$1,$A9)</f>
        <v>0</v>
      </c>
    </row>
    <row r="10" spans="1:8" x14ac:dyDescent="0.15">
      <c r="A10" s="1">
        <v>33238</v>
      </c>
      <c r="B10">
        <f>[1]!S_DQ_Close(B$1,$A10)</f>
        <v>0</v>
      </c>
      <c r="C10">
        <f>[1]!S_DQ_Close(C$1,$A10)</f>
        <v>3024</v>
      </c>
      <c r="D10">
        <f>[1]!S_DQ_Close(D$1,$A10)</f>
        <v>330.22</v>
      </c>
      <c r="E10">
        <f>[1]!S_DQ_Close(E$1,$A10)</f>
        <v>0</v>
      </c>
      <c r="F10">
        <f>[1]!S_DQ_Close(F$1,$A10)</f>
        <v>0</v>
      </c>
      <c r="G10">
        <f>[1]!S_DQ_Close(G$1,$A10)</f>
        <v>0</v>
      </c>
      <c r="H10">
        <f>[1]!S_DQ_Close(H$1,$A10)</f>
        <v>0</v>
      </c>
    </row>
    <row r="11" spans="1:8" x14ac:dyDescent="0.15">
      <c r="A11" s="1">
        <v>33240</v>
      </c>
      <c r="B11">
        <f>[1]!S_DQ_Close(B$1,$A11)</f>
        <v>0</v>
      </c>
      <c r="C11">
        <f>[1]!S_DQ_Close(C$1,$A11)</f>
        <v>3031</v>
      </c>
      <c r="D11">
        <f>[1]!S_DQ_Close(D$1,$A11)</f>
        <v>326.45</v>
      </c>
      <c r="E11">
        <f>[1]!S_DQ_Close(E$1,$A11)</f>
        <v>0</v>
      </c>
      <c r="F11">
        <f>[1]!S_DQ_Close(F$1,$A11)</f>
        <v>0</v>
      </c>
      <c r="G11">
        <f>[1]!S_DQ_Close(G$1,$A11)</f>
        <v>0</v>
      </c>
      <c r="H11">
        <f>[1]!S_DQ_Close(H$1,$A11)</f>
        <v>0</v>
      </c>
    </row>
    <row r="12" spans="1:8" x14ac:dyDescent="0.15">
      <c r="A12" s="1">
        <v>33241</v>
      </c>
      <c r="B12">
        <f>[1]!S_DQ_Close(B$1,$A12)</f>
        <v>0</v>
      </c>
      <c r="C12">
        <f>[1]!S_DQ_Close(C$1,$A12)</f>
        <v>3004</v>
      </c>
      <c r="D12">
        <f>[1]!S_DQ_Close(D$1,$A12)</f>
        <v>321.91000000000003</v>
      </c>
      <c r="E12">
        <f>[1]!S_DQ_Close(E$1,$A12)</f>
        <v>0</v>
      </c>
      <c r="F12">
        <f>[1]!S_DQ_Close(F$1,$A12)</f>
        <v>0</v>
      </c>
      <c r="G12">
        <f>[1]!S_DQ_Close(G$1,$A12)</f>
        <v>0</v>
      </c>
      <c r="H12">
        <f>[1]!S_DQ_Close(H$1,$A12)</f>
        <v>0</v>
      </c>
    </row>
    <row r="13" spans="1:8" x14ac:dyDescent="0.15">
      <c r="A13" s="1">
        <v>33242</v>
      </c>
      <c r="B13">
        <f>[1]!S_DQ_Close(B$1,$A13)</f>
        <v>0</v>
      </c>
      <c r="C13">
        <f>[1]!S_DQ_Close(C$1,$A13)</f>
        <v>3046</v>
      </c>
      <c r="D13">
        <f>[1]!S_DQ_Close(D$1,$A13)</f>
        <v>321</v>
      </c>
      <c r="E13">
        <f>[1]!S_DQ_Close(E$1,$A13)</f>
        <v>0</v>
      </c>
      <c r="F13">
        <f>[1]!S_DQ_Close(F$1,$A13)</f>
        <v>0</v>
      </c>
      <c r="G13">
        <f>[1]!S_DQ_Close(G$1,$A13)</f>
        <v>0</v>
      </c>
      <c r="H13">
        <f>[1]!S_DQ_Close(H$1,$A13)</f>
        <v>0</v>
      </c>
    </row>
    <row r="14" spans="1:8" x14ac:dyDescent="0.15">
      <c r="A14" s="1">
        <v>33245</v>
      </c>
      <c r="B14">
        <f>[1]!S_DQ_Close(B$1,$A14)</f>
        <v>0</v>
      </c>
      <c r="C14">
        <f>[1]!S_DQ_Close(C$1,$A14)</f>
        <v>3026</v>
      </c>
      <c r="D14">
        <f>[1]!S_DQ_Close(D$1,$A14)</f>
        <v>315.44</v>
      </c>
      <c r="E14">
        <f>[1]!S_DQ_Close(E$1,$A14)</f>
        <v>0</v>
      </c>
      <c r="F14">
        <f>[1]!S_DQ_Close(F$1,$A14)</f>
        <v>0</v>
      </c>
      <c r="G14">
        <f>[1]!S_DQ_Close(G$1,$A14)</f>
        <v>0</v>
      </c>
      <c r="H14">
        <f>[1]!S_DQ_Close(H$1,$A14)</f>
        <v>0</v>
      </c>
    </row>
    <row r="15" spans="1:8" x14ac:dyDescent="0.15">
      <c r="A15" s="1">
        <v>33246</v>
      </c>
      <c r="B15">
        <f>[1]!S_DQ_Close(B$1,$A15)</f>
        <v>0</v>
      </c>
      <c r="C15">
        <f>[1]!S_DQ_Close(C$1,$A15)</f>
        <v>3009</v>
      </c>
      <c r="D15">
        <f>[1]!S_DQ_Close(D$1,$A15)</f>
        <v>314.89999999999998</v>
      </c>
      <c r="E15">
        <f>[1]!S_DQ_Close(E$1,$A15)</f>
        <v>0</v>
      </c>
      <c r="F15">
        <f>[1]!S_DQ_Close(F$1,$A15)</f>
        <v>0</v>
      </c>
      <c r="G15">
        <f>[1]!S_DQ_Close(G$1,$A15)</f>
        <v>0</v>
      </c>
      <c r="H15">
        <f>[1]!S_DQ_Close(H$1,$A15)</f>
        <v>0</v>
      </c>
    </row>
    <row r="16" spans="1:8" x14ac:dyDescent="0.15">
      <c r="A16" s="1">
        <v>33247</v>
      </c>
      <c r="B16">
        <f>[1]!S_DQ_Close(B$1,$A16)</f>
        <v>0</v>
      </c>
      <c r="C16">
        <f>[1]!S_DQ_Close(C$1,$A16)</f>
        <v>3027</v>
      </c>
      <c r="D16">
        <f>[1]!S_DQ_Close(D$1,$A16)</f>
        <v>311.49</v>
      </c>
      <c r="E16">
        <f>[1]!S_DQ_Close(E$1,$A16)</f>
        <v>0</v>
      </c>
      <c r="F16">
        <f>[1]!S_DQ_Close(F$1,$A16)</f>
        <v>0</v>
      </c>
      <c r="G16">
        <f>[1]!S_DQ_Close(G$1,$A16)</f>
        <v>0</v>
      </c>
      <c r="H16">
        <f>[1]!S_DQ_Close(H$1,$A16)</f>
        <v>0</v>
      </c>
    </row>
    <row r="17" spans="1:8" x14ac:dyDescent="0.15">
      <c r="A17" s="1">
        <v>33248</v>
      </c>
      <c r="B17">
        <f>[1]!S_DQ_Close(B$1,$A17)</f>
        <v>0</v>
      </c>
      <c r="C17">
        <f>[1]!S_DQ_Close(C$1,$A17)</f>
        <v>3035</v>
      </c>
      <c r="D17">
        <f>[1]!S_DQ_Close(D$1,$A17)</f>
        <v>314.52999999999997</v>
      </c>
      <c r="E17">
        <f>[1]!S_DQ_Close(E$1,$A17)</f>
        <v>0</v>
      </c>
      <c r="F17">
        <f>[1]!S_DQ_Close(F$1,$A17)</f>
        <v>0</v>
      </c>
      <c r="G17">
        <f>[1]!S_DQ_Close(G$1,$A17)</f>
        <v>0</v>
      </c>
      <c r="H17">
        <f>[1]!S_DQ_Close(H$1,$A17)</f>
        <v>0</v>
      </c>
    </row>
    <row r="18" spans="1:8" x14ac:dyDescent="0.15">
      <c r="A18" s="1">
        <v>33249</v>
      </c>
      <c r="B18">
        <f>[1]!S_DQ_Close(B$1,$A18)</f>
        <v>0</v>
      </c>
      <c r="C18">
        <f>[1]!S_DQ_Close(C$1,$A18)</f>
        <v>3058</v>
      </c>
      <c r="D18">
        <f>[1]!S_DQ_Close(D$1,$A18)</f>
        <v>315.23</v>
      </c>
      <c r="E18">
        <f>[1]!S_DQ_Close(E$1,$A18)</f>
        <v>0</v>
      </c>
      <c r="F18">
        <f>[1]!S_DQ_Close(F$1,$A18)</f>
        <v>0</v>
      </c>
      <c r="G18">
        <f>[1]!S_DQ_Close(G$1,$A18)</f>
        <v>0</v>
      </c>
      <c r="H18">
        <f>[1]!S_DQ_Close(H$1,$A18)</f>
        <v>0</v>
      </c>
    </row>
    <row r="19" spans="1:8" x14ac:dyDescent="0.15">
      <c r="A19" s="1">
        <v>33252</v>
      </c>
      <c r="B19">
        <f>[1]!S_DQ_Close(B$1,$A19)</f>
        <v>0</v>
      </c>
      <c r="C19">
        <f>[1]!S_DQ_Close(C$1,$A19)</f>
        <v>3037</v>
      </c>
      <c r="D19">
        <f>[1]!S_DQ_Close(D$1,$A19)</f>
        <v>312.49</v>
      </c>
      <c r="E19">
        <f>[1]!S_DQ_Close(E$1,$A19)</f>
        <v>0</v>
      </c>
      <c r="F19">
        <f>[1]!S_DQ_Close(F$1,$A19)</f>
        <v>0</v>
      </c>
      <c r="G19">
        <f>[1]!S_DQ_Close(G$1,$A19)</f>
        <v>0</v>
      </c>
      <c r="H19">
        <f>[1]!S_DQ_Close(H$1,$A19)</f>
        <v>0</v>
      </c>
    </row>
    <row r="20" spans="1:8" x14ac:dyDescent="0.15">
      <c r="A20" s="1">
        <v>33253</v>
      </c>
      <c r="B20">
        <f>[1]!S_DQ_Close(B$1,$A20)</f>
        <v>0</v>
      </c>
      <c r="C20">
        <f>[1]!S_DQ_Close(C$1,$A20)</f>
        <v>3000</v>
      </c>
      <c r="D20">
        <f>[1]!S_DQ_Close(D$1,$A20)</f>
        <v>313.73</v>
      </c>
      <c r="E20">
        <f>[1]!S_DQ_Close(E$1,$A20)</f>
        <v>0</v>
      </c>
      <c r="F20">
        <f>[1]!S_DQ_Close(F$1,$A20)</f>
        <v>0</v>
      </c>
      <c r="G20">
        <f>[1]!S_DQ_Close(G$1,$A20)</f>
        <v>0</v>
      </c>
      <c r="H20">
        <f>[1]!S_DQ_Close(H$1,$A20)</f>
        <v>0</v>
      </c>
    </row>
    <row r="21" spans="1:8" x14ac:dyDescent="0.15">
      <c r="A21" s="1">
        <v>33254</v>
      </c>
      <c r="B21">
        <f>[1]!S_DQ_Close(B$1,$A21)</f>
        <v>0</v>
      </c>
      <c r="C21">
        <f>[1]!S_DQ_Close(C$1,$A21)</f>
        <v>2984</v>
      </c>
      <c r="D21">
        <f>[1]!S_DQ_Close(D$1,$A21)</f>
        <v>316.17</v>
      </c>
      <c r="E21">
        <f>[1]!S_DQ_Close(E$1,$A21)</f>
        <v>0</v>
      </c>
      <c r="F21">
        <f>[1]!S_DQ_Close(F$1,$A21)</f>
        <v>0</v>
      </c>
      <c r="G21">
        <f>[1]!S_DQ_Close(G$1,$A21)</f>
        <v>0</v>
      </c>
      <c r="H21">
        <f>[1]!S_DQ_Close(H$1,$A21)</f>
        <v>0</v>
      </c>
    </row>
    <row r="22" spans="1:8" x14ac:dyDescent="0.15">
      <c r="A22" s="1">
        <v>33255</v>
      </c>
      <c r="B22">
        <f>[1]!S_DQ_Close(B$1,$A22)</f>
        <v>0</v>
      </c>
      <c r="C22">
        <f>[1]!S_DQ_Close(C$1,$A22)</f>
        <v>3087</v>
      </c>
      <c r="D22">
        <f>[1]!S_DQ_Close(D$1,$A22)</f>
        <v>327.97</v>
      </c>
      <c r="E22">
        <f>[1]!S_DQ_Close(E$1,$A22)</f>
        <v>0</v>
      </c>
      <c r="F22">
        <f>[1]!S_DQ_Close(F$1,$A22)</f>
        <v>0</v>
      </c>
      <c r="G22">
        <f>[1]!S_DQ_Close(G$1,$A22)</f>
        <v>0</v>
      </c>
      <c r="H22">
        <f>[1]!S_DQ_Close(H$1,$A22)</f>
        <v>0</v>
      </c>
    </row>
    <row r="23" spans="1:8" x14ac:dyDescent="0.15">
      <c r="A23" s="1">
        <v>33256</v>
      </c>
      <c r="B23">
        <f>[1]!S_DQ_Close(B$1,$A23)</f>
        <v>0</v>
      </c>
      <c r="C23">
        <f>[1]!S_DQ_Close(C$1,$A23)</f>
        <v>3072</v>
      </c>
      <c r="D23">
        <f>[1]!S_DQ_Close(D$1,$A23)</f>
        <v>332.23</v>
      </c>
      <c r="E23">
        <f>[1]!S_DQ_Close(E$1,$A23)</f>
        <v>0</v>
      </c>
      <c r="F23">
        <f>[1]!S_DQ_Close(F$1,$A23)</f>
        <v>0</v>
      </c>
      <c r="G23">
        <f>[1]!S_DQ_Close(G$1,$A23)</f>
        <v>0</v>
      </c>
      <c r="H23">
        <f>[1]!S_DQ_Close(H$1,$A23)</f>
        <v>0</v>
      </c>
    </row>
    <row r="24" spans="1:8" x14ac:dyDescent="0.15">
      <c r="A24" s="1">
        <v>33259</v>
      </c>
      <c r="B24">
        <f>[1]!S_DQ_Close(B$1,$A24)</f>
        <v>0</v>
      </c>
      <c r="C24">
        <f>[1]!S_DQ_Close(C$1,$A24)</f>
        <v>3066</v>
      </c>
      <c r="D24">
        <f>[1]!S_DQ_Close(D$1,$A24)</f>
        <v>331.06</v>
      </c>
      <c r="E24">
        <f>[1]!S_DQ_Close(E$1,$A24)</f>
        <v>0</v>
      </c>
      <c r="F24">
        <f>[1]!S_DQ_Close(F$1,$A24)</f>
        <v>0</v>
      </c>
      <c r="G24">
        <f>[1]!S_DQ_Close(G$1,$A24)</f>
        <v>0</v>
      </c>
      <c r="H24">
        <f>[1]!S_DQ_Close(H$1,$A24)</f>
        <v>0</v>
      </c>
    </row>
    <row r="25" spans="1:8" x14ac:dyDescent="0.15">
      <c r="A25" s="1">
        <v>33260</v>
      </c>
      <c r="B25">
        <f>[1]!S_DQ_Close(B$1,$A25)</f>
        <v>0</v>
      </c>
      <c r="C25">
        <f>[1]!S_DQ_Close(C$1,$A25)</f>
        <v>3062</v>
      </c>
      <c r="D25">
        <f>[1]!S_DQ_Close(D$1,$A25)</f>
        <v>328.31</v>
      </c>
      <c r="E25">
        <f>[1]!S_DQ_Close(E$1,$A25)</f>
        <v>0</v>
      </c>
      <c r="F25">
        <f>[1]!S_DQ_Close(F$1,$A25)</f>
        <v>0</v>
      </c>
      <c r="G25">
        <f>[1]!S_DQ_Close(G$1,$A25)</f>
        <v>0</v>
      </c>
      <c r="H25">
        <f>[1]!S_DQ_Close(H$1,$A25)</f>
        <v>0</v>
      </c>
    </row>
    <row r="26" spans="1:8" x14ac:dyDescent="0.15">
      <c r="A26" s="1">
        <v>33261</v>
      </c>
      <c r="B26">
        <f>[1]!S_DQ_Close(B$1,$A26)</f>
        <v>0</v>
      </c>
      <c r="C26">
        <f>[1]!S_DQ_Close(C$1,$A26)</f>
        <v>3090</v>
      </c>
      <c r="D26">
        <f>[1]!S_DQ_Close(D$1,$A26)</f>
        <v>330.21</v>
      </c>
      <c r="E26">
        <f>[1]!S_DQ_Close(E$1,$A26)</f>
        <v>0</v>
      </c>
      <c r="F26">
        <f>[1]!S_DQ_Close(F$1,$A26)</f>
        <v>0</v>
      </c>
      <c r="G26">
        <f>[1]!S_DQ_Close(G$1,$A26)</f>
        <v>0</v>
      </c>
      <c r="H26">
        <f>[1]!S_DQ_Close(H$1,$A26)</f>
        <v>0</v>
      </c>
    </row>
    <row r="27" spans="1:8" x14ac:dyDescent="0.15">
      <c r="A27" s="1">
        <v>33262</v>
      </c>
      <c r="B27">
        <f>[1]!S_DQ_Close(B$1,$A27)</f>
        <v>0</v>
      </c>
      <c r="C27">
        <f>[1]!S_DQ_Close(C$1,$A27)</f>
        <v>3140</v>
      </c>
      <c r="D27">
        <f>[1]!S_DQ_Close(D$1,$A27)</f>
        <v>334.78</v>
      </c>
      <c r="E27">
        <f>[1]!S_DQ_Close(E$1,$A27)</f>
        <v>0</v>
      </c>
      <c r="F27">
        <f>[1]!S_DQ_Close(F$1,$A27)</f>
        <v>0</v>
      </c>
      <c r="G27">
        <f>[1]!S_DQ_Close(G$1,$A27)</f>
        <v>0</v>
      </c>
      <c r="H27">
        <f>[1]!S_DQ_Close(H$1,$A27)</f>
        <v>0</v>
      </c>
    </row>
    <row r="28" spans="1:8" x14ac:dyDescent="0.15">
      <c r="A28" s="1">
        <v>33263</v>
      </c>
      <c r="B28">
        <f>[1]!S_DQ_Close(B$1,$A28)</f>
        <v>0</v>
      </c>
      <c r="C28">
        <f>[1]!S_DQ_Close(C$1,$A28)</f>
        <v>3206</v>
      </c>
      <c r="D28">
        <f>[1]!S_DQ_Close(D$1,$A28)</f>
        <v>336.07</v>
      </c>
      <c r="E28">
        <f>[1]!S_DQ_Close(E$1,$A28)</f>
        <v>0</v>
      </c>
      <c r="F28">
        <f>[1]!S_DQ_Close(F$1,$A28)</f>
        <v>0</v>
      </c>
      <c r="G28">
        <f>[1]!S_DQ_Close(G$1,$A28)</f>
        <v>0</v>
      </c>
      <c r="H28">
        <f>[1]!S_DQ_Close(H$1,$A28)</f>
        <v>0</v>
      </c>
    </row>
    <row r="29" spans="1:8" x14ac:dyDescent="0.15">
      <c r="A29" s="1">
        <v>33266</v>
      </c>
      <c r="B29">
        <f>[1]!S_DQ_Close(B$1,$A29)</f>
        <v>0</v>
      </c>
      <c r="C29">
        <f>[1]!S_DQ_Close(C$1,$A29)</f>
        <v>3198</v>
      </c>
      <c r="D29">
        <f>[1]!S_DQ_Close(D$1,$A29)</f>
        <v>336.03</v>
      </c>
      <c r="E29">
        <f>[1]!S_DQ_Close(E$1,$A29)</f>
        <v>0</v>
      </c>
      <c r="F29">
        <f>[1]!S_DQ_Close(F$1,$A29)</f>
        <v>0</v>
      </c>
      <c r="G29">
        <f>[1]!S_DQ_Close(G$1,$A29)</f>
        <v>0</v>
      </c>
      <c r="H29">
        <f>[1]!S_DQ_Close(H$1,$A29)</f>
        <v>0</v>
      </c>
    </row>
    <row r="30" spans="1:8" x14ac:dyDescent="0.15">
      <c r="A30" s="1">
        <v>33267</v>
      </c>
      <c r="B30">
        <f>[1]!S_DQ_Close(B$1,$A30)</f>
        <v>0</v>
      </c>
      <c r="C30">
        <f>[1]!S_DQ_Close(C$1,$A30)</f>
        <v>3192</v>
      </c>
      <c r="D30">
        <f>[1]!S_DQ_Close(D$1,$A30)</f>
        <v>335.84</v>
      </c>
      <c r="E30">
        <f>[1]!S_DQ_Close(E$1,$A30)</f>
        <v>0</v>
      </c>
      <c r="F30">
        <f>[1]!S_DQ_Close(F$1,$A30)</f>
        <v>0</v>
      </c>
      <c r="G30">
        <f>[1]!S_DQ_Close(G$1,$A30)</f>
        <v>0</v>
      </c>
      <c r="H30">
        <f>[1]!S_DQ_Close(H$1,$A30)</f>
        <v>0</v>
      </c>
    </row>
    <row r="31" spans="1:8" x14ac:dyDescent="0.15">
      <c r="A31" s="1">
        <v>33268</v>
      </c>
      <c r="B31">
        <f>[1]!S_DQ_Close(B$1,$A31)</f>
        <v>0</v>
      </c>
      <c r="C31">
        <f>[1]!S_DQ_Close(C$1,$A31)</f>
        <v>3200</v>
      </c>
      <c r="D31">
        <f>[1]!S_DQ_Close(D$1,$A31)</f>
        <v>340.91</v>
      </c>
      <c r="E31">
        <f>[1]!S_DQ_Close(E$1,$A31)</f>
        <v>0</v>
      </c>
      <c r="F31">
        <f>[1]!S_DQ_Close(F$1,$A31)</f>
        <v>0</v>
      </c>
      <c r="G31">
        <f>[1]!S_DQ_Close(G$1,$A31)</f>
        <v>0</v>
      </c>
      <c r="H31">
        <f>[1]!S_DQ_Close(H$1,$A31)</f>
        <v>0</v>
      </c>
    </row>
    <row r="32" spans="1:8" x14ac:dyDescent="0.15">
      <c r="A32" s="1">
        <v>33269</v>
      </c>
      <c r="B32">
        <f>[1]!S_DQ_Close(B$1,$A32)</f>
        <v>0</v>
      </c>
      <c r="C32">
        <f>[1]!S_DQ_Close(C$1,$A32)</f>
        <v>3243</v>
      </c>
      <c r="D32">
        <f>[1]!S_DQ_Close(D$1,$A32)</f>
        <v>343.93</v>
      </c>
      <c r="E32">
        <f>[1]!S_DQ_Close(E$1,$A32)</f>
        <v>0</v>
      </c>
      <c r="F32">
        <f>[1]!S_DQ_Close(F$1,$A32)</f>
        <v>0</v>
      </c>
      <c r="G32">
        <f>[1]!S_DQ_Close(G$1,$A32)</f>
        <v>0</v>
      </c>
      <c r="H32">
        <f>[1]!S_DQ_Close(H$1,$A32)</f>
        <v>0</v>
      </c>
    </row>
    <row r="33" spans="1:8" x14ac:dyDescent="0.15">
      <c r="A33" s="1">
        <v>33270</v>
      </c>
      <c r="B33">
        <f>[1]!S_DQ_Close(B$1,$A33)</f>
        <v>0</v>
      </c>
      <c r="C33">
        <f>[1]!S_DQ_Close(C$1,$A33)</f>
        <v>3223</v>
      </c>
      <c r="D33">
        <f>[1]!S_DQ_Close(D$1,$A33)</f>
        <v>343.05</v>
      </c>
      <c r="E33">
        <f>[1]!S_DQ_Close(E$1,$A33)</f>
        <v>0</v>
      </c>
      <c r="F33">
        <f>[1]!S_DQ_Close(F$1,$A33)</f>
        <v>0</v>
      </c>
      <c r="G33">
        <f>[1]!S_DQ_Close(G$1,$A33)</f>
        <v>0</v>
      </c>
      <c r="H33">
        <f>[1]!S_DQ_Close(H$1,$A33)</f>
        <v>0</v>
      </c>
    </row>
    <row r="34" spans="1:8" x14ac:dyDescent="0.15">
      <c r="A34" s="1">
        <v>33273</v>
      </c>
      <c r="B34">
        <f>[1]!S_DQ_Close(B$1,$A34)</f>
        <v>0</v>
      </c>
      <c r="C34">
        <f>[1]!S_DQ_Close(C$1,$A34)</f>
        <v>3250</v>
      </c>
      <c r="D34">
        <f>[1]!S_DQ_Close(D$1,$A34)</f>
        <v>348.34</v>
      </c>
      <c r="E34">
        <f>[1]!S_DQ_Close(E$1,$A34)</f>
        <v>0</v>
      </c>
      <c r="F34">
        <f>[1]!S_DQ_Close(F$1,$A34)</f>
        <v>0</v>
      </c>
      <c r="G34">
        <f>[1]!S_DQ_Close(G$1,$A34)</f>
        <v>0</v>
      </c>
      <c r="H34">
        <f>[1]!S_DQ_Close(H$1,$A34)</f>
        <v>0</v>
      </c>
    </row>
    <row r="35" spans="1:8" x14ac:dyDescent="0.15">
      <c r="A35" s="1">
        <v>33274</v>
      </c>
      <c r="B35">
        <f>[1]!S_DQ_Close(B$1,$A35)</f>
        <v>0</v>
      </c>
      <c r="C35">
        <f>[1]!S_DQ_Close(C$1,$A35)</f>
        <v>3345</v>
      </c>
      <c r="D35">
        <f>[1]!S_DQ_Close(D$1,$A35)</f>
        <v>351.26</v>
      </c>
      <c r="E35">
        <f>[1]!S_DQ_Close(E$1,$A35)</f>
        <v>0</v>
      </c>
      <c r="F35">
        <f>[1]!S_DQ_Close(F$1,$A35)</f>
        <v>0</v>
      </c>
      <c r="G35">
        <f>[1]!S_DQ_Close(G$1,$A35)</f>
        <v>0</v>
      </c>
      <c r="H35">
        <f>[1]!S_DQ_Close(H$1,$A35)</f>
        <v>0</v>
      </c>
    </row>
    <row r="36" spans="1:8" x14ac:dyDescent="0.15">
      <c r="A36" s="1">
        <v>33275</v>
      </c>
      <c r="B36">
        <f>[1]!S_DQ_Close(B$1,$A36)</f>
        <v>0</v>
      </c>
      <c r="C36">
        <f>[1]!S_DQ_Close(C$1,$A36)</f>
        <v>3365</v>
      </c>
      <c r="D36">
        <f>[1]!S_DQ_Close(D$1,$A36)</f>
        <v>358.07</v>
      </c>
      <c r="E36">
        <f>[1]!S_DQ_Close(E$1,$A36)</f>
        <v>0</v>
      </c>
      <c r="F36">
        <f>[1]!S_DQ_Close(F$1,$A36)</f>
        <v>0</v>
      </c>
      <c r="G36">
        <f>[1]!S_DQ_Close(G$1,$A36)</f>
        <v>0</v>
      </c>
      <c r="H36">
        <f>[1]!S_DQ_Close(H$1,$A36)</f>
        <v>0</v>
      </c>
    </row>
    <row r="37" spans="1:8" x14ac:dyDescent="0.15">
      <c r="A37" s="1">
        <v>33276</v>
      </c>
      <c r="B37">
        <f>[1]!S_DQ_Close(B$1,$A37)</f>
        <v>0</v>
      </c>
      <c r="C37">
        <f>[1]!S_DQ_Close(C$1,$A37)</f>
        <v>3333</v>
      </c>
      <c r="D37">
        <f>[1]!S_DQ_Close(D$1,$A37)</f>
        <v>356.52</v>
      </c>
      <c r="E37">
        <f>[1]!S_DQ_Close(E$1,$A37)</f>
        <v>0</v>
      </c>
      <c r="F37">
        <f>[1]!S_DQ_Close(F$1,$A37)</f>
        <v>0</v>
      </c>
      <c r="G37">
        <f>[1]!S_DQ_Close(G$1,$A37)</f>
        <v>0</v>
      </c>
      <c r="H37">
        <f>[1]!S_DQ_Close(H$1,$A37)</f>
        <v>0</v>
      </c>
    </row>
    <row r="38" spans="1:8" x14ac:dyDescent="0.15">
      <c r="A38" s="1">
        <v>33277</v>
      </c>
      <c r="B38">
        <f>[1]!S_DQ_Close(B$1,$A38)</f>
        <v>0</v>
      </c>
      <c r="C38">
        <f>[1]!S_DQ_Close(C$1,$A38)</f>
        <v>3359</v>
      </c>
      <c r="D38">
        <f>[1]!S_DQ_Close(D$1,$A38)</f>
        <v>359.35</v>
      </c>
      <c r="E38">
        <f>[1]!S_DQ_Close(E$1,$A38)</f>
        <v>0</v>
      </c>
      <c r="F38">
        <f>[1]!S_DQ_Close(F$1,$A38)</f>
        <v>0</v>
      </c>
      <c r="G38">
        <f>[1]!S_DQ_Close(G$1,$A38)</f>
        <v>0</v>
      </c>
      <c r="H38">
        <f>[1]!S_DQ_Close(H$1,$A38)</f>
        <v>0</v>
      </c>
    </row>
    <row r="39" spans="1:8" x14ac:dyDescent="0.15">
      <c r="A39" s="1">
        <v>33280</v>
      </c>
      <c r="B39">
        <f>[1]!S_DQ_Close(B$1,$A39)</f>
        <v>0</v>
      </c>
      <c r="C39">
        <f>[1]!S_DQ_Close(C$1,$A39)</f>
        <v>3394</v>
      </c>
      <c r="D39">
        <f>[1]!S_DQ_Close(D$1,$A39)</f>
        <v>368.58</v>
      </c>
      <c r="E39">
        <f>[1]!S_DQ_Close(E$1,$A39)</f>
        <v>0</v>
      </c>
      <c r="F39">
        <f>[1]!S_DQ_Close(F$1,$A39)</f>
        <v>0</v>
      </c>
      <c r="G39">
        <f>[1]!S_DQ_Close(G$1,$A39)</f>
        <v>0</v>
      </c>
      <c r="H39">
        <f>[1]!S_DQ_Close(H$1,$A39)</f>
        <v>0</v>
      </c>
    </row>
    <row r="40" spans="1:8" x14ac:dyDescent="0.15">
      <c r="A40" s="1">
        <v>33281</v>
      </c>
      <c r="B40">
        <f>[1]!S_DQ_Close(B$1,$A40)</f>
        <v>0</v>
      </c>
      <c r="C40">
        <f>[1]!S_DQ_Close(C$1,$A40)</f>
        <v>3395</v>
      </c>
      <c r="D40">
        <f>[1]!S_DQ_Close(D$1,$A40)</f>
        <v>365.5</v>
      </c>
      <c r="E40">
        <f>[1]!S_DQ_Close(E$1,$A40)</f>
        <v>0</v>
      </c>
      <c r="F40">
        <f>[1]!S_DQ_Close(F$1,$A40)</f>
        <v>0</v>
      </c>
      <c r="G40">
        <f>[1]!S_DQ_Close(G$1,$A40)</f>
        <v>0</v>
      </c>
      <c r="H40">
        <f>[1]!S_DQ_Close(H$1,$A40)</f>
        <v>0</v>
      </c>
    </row>
    <row r="41" spans="1:8" x14ac:dyDescent="0.15">
      <c r="A41" s="1">
        <v>33282</v>
      </c>
      <c r="B41">
        <f>[1]!S_DQ_Close(B$1,$A41)</f>
        <v>0</v>
      </c>
      <c r="C41">
        <f>[1]!S_DQ_Close(C$1,$A41)</f>
        <v>3412</v>
      </c>
      <c r="D41">
        <f>[1]!S_DQ_Close(D$1,$A41)</f>
        <v>369.02</v>
      </c>
      <c r="E41">
        <f>[1]!S_DQ_Close(E$1,$A41)</f>
        <v>0</v>
      </c>
      <c r="F41">
        <f>[1]!S_DQ_Close(F$1,$A41)</f>
        <v>0</v>
      </c>
      <c r="G41">
        <f>[1]!S_DQ_Close(G$1,$A41)</f>
        <v>0</v>
      </c>
      <c r="H41">
        <f>[1]!S_DQ_Close(H$1,$A41)</f>
        <v>0</v>
      </c>
    </row>
    <row r="42" spans="1:8" x14ac:dyDescent="0.15">
      <c r="A42" s="1">
        <v>33283</v>
      </c>
      <c r="B42">
        <f>[1]!S_DQ_Close(B$1,$A42)</f>
        <v>0</v>
      </c>
      <c r="C42">
        <f>[1]!S_DQ_Close(C$1,$A42)</f>
        <v>3412</v>
      </c>
      <c r="D42">
        <f>[1]!S_DQ_Close(D$1,$A42)</f>
        <v>364.22</v>
      </c>
      <c r="E42">
        <f>[1]!S_DQ_Close(E$1,$A42)</f>
        <v>0</v>
      </c>
      <c r="F42">
        <f>[1]!S_DQ_Close(F$1,$A42)</f>
        <v>0</v>
      </c>
      <c r="G42">
        <f>[1]!S_DQ_Close(G$1,$A42)</f>
        <v>0</v>
      </c>
      <c r="H42">
        <f>[1]!S_DQ_Close(H$1,$A42)</f>
        <v>0</v>
      </c>
    </row>
    <row r="43" spans="1:8" x14ac:dyDescent="0.15">
      <c r="A43" s="1">
        <v>33288</v>
      </c>
      <c r="B43">
        <f>[1]!S_DQ_Close(B$1,$A43)</f>
        <v>0</v>
      </c>
      <c r="C43">
        <f>[1]!S_DQ_Close(C$1,$A43)</f>
        <v>3467</v>
      </c>
      <c r="D43">
        <f>[1]!S_DQ_Close(D$1,$A43)</f>
        <v>369.39</v>
      </c>
      <c r="E43">
        <f>[1]!S_DQ_Close(E$1,$A43)</f>
        <v>0</v>
      </c>
      <c r="F43">
        <f>[1]!S_DQ_Close(F$1,$A43)</f>
        <v>0</v>
      </c>
      <c r="G43">
        <f>[1]!S_DQ_Close(G$1,$A43)</f>
        <v>0</v>
      </c>
      <c r="H43">
        <f>[1]!S_DQ_Close(H$1,$A43)</f>
        <v>0</v>
      </c>
    </row>
    <row r="44" spans="1:8" x14ac:dyDescent="0.15">
      <c r="A44" s="1">
        <v>33289</v>
      </c>
      <c r="B44">
        <f>[1]!S_DQ_Close(B$1,$A44)</f>
        <v>0</v>
      </c>
      <c r="C44">
        <f>[1]!S_DQ_Close(C$1,$A44)</f>
        <v>3492</v>
      </c>
      <c r="D44">
        <f>[1]!S_DQ_Close(D$1,$A44)</f>
        <v>365.14</v>
      </c>
      <c r="E44">
        <f>[1]!S_DQ_Close(E$1,$A44)</f>
        <v>0</v>
      </c>
      <c r="F44">
        <f>[1]!S_DQ_Close(F$1,$A44)</f>
        <v>0</v>
      </c>
      <c r="G44">
        <f>[1]!S_DQ_Close(G$1,$A44)</f>
        <v>0</v>
      </c>
      <c r="H44">
        <f>[1]!S_DQ_Close(H$1,$A44)</f>
        <v>0</v>
      </c>
    </row>
    <row r="45" spans="1:8" x14ac:dyDescent="0.15">
      <c r="A45" s="1">
        <v>33290</v>
      </c>
      <c r="B45">
        <f>[1]!S_DQ_Close(B$1,$A45)</f>
        <v>0</v>
      </c>
      <c r="C45">
        <f>[1]!S_DQ_Close(C$1,$A45)</f>
        <v>3477</v>
      </c>
      <c r="D45">
        <f>[1]!S_DQ_Close(D$1,$A45)</f>
        <v>364.97</v>
      </c>
      <c r="E45">
        <f>[1]!S_DQ_Close(E$1,$A45)</f>
        <v>0</v>
      </c>
      <c r="F45">
        <f>[1]!S_DQ_Close(F$1,$A45)</f>
        <v>0</v>
      </c>
      <c r="G45">
        <f>[1]!S_DQ_Close(G$1,$A45)</f>
        <v>0</v>
      </c>
      <c r="H45">
        <f>[1]!S_DQ_Close(H$1,$A45)</f>
        <v>0</v>
      </c>
    </row>
    <row r="46" spans="1:8" x14ac:dyDescent="0.15">
      <c r="A46" s="1">
        <v>33291</v>
      </c>
      <c r="B46">
        <f>[1]!S_DQ_Close(B$1,$A46)</f>
        <v>0</v>
      </c>
      <c r="C46">
        <f>[1]!S_DQ_Close(C$1,$A46)</f>
        <v>3475</v>
      </c>
      <c r="D46">
        <f>[1]!S_DQ_Close(D$1,$A46)</f>
        <v>365.65</v>
      </c>
      <c r="E46">
        <f>[1]!S_DQ_Close(E$1,$A46)</f>
        <v>0</v>
      </c>
      <c r="F46">
        <f>[1]!S_DQ_Close(F$1,$A46)</f>
        <v>0</v>
      </c>
      <c r="G46">
        <f>[1]!S_DQ_Close(G$1,$A46)</f>
        <v>0</v>
      </c>
      <c r="H46">
        <f>[1]!S_DQ_Close(H$1,$A46)</f>
        <v>0</v>
      </c>
    </row>
    <row r="47" spans="1:8" x14ac:dyDescent="0.15">
      <c r="A47" s="1">
        <v>33294</v>
      </c>
      <c r="B47">
        <f>[1]!S_DQ_Close(B$1,$A47)</f>
        <v>0</v>
      </c>
      <c r="C47">
        <f>[1]!S_DQ_Close(C$1,$A47)</f>
        <v>3520</v>
      </c>
      <c r="D47">
        <f>[1]!S_DQ_Close(D$1,$A47)</f>
        <v>367.26</v>
      </c>
      <c r="E47">
        <f>[1]!S_DQ_Close(E$1,$A47)</f>
        <v>0</v>
      </c>
      <c r="F47">
        <f>[1]!S_DQ_Close(F$1,$A47)</f>
        <v>0</v>
      </c>
      <c r="G47">
        <f>[1]!S_DQ_Close(G$1,$A47)</f>
        <v>0</v>
      </c>
      <c r="H47">
        <f>[1]!S_DQ_Close(H$1,$A47)</f>
        <v>0</v>
      </c>
    </row>
    <row r="48" spans="1:8" x14ac:dyDescent="0.15">
      <c r="A48" s="1">
        <v>33295</v>
      </c>
      <c r="B48">
        <f>[1]!S_DQ_Close(B$1,$A48)</f>
        <v>0</v>
      </c>
      <c r="C48">
        <f>[1]!S_DQ_Close(C$1,$A48)</f>
        <v>3532</v>
      </c>
      <c r="D48">
        <f>[1]!S_DQ_Close(D$1,$A48)</f>
        <v>362.81</v>
      </c>
      <c r="E48">
        <f>[1]!S_DQ_Close(E$1,$A48)</f>
        <v>0</v>
      </c>
      <c r="F48">
        <f>[1]!S_DQ_Close(F$1,$A48)</f>
        <v>0</v>
      </c>
      <c r="G48">
        <f>[1]!S_DQ_Close(G$1,$A48)</f>
        <v>0</v>
      </c>
      <c r="H48">
        <f>[1]!S_DQ_Close(H$1,$A48)</f>
        <v>0</v>
      </c>
    </row>
    <row r="49" spans="1:8" x14ac:dyDescent="0.15">
      <c r="A49" s="1">
        <v>33296</v>
      </c>
      <c r="B49">
        <f>[1]!S_DQ_Close(B$1,$A49)</f>
        <v>0</v>
      </c>
      <c r="C49">
        <f>[1]!S_DQ_Close(C$1,$A49)</f>
        <v>3512</v>
      </c>
      <c r="D49">
        <f>[1]!S_DQ_Close(D$1,$A49)</f>
        <v>367.74</v>
      </c>
      <c r="E49">
        <f>[1]!S_DQ_Close(E$1,$A49)</f>
        <v>0</v>
      </c>
      <c r="F49">
        <f>[1]!S_DQ_Close(F$1,$A49)</f>
        <v>0</v>
      </c>
      <c r="G49">
        <f>[1]!S_DQ_Close(G$1,$A49)</f>
        <v>0</v>
      </c>
      <c r="H49">
        <f>[1]!S_DQ_Close(H$1,$A49)</f>
        <v>0</v>
      </c>
    </row>
    <row r="50" spans="1:8" x14ac:dyDescent="0.15">
      <c r="A50" s="1">
        <v>33297</v>
      </c>
      <c r="B50">
        <f>[1]!S_DQ_Close(B$1,$A50)</f>
        <v>0</v>
      </c>
      <c r="C50">
        <f>[1]!S_DQ_Close(C$1,$A50)</f>
        <v>3552</v>
      </c>
      <c r="D50">
        <f>[1]!S_DQ_Close(D$1,$A50)</f>
        <v>367.07</v>
      </c>
      <c r="E50">
        <f>[1]!S_DQ_Close(E$1,$A50)</f>
        <v>0</v>
      </c>
      <c r="F50">
        <f>[1]!S_DQ_Close(F$1,$A50)</f>
        <v>0</v>
      </c>
      <c r="G50">
        <f>[1]!S_DQ_Close(G$1,$A50)</f>
        <v>0</v>
      </c>
      <c r="H50">
        <f>[1]!S_DQ_Close(H$1,$A50)</f>
        <v>0</v>
      </c>
    </row>
    <row r="51" spans="1:8" x14ac:dyDescent="0.15">
      <c r="A51" s="1">
        <v>33298</v>
      </c>
      <c r="B51">
        <f>[1]!S_DQ_Close(B$1,$A51)</f>
        <v>0</v>
      </c>
      <c r="C51">
        <f>[1]!S_DQ_Close(C$1,$A51)</f>
        <v>3552</v>
      </c>
      <c r="D51">
        <f>[1]!S_DQ_Close(D$1,$A51)</f>
        <v>370.47</v>
      </c>
      <c r="E51">
        <f>[1]!S_DQ_Close(E$1,$A51)</f>
        <v>0</v>
      </c>
      <c r="F51">
        <f>[1]!S_DQ_Close(F$1,$A51)</f>
        <v>0</v>
      </c>
      <c r="G51">
        <f>[1]!S_DQ_Close(G$1,$A51)</f>
        <v>0</v>
      </c>
      <c r="H51">
        <f>[1]!S_DQ_Close(H$1,$A51)</f>
        <v>0</v>
      </c>
    </row>
    <row r="52" spans="1:8" x14ac:dyDescent="0.15">
      <c r="A52" s="1">
        <v>33301</v>
      </c>
      <c r="B52">
        <f>[1]!S_DQ_Close(B$1,$A52)</f>
        <v>0</v>
      </c>
      <c r="C52">
        <f>[1]!S_DQ_Close(C$1,$A52)</f>
        <v>3564</v>
      </c>
      <c r="D52">
        <f>[1]!S_DQ_Close(D$1,$A52)</f>
        <v>369.33</v>
      </c>
      <c r="E52">
        <f>[1]!S_DQ_Close(E$1,$A52)</f>
        <v>0</v>
      </c>
      <c r="F52">
        <f>[1]!S_DQ_Close(F$1,$A52)</f>
        <v>0</v>
      </c>
      <c r="G52">
        <f>[1]!S_DQ_Close(G$1,$A52)</f>
        <v>0</v>
      </c>
      <c r="H52">
        <f>[1]!S_DQ_Close(H$1,$A52)</f>
        <v>0</v>
      </c>
    </row>
    <row r="53" spans="1:8" x14ac:dyDescent="0.15">
      <c r="A53" s="1">
        <v>33302</v>
      </c>
      <c r="B53">
        <f>[1]!S_DQ_Close(B$1,$A53)</f>
        <v>0</v>
      </c>
      <c r="C53">
        <f>[1]!S_DQ_Close(C$1,$A53)</f>
        <v>3600</v>
      </c>
      <c r="D53">
        <f>[1]!S_DQ_Close(D$1,$A53)</f>
        <v>376.72</v>
      </c>
      <c r="E53">
        <f>[1]!S_DQ_Close(E$1,$A53)</f>
        <v>0</v>
      </c>
      <c r="F53">
        <f>[1]!S_DQ_Close(F$1,$A53)</f>
        <v>0</v>
      </c>
      <c r="G53">
        <f>[1]!S_DQ_Close(G$1,$A53)</f>
        <v>0</v>
      </c>
      <c r="H53">
        <f>[1]!S_DQ_Close(H$1,$A53)</f>
        <v>0</v>
      </c>
    </row>
    <row r="54" spans="1:8" x14ac:dyDescent="0.15">
      <c r="A54" s="1">
        <v>33303</v>
      </c>
      <c r="B54">
        <f>[1]!S_DQ_Close(B$1,$A54)</f>
        <v>0</v>
      </c>
      <c r="C54">
        <f>[1]!S_DQ_Close(C$1,$A54)</f>
        <v>3647</v>
      </c>
      <c r="D54">
        <f>[1]!S_DQ_Close(D$1,$A54)</f>
        <v>376.17</v>
      </c>
      <c r="E54">
        <f>[1]!S_DQ_Close(E$1,$A54)</f>
        <v>0</v>
      </c>
      <c r="F54">
        <f>[1]!S_DQ_Close(F$1,$A54)</f>
        <v>0</v>
      </c>
      <c r="G54">
        <f>[1]!S_DQ_Close(G$1,$A54)</f>
        <v>0</v>
      </c>
      <c r="H54">
        <f>[1]!S_DQ_Close(H$1,$A54)</f>
        <v>0</v>
      </c>
    </row>
    <row r="55" spans="1:8" x14ac:dyDescent="0.15">
      <c r="A55" s="1">
        <v>33304</v>
      </c>
      <c r="B55">
        <f>[1]!S_DQ_Close(B$1,$A55)</f>
        <v>0</v>
      </c>
      <c r="C55">
        <f>[1]!S_DQ_Close(C$1,$A55)</f>
        <v>3658</v>
      </c>
      <c r="D55">
        <f>[1]!S_DQ_Close(D$1,$A55)</f>
        <v>375.91</v>
      </c>
      <c r="E55">
        <f>[1]!S_DQ_Close(E$1,$A55)</f>
        <v>0</v>
      </c>
      <c r="F55">
        <f>[1]!S_DQ_Close(F$1,$A55)</f>
        <v>0</v>
      </c>
      <c r="G55">
        <f>[1]!S_DQ_Close(G$1,$A55)</f>
        <v>0</v>
      </c>
      <c r="H55">
        <f>[1]!S_DQ_Close(H$1,$A55)</f>
        <v>0</v>
      </c>
    </row>
    <row r="56" spans="1:8" x14ac:dyDescent="0.15">
      <c r="A56" s="1">
        <v>33305</v>
      </c>
      <c r="B56">
        <f>[1]!S_DQ_Close(B$1,$A56)</f>
        <v>0</v>
      </c>
      <c r="C56">
        <f>[1]!S_DQ_Close(C$1,$A56)</f>
        <v>3653</v>
      </c>
      <c r="D56">
        <f>[1]!S_DQ_Close(D$1,$A56)</f>
        <v>374.95</v>
      </c>
      <c r="E56">
        <f>[1]!S_DQ_Close(E$1,$A56)</f>
        <v>0</v>
      </c>
      <c r="F56">
        <f>[1]!S_DQ_Close(F$1,$A56)</f>
        <v>0</v>
      </c>
      <c r="G56">
        <f>[1]!S_DQ_Close(G$1,$A56)</f>
        <v>0</v>
      </c>
      <c r="H56">
        <f>[1]!S_DQ_Close(H$1,$A56)</f>
        <v>0</v>
      </c>
    </row>
    <row r="57" spans="1:8" x14ac:dyDescent="0.15">
      <c r="A57" s="1">
        <v>33308</v>
      </c>
      <c r="B57">
        <f>[1]!S_DQ_Close(B$1,$A57)</f>
        <v>0</v>
      </c>
      <c r="C57">
        <f>[1]!S_DQ_Close(C$1,$A57)</f>
        <v>3669</v>
      </c>
      <c r="D57">
        <f>[1]!S_DQ_Close(D$1,$A57)</f>
        <v>372.96</v>
      </c>
      <c r="E57">
        <f>[1]!S_DQ_Close(E$1,$A57)</f>
        <v>0</v>
      </c>
      <c r="F57">
        <f>[1]!S_DQ_Close(F$1,$A57)</f>
        <v>0</v>
      </c>
      <c r="G57">
        <f>[1]!S_DQ_Close(G$1,$A57)</f>
        <v>0</v>
      </c>
      <c r="H57">
        <f>[1]!S_DQ_Close(H$1,$A57)</f>
        <v>0</v>
      </c>
    </row>
    <row r="58" spans="1:8" x14ac:dyDescent="0.15">
      <c r="A58" s="1">
        <v>33309</v>
      </c>
      <c r="B58">
        <f>[1]!S_DQ_Close(B$1,$A58)</f>
        <v>0</v>
      </c>
      <c r="C58">
        <f>[1]!S_DQ_Close(C$1,$A58)</f>
        <v>3658</v>
      </c>
      <c r="D58">
        <f>[1]!S_DQ_Close(D$1,$A58)</f>
        <v>370.03</v>
      </c>
      <c r="E58">
        <f>[1]!S_DQ_Close(E$1,$A58)</f>
        <v>0</v>
      </c>
      <c r="F58">
        <f>[1]!S_DQ_Close(F$1,$A58)</f>
        <v>0</v>
      </c>
      <c r="G58">
        <f>[1]!S_DQ_Close(G$1,$A58)</f>
        <v>0</v>
      </c>
      <c r="H58">
        <f>[1]!S_DQ_Close(H$1,$A58)</f>
        <v>0</v>
      </c>
    </row>
    <row r="59" spans="1:8" x14ac:dyDescent="0.15">
      <c r="A59" s="1">
        <v>33310</v>
      </c>
      <c r="B59">
        <f>[1]!S_DQ_Close(B$1,$A59)</f>
        <v>0</v>
      </c>
      <c r="C59">
        <f>[1]!S_DQ_Close(C$1,$A59)</f>
        <v>3634</v>
      </c>
      <c r="D59">
        <f>[1]!S_DQ_Close(D$1,$A59)</f>
        <v>374.57</v>
      </c>
      <c r="E59">
        <f>[1]!S_DQ_Close(E$1,$A59)</f>
        <v>0</v>
      </c>
      <c r="F59">
        <f>[1]!S_DQ_Close(F$1,$A59)</f>
        <v>0</v>
      </c>
      <c r="G59">
        <f>[1]!S_DQ_Close(G$1,$A59)</f>
        <v>0</v>
      </c>
      <c r="H59">
        <f>[1]!S_DQ_Close(H$1,$A59)</f>
        <v>0</v>
      </c>
    </row>
    <row r="60" spans="1:8" x14ac:dyDescent="0.15">
      <c r="A60" s="1">
        <v>33311</v>
      </c>
      <c r="B60">
        <f>[1]!S_DQ_Close(B$1,$A60)</f>
        <v>0</v>
      </c>
      <c r="C60">
        <f>[1]!S_DQ_Close(C$1,$A60)</f>
        <v>3627</v>
      </c>
      <c r="D60">
        <f>[1]!S_DQ_Close(D$1,$A60)</f>
        <v>373.5</v>
      </c>
      <c r="E60">
        <f>[1]!S_DQ_Close(E$1,$A60)</f>
        <v>0</v>
      </c>
      <c r="F60">
        <f>[1]!S_DQ_Close(F$1,$A60)</f>
        <v>0</v>
      </c>
      <c r="G60">
        <f>[1]!S_DQ_Close(G$1,$A60)</f>
        <v>0</v>
      </c>
      <c r="H60">
        <f>[1]!S_DQ_Close(H$1,$A60)</f>
        <v>0</v>
      </c>
    </row>
    <row r="61" spans="1:8" x14ac:dyDescent="0.15">
      <c r="A61" s="1">
        <v>33312</v>
      </c>
      <c r="B61">
        <f>[1]!S_DQ_Close(B$1,$A61)</f>
        <v>0</v>
      </c>
      <c r="C61">
        <f>[1]!S_DQ_Close(C$1,$A61)</f>
        <v>3722</v>
      </c>
      <c r="D61">
        <f>[1]!S_DQ_Close(D$1,$A61)</f>
        <v>373.59</v>
      </c>
      <c r="E61">
        <f>[1]!S_DQ_Close(E$1,$A61)</f>
        <v>0</v>
      </c>
      <c r="F61">
        <f>[1]!S_DQ_Close(F$1,$A61)</f>
        <v>0</v>
      </c>
      <c r="G61">
        <f>[1]!S_DQ_Close(G$1,$A61)</f>
        <v>0</v>
      </c>
      <c r="H61">
        <f>[1]!S_DQ_Close(H$1,$A61)</f>
        <v>0</v>
      </c>
    </row>
    <row r="62" spans="1:8" x14ac:dyDescent="0.15">
      <c r="A62" s="1">
        <v>33315</v>
      </c>
      <c r="B62">
        <f>[1]!S_DQ_Close(B$1,$A62)</f>
        <v>0</v>
      </c>
      <c r="C62">
        <f>[1]!S_DQ_Close(C$1,$A62)</f>
        <v>3724</v>
      </c>
      <c r="D62">
        <f>[1]!S_DQ_Close(D$1,$A62)</f>
        <v>372.11</v>
      </c>
      <c r="E62">
        <f>[1]!S_DQ_Close(E$1,$A62)</f>
        <v>0</v>
      </c>
      <c r="F62">
        <f>[1]!S_DQ_Close(F$1,$A62)</f>
        <v>0</v>
      </c>
      <c r="G62">
        <f>[1]!S_DQ_Close(G$1,$A62)</f>
        <v>0</v>
      </c>
      <c r="H62">
        <f>[1]!S_DQ_Close(H$1,$A62)</f>
        <v>0</v>
      </c>
    </row>
    <row r="63" spans="1:8" x14ac:dyDescent="0.15">
      <c r="A63" s="1">
        <v>33316</v>
      </c>
      <c r="B63">
        <f>[1]!S_DQ_Close(B$1,$A63)</f>
        <v>0</v>
      </c>
      <c r="C63">
        <f>[1]!S_DQ_Close(C$1,$A63)</f>
        <v>3751</v>
      </c>
      <c r="D63">
        <f>[1]!S_DQ_Close(D$1,$A63)</f>
        <v>366.59</v>
      </c>
      <c r="E63">
        <f>[1]!S_DQ_Close(E$1,$A63)</f>
        <v>0</v>
      </c>
      <c r="F63">
        <f>[1]!S_DQ_Close(F$1,$A63)</f>
        <v>0</v>
      </c>
      <c r="G63">
        <f>[1]!S_DQ_Close(G$1,$A63)</f>
        <v>0</v>
      </c>
      <c r="H63">
        <f>[1]!S_DQ_Close(H$1,$A63)</f>
        <v>0</v>
      </c>
    </row>
    <row r="64" spans="1:8" x14ac:dyDescent="0.15">
      <c r="A64" s="1">
        <v>33317</v>
      </c>
      <c r="B64">
        <f>[1]!S_DQ_Close(B$1,$A64)</f>
        <v>0</v>
      </c>
      <c r="C64">
        <f>[1]!S_DQ_Close(C$1,$A64)</f>
        <v>3683</v>
      </c>
      <c r="D64">
        <f>[1]!S_DQ_Close(D$1,$A64)</f>
        <v>367.92</v>
      </c>
      <c r="E64">
        <f>[1]!S_DQ_Close(E$1,$A64)</f>
        <v>0</v>
      </c>
      <c r="F64">
        <f>[1]!S_DQ_Close(F$1,$A64)</f>
        <v>0</v>
      </c>
      <c r="G64">
        <f>[1]!S_DQ_Close(G$1,$A64)</f>
        <v>0</v>
      </c>
      <c r="H64">
        <f>[1]!S_DQ_Close(H$1,$A64)</f>
        <v>0</v>
      </c>
    </row>
    <row r="65" spans="1:8" x14ac:dyDescent="0.15">
      <c r="A65" s="1">
        <v>33318</v>
      </c>
      <c r="B65">
        <f>[1]!S_DQ_Close(B$1,$A65)</f>
        <v>0</v>
      </c>
      <c r="C65">
        <f>[1]!S_DQ_Close(C$1,$A65)</f>
        <v>3661</v>
      </c>
      <c r="D65">
        <f>[1]!S_DQ_Close(D$1,$A65)</f>
        <v>366.58</v>
      </c>
      <c r="E65">
        <f>[1]!S_DQ_Close(E$1,$A65)</f>
        <v>0</v>
      </c>
      <c r="F65">
        <f>[1]!S_DQ_Close(F$1,$A65)</f>
        <v>0</v>
      </c>
      <c r="G65">
        <f>[1]!S_DQ_Close(G$1,$A65)</f>
        <v>0</v>
      </c>
      <c r="H65">
        <f>[1]!S_DQ_Close(H$1,$A65)</f>
        <v>0</v>
      </c>
    </row>
    <row r="66" spans="1:8" x14ac:dyDescent="0.15">
      <c r="A66" s="1">
        <v>33319</v>
      </c>
      <c r="B66">
        <f>[1]!S_DQ_Close(B$1,$A66)</f>
        <v>0</v>
      </c>
      <c r="C66">
        <f>[1]!S_DQ_Close(C$1,$A66)</f>
        <v>3716</v>
      </c>
      <c r="D66">
        <f>[1]!S_DQ_Close(D$1,$A66)</f>
        <v>367.48</v>
      </c>
      <c r="E66">
        <f>[1]!S_DQ_Close(E$1,$A66)</f>
        <v>0</v>
      </c>
      <c r="F66">
        <f>[1]!S_DQ_Close(F$1,$A66)</f>
        <v>0</v>
      </c>
      <c r="G66">
        <f>[1]!S_DQ_Close(G$1,$A66)</f>
        <v>0</v>
      </c>
      <c r="H66">
        <f>[1]!S_DQ_Close(H$1,$A66)</f>
        <v>0</v>
      </c>
    </row>
    <row r="67" spans="1:8" x14ac:dyDescent="0.15">
      <c r="A67" s="1">
        <v>33322</v>
      </c>
      <c r="B67">
        <f>[1]!S_DQ_Close(B$1,$A67)</f>
        <v>0</v>
      </c>
      <c r="C67">
        <f>[1]!S_DQ_Close(C$1,$A67)</f>
        <v>3720</v>
      </c>
      <c r="D67">
        <f>[1]!S_DQ_Close(D$1,$A67)</f>
        <v>369.83</v>
      </c>
      <c r="E67">
        <f>[1]!S_DQ_Close(E$1,$A67)</f>
        <v>0</v>
      </c>
      <c r="F67">
        <f>[1]!S_DQ_Close(F$1,$A67)</f>
        <v>0</v>
      </c>
      <c r="G67">
        <f>[1]!S_DQ_Close(G$1,$A67)</f>
        <v>0</v>
      </c>
      <c r="H67">
        <f>[1]!S_DQ_Close(H$1,$A67)</f>
        <v>0</v>
      </c>
    </row>
    <row r="68" spans="1:8" x14ac:dyDescent="0.15">
      <c r="A68" s="1">
        <v>33323</v>
      </c>
      <c r="B68">
        <f>[1]!S_DQ_Close(B$1,$A68)</f>
        <v>0</v>
      </c>
      <c r="C68">
        <f>[1]!S_DQ_Close(C$1,$A68)</f>
        <v>3683</v>
      </c>
      <c r="D68">
        <f>[1]!S_DQ_Close(D$1,$A68)</f>
        <v>376.3</v>
      </c>
      <c r="E68">
        <f>[1]!S_DQ_Close(E$1,$A68)</f>
        <v>0</v>
      </c>
      <c r="F68">
        <f>[1]!S_DQ_Close(F$1,$A68)</f>
        <v>0</v>
      </c>
      <c r="G68">
        <f>[1]!S_DQ_Close(G$1,$A68)</f>
        <v>0</v>
      </c>
      <c r="H68">
        <f>[1]!S_DQ_Close(H$1,$A68)</f>
        <v>0</v>
      </c>
    </row>
    <row r="69" spans="1:8" x14ac:dyDescent="0.15">
      <c r="A69" s="1">
        <v>33324</v>
      </c>
      <c r="B69">
        <f>[1]!S_DQ_Close(B$1,$A69)</f>
        <v>0</v>
      </c>
      <c r="C69">
        <f>[1]!S_DQ_Close(C$1,$A69)</f>
        <v>3691</v>
      </c>
      <c r="D69">
        <f>[1]!S_DQ_Close(D$1,$A69)</f>
        <v>375.35</v>
      </c>
      <c r="E69">
        <f>[1]!S_DQ_Close(E$1,$A69)</f>
        <v>0</v>
      </c>
      <c r="F69">
        <f>[1]!S_DQ_Close(F$1,$A69)</f>
        <v>0</v>
      </c>
      <c r="G69">
        <f>[1]!S_DQ_Close(G$1,$A69)</f>
        <v>0</v>
      </c>
      <c r="H69">
        <f>[1]!S_DQ_Close(H$1,$A69)</f>
        <v>0</v>
      </c>
    </row>
    <row r="70" spans="1:8" x14ac:dyDescent="0.15">
      <c r="A70" s="1">
        <v>33325</v>
      </c>
      <c r="B70">
        <f>[1]!S_DQ_Close(B$1,$A70)</f>
        <v>0</v>
      </c>
      <c r="C70">
        <f>[1]!S_DQ_Close(C$1,$A70)</f>
        <v>3745</v>
      </c>
      <c r="D70">
        <f>[1]!S_DQ_Close(D$1,$A70)</f>
        <v>375.22</v>
      </c>
      <c r="E70">
        <f>[1]!S_DQ_Close(E$1,$A70)</f>
        <v>0</v>
      </c>
      <c r="F70">
        <f>[1]!S_DQ_Close(F$1,$A70)</f>
        <v>0</v>
      </c>
      <c r="G70">
        <f>[1]!S_DQ_Close(G$1,$A70)</f>
        <v>0</v>
      </c>
      <c r="H70">
        <f>[1]!S_DQ_Close(H$1,$A70)</f>
        <v>0</v>
      </c>
    </row>
    <row r="71" spans="1:8" x14ac:dyDescent="0.15">
      <c r="A71" s="1">
        <v>33326</v>
      </c>
      <c r="B71">
        <f>[1]!S_DQ_Close(B$1,$A71)</f>
        <v>0</v>
      </c>
      <c r="C71">
        <f>[1]!S_DQ_Close(C$1,$A71)</f>
        <v>3745</v>
      </c>
      <c r="D71">
        <f>[1]!S_DQ_Close(D$1,$A71)</f>
        <v>375.22</v>
      </c>
      <c r="E71">
        <f>[1]!S_DQ_Close(E$1,$A71)</f>
        <v>0</v>
      </c>
      <c r="F71">
        <f>[1]!S_DQ_Close(F$1,$A71)</f>
        <v>0</v>
      </c>
      <c r="G71">
        <f>[1]!S_DQ_Close(G$1,$A71)</f>
        <v>0</v>
      </c>
      <c r="H71">
        <f>[1]!S_DQ_Close(H$1,$A71)</f>
        <v>0</v>
      </c>
    </row>
    <row r="72" spans="1:8" x14ac:dyDescent="0.15">
      <c r="A72" s="1">
        <v>33329</v>
      </c>
      <c r="B72">
        <f>[1]!S_DQ_Close(B$1,$A72)</f>
        <v>0</v>
      </c>
      <c r="C72">
        <f>[1]!S_DQ_Close(C$1,$A72)</f>
        <v>3745</v>
      </c>
      <c r="D72">
        <f>[1]!S_DQ_Close(D$1,$A72)</f>
        <v>371.3</v>
      </c>
      <c r="E72">
        <f>[1]!S_DQ_Close(E$1,$A72)</f>
        <v>0</v>
      </c>
      <c r="F72">
        <f>[1]!S_DQ_Close(F$1,$A72)</f>
        <v>0</v>
      </c>
      <c r="G72">
        <f>[1]!S_DQ_Close(G$1,$A72)</f>
        <v>0</v>
      </c>
      <c r="H72">
        <f>[1]!S_DQ_Close(H$1,$A72)</f>
        <v>0</v>
      </c>
    </row>
    <row r="73" spans="1:8" x14ac:dyDescent="0.15">
      <c r="A73" s="1">
        <v>33330</v>
      </c>
      <c r="B73">
        <f>[1]!S_DQ_Close(B$1,$A73)</f>
        <v>0</v>
      </c>
      <c r="C73">
        <f>[1]!S_DQ_Close(C$1,$A73)</f>
        <v>3789</v>
      </c>
      <c r="D73">
        <f>[1]!S_DQ_Close(D$1,$A73)</f>
        <v>379.5</v>
      </c>
      <c r="E73">
        <f>[1]!S_DQ_Close(E$1,$A73)</f>
        <v>0</v>
      </c>
      <c r="F73">
        <f>[1]!S_DQ_Close(F$1,$A73)</f>
        <v>0</v>
      </c>
      <c r="G73">
        <f>[1]!S_DQ_Close(G$1,$A73)</f>
        <v>0</v>
      </c>
      <c r="H73">
        <f>[1]!S_DQ_Close(H$1,$A73)</f>
        <v>0</v>
      </c>
    </row>
    <row r="74" spans="1:8" x14ac:dyDescent="0.15">
      <c r="A74" s="1">
        <v>33331</v>
      </c>
      <c r="B74">
        <f>[1]!S_DQ_Close(B$1,$A74)</f>
        <v>0</v>
      </c>
      <c r="C74">
        <f>[1]!S_DQ_Close(C$1,$A74)</f>
        <v>3869</v>
      </c>
      <c r="D74">
        <f>[1]!S_DQ_Close(D$1,$A74)</f>
        <v>378.94</v>
      </c>
      <c r="E74">
        <f>[1]!S_DQ_Close(E$1,$A74)</f>
        <v>0</v>
      </c>
      <c r="F74">
        <f>[1]!S_DQ_Close(F$1,$A74)</f>
        <v>0</v>
      </c>
      <c r="G74">
        <f>[1]!S_DQ_Close(G$1,$A74)</f>
        <v>0</v>
      </c>
      <c r="H74">
        <f>[1]!S_DQ_Close(H$1,$A74)</f>
        <v>0</v>
      </c>
    </row>
    <row r="75" spans="1:8" x14ac:dyDescent="0.15">
      <c r="A75" s="1">
        <v>33332</v>
      </c>
      <c r="B75">
        <f>[1]!S_DQ_Close(B$1,$A75)</f>
        <v>0</v>
      </c>
      <c r="C75">
        <f>[1]!S_DQ_Close(C$1,$A75)</f>
        <v>3849</v>
      </c>
      <c r="D75">
        <f>[1]!S_DQ_Close(D$1,$A75)</f>
        <v>379.77</v>
      </c>
      <c r="E75">
        <f>[1]!S_DQ_Close(E$1,$A75)</f>
        <v>0</v>
      </c>
      <c r="F75">
        <f>[1]!S_DQ_Close(F$1,$A75)</f>
        <v>0</v>
      </c>
      <c r="G75">
        <f>[1]!S_DQ_Close(G$1,$A75)</f>
        <v>0</v>
      </c>
      <c r="H75">
        <f>[1]!S_DQ_Close(H$1,$A75)</f>
        <v>0</v>
      </c>
    </row>
    <row r="76" spans="1:8" x14ac:dyDescent="0.15">
      <c r="A76" s="1">
        <v>33333</v>
      </c>
      <c r="B76">
        <f>[1]!S_DQ_Close(B$1,$A76)</f>
        <v>0</v>
      </c>
      <c r="C76">
        <f>[1]!S_DQ_Close(C$1,$A76)</f>
        <v>3849</v>
      </c>
      <c r="D76">
        <f>[1]!S_DQ_Close(D$1,$A76)</f>
        <v>375.36</v>
      </c>
      <c r="E76">
        <f>[1]!S_DQ_Close(E$1,$A76)</f>
        <v>0</v>
      </c>
      <c r="F76">
        <f>[1]!S_DQ_Close(F$1,$A76)</f>
        <v>0</v>
      </c>
      <c r="G76">
        <f>[1]!S_DQ_Close(G$1,$A76)</f>
        <v>0</v>
      </c>
      <c r="H76">
        <f>[1]!S_DQ_Close(H$1,$A76)</f>
        <v>0</v>
      </c>
    </row>
    <row r="77" spans="1:8" x14ac:dyDescent="0.15">
      <c r="A77" s="1">
        <v>33336</v>
      </c>
      <c r="B77">
        <f>[1]!S_DQ_Close(B$1,$A77)</f>
        <v>0</v>
      </c>
      <c r="C77">
        <f>[1]!S_DQ_Close(C$1,$A77)</f>
        <v>3812</v>
      </c>
      <c r="D77">
        <f>[1]!S_DQ_Close(D$1,$A77)</f>
        <v>378.66</v>
      </c>
      <c r="E77">
        <f>[1]!S_DQ_Close(E$1,$A77)</f>
        <v>0</v>
      </c>
      <c r="F77">
        <f>[1]!S_DQ_Close(F$1,$A77)</f>
        <v>0</v>
      </c>
      <c r="G77">
        <f>[1]!S_DQ_Close(G$1,$A77)</f>
        <v>0</v>
      </c>
      <c r="H77">
        <f>[1]!S_DQ_Close(H$1,$A77)</f>
        <v>0</v>
      </c>
    </row>
    <row r="78" spans="1:8" x14ac:dyDescent="0.15">
      <c r="A78" s="1">
        <v>33337</v>
      </c>
      <c r="B78">
        <f>[1]!S_DQ_Close(B$1,$A78)</f>
        <v>0</v>
      </c>
      <c r="C78">
        <f>[1]!S_DQ_Close(C$1,$A78)</f>
        <v>3757</v>
      </c>
      <c r="D78">
        <f>[1]!S_DQ_Close(D$1,$A78)</f>
        <v>373.56</v>
      </c>
      <c r="E78">
        <f>[1]!S_DQ_Close(E$1,$A78)</f>
        <v>0</v>
      </c>
      <c r="F78">
        <f>[1]!S_DQ_Close(F$1,$A78)</f>
        <v>0</v>
      </c>
      <c r="G78">
        <f>[1]!S_DQ_Close(G$1,$A78)</f>
        <v>0</v>
      </c>
      <c r="H78">
        <f>[1]!S_DQ_Close(H$1,$A78)</f>
        <v>0</v>
      </c>
    </row>
    <row r="79" spans="1:8" x14ac:dyDescent="0.15">
      <c r="A79" s="1">
        <v>33338</v>
      </c>
      <c r="B79">
        <f>[1]!S_DQ_Close(B$1,$A79)</f>
        <v>0</v>
      </c>
      <c r="C79">
        <f>[1]!S_DQ_Close(C$1,$A79)</f>
        <v>3777</v>
      </c>
      <c r="D79">
        <f>[1]!S_DQ_Close(D$1,$A79)</f>
        <v>373.15</v>
      </c>
      <c r="E79">
        <f>[1]!S_DQ_Close(E$1,$A79)</f>
        <v>0</v>
      </c>
      <c r="F79">
        <f>[1]!S_DQ_Close(F$1,$A79)</f>
        <v>0</v>
      </c>
      <c r="G79">
        <f>[1]!S_DQ_Close(G$1,$A79)</f>
        <v>0</v>
      </c>
      <c r="H79">
        <f>[1]!S_DQ_Close(H$1,$A79)</f>
        <v>0</v>
      </c>
    </row>
    <row r="80" spans="1:8" x14ac:dyDescent="0.15">
      <c r="A80" s="1">
        <v>33339</v>
      </c>
      <c r="B80">
        <f>[1]!S_DQ_Close(B$1,$A80)</f>
        <v>0</v>
      </c>
      <c r="C80">
        <f>[1]!S_DQ_Close(C$1,$A80)</f>
        <v>3703</v>
      </c>
      <c r="D80">
        <f>[1]!S_DQ_Close(D$1,$A80)</f>
        <v>377.63</v>
      </c>
      <c r="E80">
        <f>[1]!S_DQ_Close(E$1,$A80)</f>
        <v>0</v>
      </c>
      <c r="F80">
        <f>[1]!S_DQ_Close(F$1,$A80)</f>
        <v>0</v>
      </c>
      <c r="G80">
        <f>[1]!S_DQ_Close(G$1,$A80)</f>
        <v>0</v>
      </c>
      <c r="H80">
        <f>[1]!S_DQ_Close(H$1,$A80)</f>
        <v>0</v>
      </c>
    </row>
    <row r="81" spans="1:8" x14ac:dyDescent="0.15">
      <c r="A81" s="1">
        <v>33340</v>
      </c>
      <c r="B81">
        <f>[1]!S_DQ_Close(B$1,$A81)</f>
        <v>0</v>
      </c>
      <c r="C81">
        <f>[1]!S_DQ_Close(C$1,$A81)</f>
        <v>3742</v>
      </c>
      <c r="D81">
        <f>[1]!S_DQ_Close(D$1,$A81)</f>
        <v>380.4</v>
      </c>
      <c r="E81">
        <f>[1]!S_DQ_Close(E$1,$A81)</f>
        <v>0</v>
      </c>
      <c r="F81">
        <f>[1]!S_DQ_Close(F$1,$A81)</f>
        <v>0</v>
      </c>
      <c r="G81">
        <f>[1]!S_DQ_Close(G$1,$A81)</f>
        <v>0</v>
      </c>
      <c r="H81">
        <f>[1]!S_DQ_Close(H$1,$A81)</f>
        <v>0</v>
      </c>
    </row>
    <row r="82" spans="1:8" x14ac:dyDescent="0.15">
      <c r="A82" s="1">
        <v>33343</v>
      </c>
      <c r="B82">
        <f>[1]!S_DQ_Close(B$1,$A82)</f>
        <v>0</v>
      </c>
      <c r="C82">
        <f>[1]!S_DQ_Close(C$1,$A82)</f>
        <v>3714</v>
      </c>
      <c r="D82">
        <f>[1]!S_DQ_Close(D$1,$A82)</f>
        <v>381.19</v>
      </c>
      <c r="E82">
        <f>[1]!S_DQ_Close(E$1,$A82)</f>
        <v>0</v>
      </c>
      <c r="F82">
        <f>[1]!S_DQ_Close(F$1,$A82)</f>
        <v>0</v>
      </c>
      <c r="G82">
        <f>[1]!S_DQ_Close(G$1,$A82)</f>
        <v>0</v>
      </c>
      <c r="H82">
        <f>[1]!S_DQ_Close(H$1,$A82)</f>
        <v>0</v>
      </c>
    </row>
    <row r="83" spans="1:8" x14ac:dyDescent="0.15">
      <c r="A83" s="1">
        <v>33344</v>
      </c>
      <c r="B83">
        <f>[1]!S_DQ_Close(B$1,$A83)</f>
        <v>0</v>
      </c>
      <c r="C83">
        <f>[1]!S_DQ_Close(C$1,$A83)</f>
        <v>3717</v>
      </c>
      <c r="D83">
        <f>[1]!S_DQ_Close(D$1,$A83)</f>
        <v>387.62</v>
      </c>
      <c r="E83">
        <f>[1]!S_DQ_Close(E$1,$A83)</f>
        <v>0</v>
      </c>
      <c r="F83">
        <f>[1]!S_DQ_Close(F$1,$A83)</f>
        <v>0</v>
      </c>
      <c r="G83">
        <f>[1]!S_DQ_Close(G$1,$A83)</f>
        <v>0</v>
      </c>
      <c r="H83">
        <f>[1]!S_DQ_Close(H$1,$A83)</f>
        <v>0</v>
      </c>
    </row>
    <row r="84" spans="1:8" x14ac:dyDescent="0.15">
      <c r="A84" s="1">
        <v>33345</v>
      </c>
      <c r="B84">
        <f>[1]!S_DQ_Close(B$1,$A84)</f>
        <v>0</v>
      </c>
      <c r="C84">
        <f>[1]!S_DQ_Close(C$1,$A84)</f>
        <v>3687</v>
      </c>
      <c r="D84">
        <f>[1]!S_DQ_Close(D$1,$A84)</f>
        <v>390.45</v>
      </c>
      <c r="E84">
        <f>[1]!S_DQ_Close(E$1,$A84)</f>
        <v>0</v>
      </c>
      <c r="F84">
        <f>[1]!S_DQ_Close(F$1,$A84)</f>
        <v>0</v>
      </c>
      <c r="G84">
        <f>[1]!S_DQ_Close(G$1,$A84)</f>
        <v>0</v>
      </c>
      <c r="H84">
        <f>[1]!S_DQ_Close(H$1,$A84)</f>
        <v>0</v>
      </c>
    </row>
    <row r="85" spans="1:8" x14ac:dyDescent="0.15">
      <c r="A85" s="1">
        <v>33346</v>
      </c>
      <c r="B85">
        <f>[1]!S_DQ_Close(B$1,$A85)</f>
        <v>0</v>
      </c>
      <c r="C85">
        <f>[1]!S_DQ_Close(C$1,$A85)</f>
        <v>3699</v>
      </c>
      <c r="D85">
        <f>[1]!S_DQ_Close(D$1,$A85)</f>
        <v>388.46</v>
      </c>
      <c r="E85">
        <f>[1]!S_DQ_Close(E$1,$A85)</f>
        <v>0</v>
      </c>
      <c r="F85">
        <f>[1]!S_DQ_Close(F$1,$A85)</f>
        <v>0</v>
      </c>
      <c r="G85">
        <f>[1]!S_DQ_Close(G$1,$A85)</f>
        <v>0</v>
      </c>
      <c r="H85">
        <f>[1]!S_DQ_Close(H$1,$A85)</f>
        <v>0</v>
      </c>
    </row>
    <row r="86" spans="1:8" x14ac:dyDescent="0.15">
      <c r="A86" s="1">
        <v>33347</v>
      </c>
      <c r="B86">
        <f>[1]!S_DQ_Close(B$1,$A86)</f>
        <v>0</v>
      </c>
      <c r="C86">
        <f>[1]!S_DQ_Close(C$1,$A86)</f>
        <v>3667</v>
      </c>
      <c r="D86">
        <f>[1]!S_DQ_Close(D$1,$A86)</f>
        <v>384.2</v>
      </c>
      <c r="E86">
        <f>[1]!S_DQ_Close(E$1,$A86)</f>
        <v>0</v>
      </c>
      <c r="F86">
        <f>[1]!S_DQ_Close(F$1,$A86)</f>
        <v>0</v>
      </c>
      <c r="G86">
        <f>[1]!S_DQ_Close(G$1,$A86)</f>
        <v>0</v>
      </c>
      <c r="H86">
        <f>[1]!S_DQ_Close(H$1,$A86)</f>
        <v>0</v>
      </c>
    </row>
    <row r="87" spans="1:8" x14ac:dyDescent="0.15">
      <c r="A87" s="1">
        <v>33350</v>
      </c>
      <c r="B87">
        <f>[1]!S_DQ_Close(B$1,$A87)</f>
        <v>0</v>
      </c>
      <c r="C87">
        <f>[1]!S_DQ_Close(C$1,$A87)</f>
        <v>3582</v>
      </c>
      <c r="D87">
        <f>[1]!S_DQ_Close(D$1,$A87)</f>
        <v>380.95</v>
      </c>
      <c r="E87">
        <f>[1]!S_DQ_Close(E$1,$A87)</f>
        <v>0</v>
      </c>
      <c r="F87">
        <f>[1]!S_DQ_Close(F$1,$A87)</f>
        <v>0</v>
      </c>
      <c r="G87">
        <f>[1]!S_DQ_Close(G$1,$A87)</f>
        <v>0</v>
      </c>
      <c r="H87">
        <f>[1]!S_DQ_Close(H$1,$A87)</f>
        <v>0</v>
      </c>
    </row>
    <row r="88" spans="1:8" x14ac:dyDescent="0.15">
      <c r="A88" s="1">
        <v>33351</v>
      </c>
      <c r="B88">
        <f>[1]!S_DQ_Close(B$1,$A88)</f>
        <v>0</v>
      </c>
      <c r="C88">
        <f>[1]!S_DQ_Close(C$1,$A88)</f>
        <v>3569</v>
      </c>
      <c r="D88">
        <f>[1]!S_DQ_Close(D$1,$A88)</f>
        <v>381.76</v>
      </c>
      <c r="E88">
        <f>[1]!S_DQ_Close(E$1,$A88)</f>
        <v>0</v>
      </c>
      <c r="F88">
        <f>[1]!S_DQ_Close(F$1,$A88)</f>
        <v>0</v>
      </c>
      <c r="G88">
        <f>[1]!S_DQ_Close(G$1,$A88)</f>
        <v>0</v>
      </c>
      <c r="H88">
        <f>[1]!S_DQ_Close(H$1,$A88)</f>
        <v>0</v>
      </c>
    </row>
    <row r="89" spans="1:8" x14ac:dyDescent="0.15">
      <c r="A89" s="1">
        <v>33352</v>
      </c>
      <c r="B89">
        <f>[1]!S_DQ_Close(B$1,$A89)</f>
        <v>0</v>
      </c>
      <c r="C89">
        <f>[1]!S_DQ_Close(C$1,$A89)</f>
        <v>3605</v>
      </c>
      <c r="D89">
        <f>[1]!S_DQ_Close(D$1,$A89)</f>
        <v>382.76</v>
      </c>
      <c r="E89">
        <f>[1]!S_DQ_Close(E$1,$A89)</f>
        <v>0</v>
      </c>
      <c r="F89">
        <f>[1]!S_DQ_Close(F$1,$A89)</f>
        <v>0</v>
      </c>
      <c r="G89">
        <f>[1]!S_DQ_Close(G$1,$A89)</f>
        <v>0</v>
      </c>
      <c r="H89">
        <f>[1]!S_DQ_Close(H$1,$A89)</f>
        <v>0</v>
      </c>
    </row>
    <row r="90" spans="1:8" x14ac:dyDescent="0.15">
      <c r="A90" s="1">
        <v>33353</v>
      </c>
      <c r="B90">
        <f>[1]!S_DQ_Close(B$1,$A90)</f>
        <v>0</v>
      </c>
      <c r="C90">
        <f>[1]!S_DQ_Close(C$1,$A90)</f>
        <v>3594</v>
      </c>
      <c r="D90">
        <f>[1]!S_DQ_Close(D$1,$A90)</f>
        <v>379.25</v>
      </c>
      <c r="E90">
        <f>[1]!S_DQ_Close(E$1,$A90)</f>
        <v>0</v>
      </c>
      <c r="F90">
        <f>[1]!S_DQ_Close(F$1,$A90)</f>
        <v>0</v>
      </c>
      <c r="G90">
        <f>[1]!S_DQ_Close(G$1,$A90)</f>
        <v>0</v>
      </c>
      <c r="H90">
        <f>[1]!S_DQ_Close(H$1,$A90)</f>
        <v>0</v>
      </c>
    </row>
    <row r="91" spans="1:8" x14ac:dyDescent="0.15">
      <c r="A91" s="1">
        <v>33354</v>
      </c>
      <c r="B91">
        <f>[1]!S_DQ_Close(B$1,$A91)</f>
        <v>0</v>
      </c>
      <c r="C91">
        <f>[1]!S_DQ_Close(C$1,$A91)</f>
        <v>3625</v>
      </c>
      <c r="D91">
        <f>[1]!S_DQ_Close(D$1,$A91)</f>
        <v>379.02</v>
      </c>
      <c r="E91">
        <f>[1]!S_DQ_Close(E$1,$A91)</f>
        <v>0</v>
      </c>
      <c r="F91">
        <f>[1]!S_DQ_Close(F$1,$A91)</f>
        <v>0</v>
      </c>
      <c r="G91">
        <f>[1]!S_DQ_Close(G$1,$A91)</f>
        <v>0</v>
      </c>
      <c r="H91">
        <f>[1]!S_DQ_Close(H$1,$A91)</f>
        <v>0</v>
      </c>
    </row>
    <row r="92" spans="1:8" x14ac:dyDescent="0.15">
      <c r="A92" s="1">
        <v>33357</v>
      </c>
      <c r="B92">
        <f>[1]!S_DQ_Close(B$1,$A92)</f>
        <v>0</v>
      </c>
      <c r="C92">
        <f>[1]!S_DQ_Close(C$1,$A92)</f>
        <v>3624</v>
      </c>
      <c r="D92">
        <f>[1]!S_DQ_Close(D$1,$A92)</f>
        <v>373.66</v>
      </c>
      <c r="E92">
        <f>[1]!S_DQ_Close(E$1,$A92)</f>
        <v>0</v>
      </c>
      <c r="F92">
        <f>[1]!S_DQ_Close(F$1,$A92)</f>
        <v>0</v>
      </c>
      <c r="G92">
        <f>[1]!S_DQ_Close(G$1,$A92)</f>
        <v>0</v>
      </c>
      <c r="H92">
        <f>[1]!S_DQ_Close(H$1,$A92)</f>
        <v>0</v>
      </c>
    </row>
    <row r="93" spans="1:8" x14ac:dyDescent="0.15">
      <c r="A93" s="1">
        <v>33358</v>
      </c>
      <c r="B93">
        <f>[1]!S_DQ_Close(B$1,$A93)</f>
        <v>0</v>
      </c>
      <c r="C93">
        <f>[1]!S_DQ_Close(C$1,$A93)</f>
        <v>3588</v>
      </c>
      <c r="D93">
        <f>[1]!S_DQ_Close(D$1,$A93)</f>
        <v>375.35</v>
      </c>
      <c r="E93">
        <f>[1]!S_DQ_Close(E$1,$A93)</f>
        <v>0</v>
      </c>
      <c r="F93">
        <f>[1]!S_DQ_Close(F$1,$A93)</f>
        <v>0</v>
      </c>
      <c r="G93">
        <f>[1]!S_DQ_Close(G$1,$A93)</f>
        <v>0</v>
      </c>
      <c r="H93">
        <f>[1]!S_DQ_Close(H$1,$A93)</f>
        <v>0</v>
      </c>
    </row>
    <row r="94" spans="1:8" x14ac:dyDescent="0.15">
      <c r="A94" s="1">
        <v>33360</v>
      </c>
      <c r="B94">
        <f>[1]!S_DQ_Close(B$1,$A94)</f>
        <v>0</v>
      </c>
      <c r="C94">
        <f>[1]!S_DQ_Close(C$1,$A94)</f>
        <v>3726</v>
      </c>
      <c r="D94">
        <f>[1]!S_DQ_Close(D$1,$A94)</f>
        <v>380.52</v>
      </c>
      <c r="E94">
        <f>[1]!S_DQ_Close(E$1,$A94)</f>
        <v>0</v>
      </c>
      <c r="F94">
        <f>[1]!S_DQ_Close(F$1,$A94)</f>
        <v>0</v>
      </c>
      <c r="G94">
        <f>[1]!S_DQ_Close(G$1,$A94)</f>
        <v>0</v>
      </c>
      <c r="H94">
        <f>[1]!S_DQ_Close(H$1,$A94)</f>
        <v>0</v>
      </c>
    </row>
    <row r="95" spans="1:8" x14ac:dyDescent="0.15">
      <c r="A95" s="1">
        <v>33361</v>
      </c>
      <c r="B95">
        <f>[1]!S_DQ_Close(B$1,$A95)</f>
        <v>0</v>
      </c>
      <c r="C95">
        <f>[1]!S_DQ_Close(C$1,$A95)</f>
        <v>3737</v>
      </c>
      <c r="D95">
        <f>[1]!S_DQ_Close(D$1,$A95)</f>
        <v>380.8</v>
      </c>
      <c r="E95">
        <f>[1]!S_DQ_Close(E$1,$A95)</f>
        <v>0</v>
      </c>
      <c r="F95">
        <f>[1]!S_DQ_Close(F$1,$A95)</f>
        <v>0</v>
      </c>
      <c r="G95">
        <f>[1]!S_DQ_Close(G$1,$A95)</f>
        <v>0</v>
      </c>
      <c r="H95">
        <f>[1]!S_DQ_Close(H$1,$A95)</f>
        <v>0</v>
      </c>
    </row>
    <row r="96" spans="1:8" x14ac:dyDescent="0.15">
      <c r="A96" s="1">
        <v>33364</v>
      </c>
      <c r="B96">
        <f>[1]!S_DQ_Close(B$1,$A96)</f>
        <v>0</v>
      </c>
      <c r="C96">
        <f>[1]!S_DQ_Close(C$1,$A96)</f>
        <v>3704</v>
      </c>
      <c r="D96">
        <f>[1]!S_DQ_Close(D$1,$A96)</f>
        <v>380.08</v>
      </c>
      <c r="E96">
        <f>[1]!S_DQ_Close(E$1,$A96)</f>
        <v>0</v>
      </c>
      <c r="F96">
        <f>[1]!S_DQ_Close(F$1,$A96)</f>
        <v>0</v>
      </c>
      <c r="G96">
        <f>[1]!S_DQ_Close(G$1,$A96)</f>
        <v>0</v>
      </c>
      <c r="H96">
        <f>[1]!S_DQ_Close(H$1,$A96)</f>
        <v>0</v>
      </c>
    </row>
    <row r="97" spans="1:8" x14ac:dyDescent="0.15">
      <c r="A97" s="1">
        <v>33365</v>
      </c>
      <c r="B97">
        <f>[1]!S_DQ_Close(B$1,$A97)</f>
        <v>0</v>
      </c>
      <c r="C97">
        <f>[1]!S_DQ_Close(C$1,$A97)</f>
        <v>3741</v>
      </c>
      <c r="D97">
        <f>[1]!S_DQ_Close(D$1,$A97)</f>
        <v>377.32</v>
      </c>
      <c r="E97">
        <f>[1]!S_DQ_Close(E$1,$A97)</f>
        <v>0</v>
      </c>
      <c r="F97">
        <f>[1]!S_DQ_Close(F$1,$A97)</f>
        <v>0</v>
      </c>
      <c r="G97">
        <f>[1]!S_DQ_Close(G$1,$A97)</f>
        <v>0</v>
      </c>
      <c r="H97">
        <f>[1]!S_DQ_Close(H$1,$A97)</f>
        <v>0</v>
      </c>
    </row>
    <row r="98" spans="1:8" x14ac:dyDescent="0.15">
      <c r="A98" s="1">
        <v>33366</v>
      </c>
      <c r="B98">
        <f>[1]!S_DQ_Close(B$1,$A98)</f>
        <v>0</v>
      </c>
      <c r="C98">
        <f>[1]!S_DQ_Close(C$1,$A98)</f>
        <v>3747</v>
      </c>
      <c r="D98">
        <f>[1]!S_DQ_Close(D$1,$A98)</f>
        <v>378.51</v>
      </c>
      <c r="E98">
        <f>[1]!S_DQ_Close(E$1,$A98)</f>
        <v>0</v>
      </c>
      <c r="F98">
        <f>[1]!S_DQ_Close(F$1,$A98)</f>
        <v>0</v>
      </c>
      <c r="G98">
        <f>[1]!S_DQ_Close(G$1,$A98)</f>
        <v>0</v>
      </c>
      <c r="H98">
        <f>[1]!S_DQ_Close(H$1,$A98)</f>
        <v>0</v>
      </c>
    </row>
    <row r="99" spans="1:8" x14ac:dyDescent="0.15">
      <c r="A99" s="1">
        <v>33367</v>
      </c>
      <c r="B99">
        <f>[1]!S_DQ_Close(B$1,$A99)</f>
        <v>0</v>
      </c>
      <c r="C99">
        <f>[1]!S_DQ_Close(C$1,$A99)</f>
        <v>3744</v>
      </c>
      <c r="D99">
        <f>[1]!S_DQ_Close(D$1,$A99)</f>
        <v>383.25</v>
      </c>
      <c r="E99">
        <f>[1]!S_DQ_Close(E$1,$A99)</f>
        <v>0</v>
      </c>
      <c r="F99">
        <f>[1]!S_DQ_Close(F$1,$A99)</f>
        <v>0</v>
      </c>
      <c r="G99">
        <f>[1]!S_DQ_Close(G$1,$A99)</f>
        <v>0</v>
      </c>
      <c r="H99">
        <f>[1]!S_DQ_Close(H$1,$A99)</f>
        <v>0</v>
      </c>
    </row>
    <row r="100" spans="1:8" x14ac:dyDescent="0.15">
      <c r="A100" s="1">
        <v>33368</v>
      </c>
      <c r="B100">
        <f>[1]!S_DQ_Close(B$1,$A100)</f>
        <v>0</v>
      </c>
      <c r="C100">
        <f>[1]!S_DQ_Close(C$1,$A100)</f>
        <v>3750</v>
      </c>
      <c r="D100">
        <f>[1]!S_DQ_Close(D$1,$A100)</f>
        <v>375.74</v>
      </c>
      <c r="E100">
        <f>[1]!S_DQ_Close(E$1,$A100)</f>
        <v>0</v>
      </c>
      <c r="F100">
        <f>[1]!S_DQ_Close(F$1,$A100)</f>
        <v>0</v>
      </c>
      <c r="G100">
        <f>[1]!S_DQ_Close(G$1,$A100)</f>
        <v>0</v>
      </c>
      <c r="H100">
        <f>[1]!S_DQ_Close(H$1,$A100)</f>
        <v>0</v>
      </c>
    </row>
    <row r="101" spans="1:8" x14ac:dyDescent="0.15">
      <c r="A101" s="1">
        <v>33371</v>
      </c>
      <c r="B101">
        <f>[1]!S_DQ_Close(B$1,$A101)</f>
        <v>0</v>
      </c>
      <c r="C101">
        <f>[1]!S_DQ_Close(C$1,$A101)</f>
        <v>3767</v>
      </c>
      <c r="D101">
        <f>[1]!S_DQ_Close(D$1,$A101)</f>
        <v>376.76</v>
      </c>
      <c r="E101">
        <f>[1]!S_DQ_Close(E$1,$A101)</f>
        <v>0</v>
      </c>
      <c r="F101">
        <f>[1]!S_DQ_Close(F$1,$A101)</f>
        <v>0</v>
      </c>
      <c r="G101">
        <f>[1]!S_DQ_Close(G$1,$A101)</f>
        <v>0</v>
      </c>
      <c r="H101">
        <f>[1]!S_DQ_Close(H$1,$A101)</f>
        <v>0</v>
      </c>
    </row>
    <row r="102" spans="1:8" x14ac:dyDescent="0.15">
      <c r="A102" s="1">
        <v>33372</v>
      </c>
      <c r="B102">
        <f>[1]!S_DQ_Close(B$1,$A102)</f>
        <v>0</v>
      </c>
      <c r="C102">
        <f>[1]!S_DQ_Close(C$1,$A102)</f>
        <v>3785</v>
      </c>
      <c r="D102">
        <f>[1]!S_DQ_Close(D$1,$A102)</f>
        <v>371.62</v>
      </c>
      <c r="E102">
        <f>[1]!S_DQ_Close(E$1,$A102)</f>
        <v>0</v>
      </c>
      <c r="F102">
        <f>[1]!S_DQ_Close(F$1,$A102)</f>
        <v>0</v>
      </c>
      <c r="G102">
        <f>[1]!S_DQ_Close(G$1,$A102)</f>
        <v>0</v>
      </c>
      <c r="H102">
        <f>[1]!S_DQ_Close(H$1,$A102)</f>
        <v>0</v>
      </c>
    </row>
    <row r="103" spans="1:8" x14ac:dyDescent="0.15">
      <c r="A103" s="1">
        <v>33373</v>
      </c>
      <c r="B103">
        <f>[1]!S_DQ_Close(B$1,$A103)</f>
        <v>0</v>
      </c>
      <c r="C103">
        <f>[1]!S_DQ_Close(C$1,$A103)</f>
        <v>3789</v>
      </c>
      <c r="D103">
        <f>[1]!S_DQ_Close(D$1,$A103)</f>
        <v>368.57</v>
      </c>
      <c r="E103">
        <f>[1]!S_DQ_Close(E$1,$A103)</f>
        <v>0</v>
      </c>
      <c r="F103">
        <f>[1]!S_DQ_Close(F$1,$A103)</f>
        <v>0</v>
      </c>
      <c r="G103">
        <f>[1]!S_DQ_Close(G$1,$A103)</f>
        <v>0</v>
      </c>
      <c r="H103">
        <f>[1]!S_DQ_Close(H$1,$A103)</f>
        <v>0</v>
      </c>
    </row>
    <row r="104" spans="1:8" x14ac:dyDescent="0.15">
      <c r="A104" s="1">
        <v>33374</v>
      </c>
      <c r="B104">
        <f>[1]!S_DQ_Close(B$1,$A104)</f>
        <v>0</v>
      </c>
      <c r="C104">
        <f>[1]!S_DQ_Close(C$1,$A104)</f>
        <v>3859</v>
      </c>
      <c r="D104">
        <f>[1]!S_DQ_Close(D$1,$A104)</f>
        <v>372.19</v>
      </c>
      <c r="E104">
        <f>[1]!S_DQ_Close(E$1,$A104)</f>
        <v>0</v>
      </c>
      <c r="F104">
        <f>[1]!S_DQ_Close(F$1,$A104)</f>
        <v>0</v>
      </c>
      <c r="G104">
        <f>[1]!S_DQ_Close(G$1,$A104)</f>
        <v>0</v>
      </c>
      <c r="H104">
        <f>[1]!S_DQ_Close(H$1,$A104)</f>
        <v>0</v>
      </c>
    </row>
    <row r="105" spans="1:8" x14ac:dyDescent="0.15">
      <c r="A105" s="1">
        <v>33375</v>
      </c>
      <c r="B105">
        <f>[1]!S_DQ_Close(B$1,$A105)</f>
        <v>0</v>
      </c>
      <c r="C105">
        <f>[1]!S_DQ_Close(C$1,$A105)</f>
        <v>3882</v>
      </c>
      <c r="D105">
        <f>[1]!S_DQ_Close(D$1,$A105)</f>
        <v>372.39</v>
      </c>
      <c r="E105">
        <f>[1]!S_DQ_Close(E$1,$A105)</f>
        <v>0</v>
      </c>
      <c r="F105">
        <f>[1]!S_DQ_Close(F$1,$A105)</f>
        <v>0</v>
      </c>
      <c r="G105">
        <f>[1]!S_DQ_Close(G$1,$A105)</f>
        <v>0</v>
      </c>
      <c r="H105">
        <f>[1]!S_DQ_Close(H$1,$A105)</f>
        <v>0</v>
      </c>
    </row>
    <row r="106" spans="1:8" x14ac:dyDescent="0.15">
      <c r="A106" s="1">
        <v>33378</v>
      </c>
      <c r="B106">
        <f>[1]!S_DQ_Close(B$1,$A106)</f>
        <v>0</v>
      </c>
      <c r="C106">
        <f>[1]!S_DQ_Close(C$1,$A106)</f>
        <v>3917</v>
      </c>
      <c r="D106">
        <f>[1]!S_DQ_Close(D$1,$A106)</f>
        <v>372.28</v>
      </c>
      <c r="E106">
        <f>[1]!S_DQ_Close(E$1,$A106)</f>
        <v>0</v>
      </c>
      <c r="F106">
        <f>[1]!S_DQ_Close(F$1,$A106)</f>
        <v>0</v>
      </c>
      <c r="G106">
        <f>[1]!S_DQ_Close(G$1,$A106)</f>
        <v>0</v>
      </c>
      <c r="H106">
        <f>[1]!S_DQ_Close(H$1,$A106)</f>
        <v>0</v>
      </c>
    </row>
    <row r="107" spans="1:8" x14ac:dyDescent="0.15">
      <c r="A107" s="1">
        <v>33379</v>
      </c>
      <c r="B107">
        <f>[1]!S_DQ_Close(B$1,$A107)</f>
        <v>0</v>
      </c>
      <c r="C107">
        <f>[1]!S_DQ_Close(C$1,$A107)</f>
        <v>3829</v>
      </c>
      <c r="D107">
        <f>[1]!S_DQ_Close(D$1,$A107)</f>
        <v>375.35</v>
      </c>
      <c r="E107">
        <f>[1]!S_DQ_Close(E$1,$A107)</f>
        <v>0</v>
      </c>
      <c r="F107">
        <f>[1]!S_DQ_Close(F$1,$A107)</f>
        <v>0</v>
      </c>
      <c r="G107">
        <f>[1]!S_DQ_Close(G$1,$A107)</f>
        <v>0</v>
      </c>
      <c r="H107">
        <f>[1]!S_DQ_Close(H$1,$A107)</f>
        <v>0</v>
      </c>
    </row>
    <row r="108" spans="1:8" x14ac:dyDescent="0.15">
      <c r="A108" s="1">
        <v>33380</v>
      </c>
      <c r="B108">
        <f>[1]!S_DQ_Close(B$1,$A108)</f>
        <v>0</v>
      </c>
      <c r="C108">
        <f>[1]!S_DQ_Close(C$1,$A108)</f>
        <v>3826</v>
      </c>
      <c r="D108">
        <f>[1]!S_DQ_Close(D$1,$A108)</f>
        <v>376.19</v>
      </c>
      <c r="E108">
        <f>[1]!S_DQ_Close(E$1,$A108)</f>
        <v>0</v>
      </c>
      <c r="F108">
        <f>[1]!S_DQ_Close(F$1,$A108)</f>
        <v>0</v>
      </c>
      <c r="G108">
        <f>[1]!S_DQ_Close(G$1,$A108)</f>
        <v>0</v>
      </c>
      <c r="H108">
        <f>[1]!S_DQ_Close(H$1,$A108)</f>
        <v>0</v>
      </c>
    </row>
    <row r="109" spans="1:8" x14ac:dyDescent="0.15">
      <c r="A109" s="1">
        <v>33381</v>
      </c>
      <c r="B109">
        <f>[1]!S_DQ_Close(B$1,$A109)</f>
        <v>0</v>
      </c>
      <c r="C109">
        <f>[1]!S_DQ_Close(C$1,$A109)</f>
        <v>3778</v>
      </c>
      <c r="D109">
        <f>[1]!S_DQ_Close(D$1,$A109)</f>
        <v>374.97</v>
      </c>
      <c r="E109">
        <f>[1]!S_DQ_Close(E$1,$A109)</f>
        <v>0</v>
      </c>
      <c r="F109">
        <f>[1]!S_DQ_Close(F$1,$A109)</f>
        <v>0</v>
      </c>
      <c r="G109">
        <f>[1]!S_DQ_Close(G$1,$A109)</f>
        <v>0</v>
      </c>
      <c r="H109">
        <f>[1]!S_DQ_Close(H$1,$A109)</f>
        <v>0</v>
      </c>
    </row>
    <row r="110" spans="1:8" x14ac:dyDescent="0.15">
      <c r="A110" s="1">
        <v>33382</v>
      </c>
      <c r="B110">
        <f>[1]!S_DQ_Close(B$1,$A110)</f>
        <v>0</v>
      </c>
      <c r="C110">
        <f>[1]!S_DQ_Close(C$1,$A110)</f>
        <v>3703</v>
      </c>
      <c r="D110">
        <f>[1]!S_DQ_Close(D$1,$A110)</f>
        <v>377.49</v>
      </c>
      <c r="E110">
        <f>[1]!S_DQ_Close(E$1,$A110)</f>
        <v>0</v>
      </c>
      <c r="F110">
        <f>[1]!S_DQ_Close(F$1,$A110)</f>
        <v>0</v>
      </c>
      <c r="G110">
        <f>[1]!S_DQ_Close(G$1,$A110)</f>
        <v>0</v>
      </c>
      <c r="H110">
        <f>[1]!S_DQ_Close(H$1,$A110)</f>
        <v>0</v>
      </c>
    </row>
    <row r="111" spans="1:8" x14ac:dyDescent="0.15">
      <c r="A111" s="1">
        <v>33385</v>
      </c>
      <c r="B111">
        <f>[1]!S_DQ_Close(B$1,$A111)</f>
        <v>0</v>
      </c>
      <c r="C111">
        <f>[1]!S_DQ_Close(C$1,$A111)</f>
        <v>3575</v>
      </c>
      <c r="D111">
        <f>[1]!S_DQ_Close(D$1,$A111)</f>
        <v>377.49</v>
      </c>
      <c r="E111">
        <f>[1]!S_DQ_Close(E$1,$A111)</f>
        <v>0</v>
      </c>
      <c r="F111">
        <f>[1]!S_DQ_Close(F$1,$A111)</f>
        <v>0</v>
      </c>
      <c r="G111">
        <f>[1]!S_DQ_Close(G$1,$A111)</f>
        <v>0</v>
      </c>
      <c r="H111">
        <f>[1]!S_DQ_Close(H$1,$A111)</f>
        <v>0</v>
      </c>
    </row>
    <row r="112" spans="1:8" x14ac:dyDescent="0.15">
      <c r="A112" s="1">
        <v>33386</v>
      </c>
      <c r="B112">
        <f>[1]!S_DQ_Close(B$1,$A112)</f>
        <v>0</v>
      </c>
      <c r="C112">
        <f>[1]!S_DQ_Close(C$1,$A112)</f>
        <v>3594</v>
      </c>
      <c r="D112">
        <f>[1]!S_DQ_Close(D$1,$A112)</f>
        <v>381.94</v>
      </c>
      <c r="E112">
        <f>[1]!S_DQ_Close(E$1,$A112)</f>
        <v>0</v>
      </c>
      <c r="F112">
        <f>[1]!S_DQ_Close(F$1,$A112)</f>
        <v>0</v>
      </c>
      <c r="G112">
        <f>[1]!S_DQ_Close(G$1,$A112)</f>
        <v>0</v>
      </c>
      <c r="H112">
        <f>[1]!S_DQ_Close(H$1,$A112)</f>
        <v>0</v>
      </c>
    </row>
    <row r="113" spans="1:8" x14ac:dyDescent="0.15">
      <c r="A113" s="1">
        <v>33387</v>
      </c>
      <c r="B113">
        <f>[1]!S_DQ_Close(B$1,$A113)</f>
        <v>0</v>
      </c>
      <c r="C113">
        <f>[1]!S_DQ_Close(C$1,$A113)</f>
        <v>3625</v>
      </c>
      <c r="D113">
        <f>[1]!S_DQ_Close(D$1,$A113)</f>
        <v>382.79</v>
      </c>
      <c r="E113">
        <f>[1]!S_DQ_Close(E$1,$A113)</f>
        <v>0</v>
      </c>
      <c r="F113">
        <f>[1]!S_DQ_Close(F$1,$A113)</f>
        <v>0</v>
      </c>
      <c r="G113">
        <f>[1]!S_DQ_Close(G$1,$A113)</f>
        <v>0</v>
      </c>
      <c r="H113">
        <f>[1]!S_DQ_Close(H$1,$A113)</f>
        <v>0</v>
      </c>
    </row>
    <row r="114" spans="1:8" x14ac:dyDescent="0.15">
      <c r="A114" s="1">
        <v>33388</v>
      </c>
      <c r="B114">
        <f>[1]!S_DQ_Close(B$1,$A114)</f>
        <v>0</v>
      </c>
      <c r="C114">
        <f>[1]!S_DQ_Close(C$1,$A114)</f>
        <v>3679</v>
      </c>
      <c r="D114">
        <f>[1]!S_DQ_Close(D$1,$A114)</f>
        <v>386.96</v>
      </c>
      <c r="E114">
        <f>[1]!S_DQ_Close(E$1,$A114)</f>
        <v>0</v>
      </c>
      <c r="F114">
        <f>[1]!S_DQ_Close(F$1,$A114)</f>
        <v>0</v>
      </c>
      <c r="G114">
        <f>[1]!S_DQ_Close(G$1,$A114)</f>
        <v>0</v>
      </c>
      <c r="H114">
        <f>[1]!S_DQ_Close(H$1,$A114)</f>
        <v>0</v>
      </c>
    </row>
    <row r="115" spans="1:8" x14ac:dyDescent="0.15">
      <c r="A115" s="1">
        <v>33389</v>
      </c>
      <c r="B115">
        <f>[1]!S_DQ_Close(B$1,$A115)</f>
        <v>0</v>
      </c>
      <c r="C115">
        <f>[1]!S_DQ_Close(C$1,$A115)</f>
        <v>3707</v>
      </c>
      <c r="D115">
        <f>[1]!S_DQ_Close(D$1,$A115)</f>
        <v>389.83</v>
      </c>
      <c r="E115">
        <f>[1]!S_DQ_Close(E$1,$A115)</f>
        <v>0</v>
      </c>
      <c r="F115">
        <f>[1]!S_DQ_Close(F$1,$A115)</f>
        <v>0</v>
      </c>
      <c r="G115">
        <f>[1]!S_DQ_Close(G$1,$A115)</f>
        <v>0</v>
      </c>
      <c r="H115">
        <f>[1]!S_DQ_Close(H$1,$A115)</f>
        <v>0</v>
      </c>
    </row>
    <row r="116" spans="1:8" x14ac:dyDescent="0.15">
      <c r="A116" s="1">
        <v>33392</v>
      </c>
      <c r="B116">
        <f>[1]!S_DQ_Close(B$1,$A116)</f>
        <v>0</v>
      </c>
      <c r="C116">
        <f>[1]!S_DQ_Close(C$1,$A116)</f>
        <v>3688</v>
      </c>
      <c r="D116">
        <f>[1]!S_DQ_Close(D$1,$A116)</f>
        <v>388.06</v>
      </c>
      <c r="E116">
        <f>[1]!S_DQ_Close(E$1,$A116)</f>
        <v>0</v>
      </c>
      <c r="F116">
        <f>[1]!S_DQ_Close(F$1,$A116)</f>
        <v>0</v>
      </c>
      <c r="G116">
        <f>[1]!S_DQ_Close(G$1,$A116)</f>
        <v>0</v>
      </c>
      <c r="H116">
        <f>[1]!S_DQ_Close(H$1,$A116)</f>
        <v>0</v>
      </c>
    </row>
    <row r="117" spans="1:8" x14ac:dyDescent="0.15">
      <c r="A117" s="1">
        <v>33393</v>
      </c>
      <c r="B117">
        <f>[1]!S_DQ_Close(B$1,$A117)</f>
        <v>0</v>
      </c>
      <c r="C117">
        <f>[1]!S_DQ_Close(C$1,$A117)</f>
        <v>3667</v>
      </c>
      <c r="D117">
        <f>[1]!S_DQ_Close(D$1,$A117)</f>
        <v>387.74</v>
      </c>
      <c r="E117">
        <f>[1]!S_DQ_Close(E$1,$A117)</f>
        <v>0</v>
      </c>
      <c r="F117">
        <f>[1]!S_DQ_Close(F$1,$A117)</f>
        <v>0</v>
      </c>
      <c r="G117">
        <f>[1]!S_DQ_Close(G$1,$A117)</f>
        <v>0</v>
      </c>
      <c r="H117">
        <f>[1]!S_DQ_Close(H$1,$A117)</f>
        <v>0</v>
      </c>
    </row>
    <row r="118" spans="1:8" x14ac:dyDescent="0.15">
      <c r="A118" s="1">
        <v>33394</v>
      </c>
      <c r="B118">
        <f>[1]!S_DQ_Close(B$1,$A118)</f>
        <v>0</v>
      </c>
      <c r="C118">
        <f>[1]!S_DQ_Close(C$1,$A118)</f>
        <v>3690</v>
      </c>
      <c r="D118">
        <f>[1]!S_DQ_Close(D$1,$A118)</f>
        <v>385.09</v>
      </c>
      <c r="E118">
        <f>[1]!S_DQ_Close(E$1,$A118)</f>
        <v>0</v>
      </c>
      <c r="F118">
        <f>[1]!S_DQ_Close(F$1,$A118)</f>
        <v>0</v>
      </c>
      <c r="G118">
        <f>[1]!S_DQ_Close(G$1,$A118)</f>
        <v>0</v>
      </c>
      <c r="H118">
        <f>[1]!S_DQ_Close(H$1,$A118)</f>
        <v>0</v>
      </c>
    </row>
    <row r="119" spans="1:8" x14ac:dyDescent="0.15">
      <c r="A119" s="1">
        <v>33395</v>
      </c>
      <c r="B119">
        <f>[1]!S_DQ_Close(B$1,$A119)</f>
        <v>0</v>
      </c>
      <c r="C119">
        <f>[1]!S_DQ_Close(C$1,$A119)</f>
        <v>3678</v>
      </c>
      <c r="D119">
        <f>[1]!S_DQ_Close(D$1,$A119)</f>
        <v>383.63</v>
      </c>
      <c r="E119">
        <f>[1]!S_DQ_Close(E$1,$A119)</f>
        <v>0</v>
      </c>
      <c r="F119">
        <f>[1]!S_DQ_Close(F$1,$A119)</f>
        <v>0</v>
      </c>
      <c r="G119">
        <f>[1]!S_DQ_Close(G$1,$A119)</f>
        <v>0</v>
      </c>
      <c r="H119">
        <f>[1]!S_DQ_Close(H$1,$A119)</f>
        <v>0</v>
      </c>
    </row>
    <row r="120" spans="1:8" x14ac:dyDescent="0.15">
      <c r="A120" s="1">
        <v>33396</v>
      </c>
      <c r="B120">
        <f>[1]!S_DQ_Close(B$1,$A120)</f>
        <v>0</v>
      </c>
      <c r="C120">
        <f>[1]!S_DQ_Close(C$1,$A120)</f>
        <v>3637</v>
      </c>
      <c r="D120">
        <f>[1]!S_DQ_Close(D$1,$A120)</f>
        <v>379.43</v>
      </c>
      <c r="E120">
        <f>[1]!S_DQ_Close(E$1,$A120)</f>
        <v>0</v>
      </c>
      <c r="F120">
        <f>[1]!S_DQ_Close(F$1,$A120)</f>
        <v>0</v>
      </c>
      <c r="G120">
        <f>[1]!S_DQ_Close(G$1,$A120)</f>
        <v>0</v>
      </c>
      <c r="H120">
        <f>[1]!S_DQ_Close(H$1,$A120)</f>
        <v>0</v>
      </c>
    </row>
    <row r="121" spans="1:8" x14ac:dyDescent="0.15">
      <c r="A121" s="1">
        <v>33399</v>
      </c>
      <c r="B121">
        <f>[1]!S_DQ_Close(B$1,$A121)</f>
        <v>0</v>
      </c>
      <c r="C121">
        <f>[1]!S_DQ_Close(C$1,$A121)</f>
        <v>3621</v>
      </c>
      <c r="D121">
        <f>[1]!S_DQ_Close(D$1,$A121)</f>
        <v>378.57</v>
      </c>
      <c r="E121">
        <f>[1]!S_DQ_Close(E$1,$A121)</f>
        <v>0</v>
      </c>
      <c r="F121">
        <f>[1]!S_DQ_Close(F$1,$A121)</f>
        <v>0</v>
      </c>
      <c r="G121">
        <f>[1]!S_DQ_Close(G$1,$A121)</f>
        <v>0</v>
      </c>
      <c r="H121">
        <f>[1]!S_DQ_Close(H$1,$A121)</f>
        <v>0</v>
      </c>
    </row>
    <row r="122" spans="1:8" x14ac:dyDescent="0.15">
      <c r="A122" s="1">
        <v>33400</v>
      </c>
      <c r="B122">
        <f>[1]!S_DQ_Close(B$1,$A122)</f>
        <v>0</v>
      </c>
      <c r="C122">
        <f>[1]!S_DQ_Close(C$1,$A122)</f>
        <v>3631</v>
      </c>
      <c r="D122">
        <f>[1]!S_DQ_Close(D$1,$A122)</f>
        <v>381.05</v>
      </c>
      <c r="E122">
        <f>[1]!S_DQ_Close(E$1,$A122)</f>
        <v>0</v>
      </c>
      <c r="F122">
        <f>[1]!S_DQ_Close(F$1,$A122)</f>
        <v>0</v>
      </c>
      <c r="G122">
        <f>[1]!S_DQ_Close(G$1,$A122)</f>
        <v>0</v>
      </c>
      <c r="H122">
        <f>[1]!S_DQ_Close(H$1,$A122)</f>
        <v>0</v>
      </c>
    </row>
    <row r="123" spans="1:8" x14ac:dyDescent="0.15">
      <c r="A123" s="1">
        <v>33401</v>
      </c>
      <c r="B123">
        <f>[1]!S_DQ_Close(B$1,$A123)</f>
        <v>0</v>
      </c>
      <c r="C123">
        <f>[1]!S_DQ_Close(C$1,$A123)</f>
        <v>3627</v>
      </c>
      <c r="D123">
        <f>[1]!S_DQ_Close(D$1,$A123)</f>
        <v>376.65</v>
      </c>
      <c r="E123">
        <f>[1]!S_DQ_Close(E$1,$A123)</f>
        <v>0</v>
      </c>
      <c r="F123">
        <f>[1]!S_DQ_Close(F$1,$A123)</f>
        <v>0</v>
      </c>
      <c r="G123">
        <f>[1]!S_DQ_Close(G$1,$A123)</f>
        <v>0</v>
      </c>
      <c r="H123">
        <f>[1]!S_DQ_Close(H$1,$A123)</f>
        <v>0</v>
      </c>
    </row>
    <row r="124" spans="1:8" x14ac:dyDescent="0.15">
      <c r="A124" s="1">
        <v>33402</v>
      </c>
      <c r="B124">
        <f>[1]!S_DQ_Close(B$1,$A124)</f>
        <v>0</v>
      </c>
      <c r="C124">
        <f>[1]!S_DQ_Close(C$1,$A124)</f>
        <v>3632</v>
      </c>
      <c r="D124">
        <f>[1]!S_DQ_Close(D$1,$A124)</f>
        <v>377.63</v>
      </c>
      <c r="E124">
        <f>[1]!S_DQ_Close(E$1,$A124)</f>
        <v>0</v>
      </c>
      <c r="F124">
        <f>[1]!S_DQ_Close(F$1,$A124)</f>
        <v>0</v>
      </c>
      <c r="G124">
        <f>[1]!S_DQ_Close(G$1,$A124)</f>
        <v>0</v>
      </c>
      <c r="H124">
        <f>[1]!S_DQ_Close(H$1,$A124)</f>
        <v>0</v>
      </c>
    </row>
    <row r="125" spans="1:8" x14ac:dyDescent="0.15">
      <c r="A125" s="1">
        <v>33403</v>
      </c>
      <c r="B125">
        <f>[1]!S_DQ_Close(B$1,$A125)</f>
        <v>0</v>
      </c>
      <c r="C125">
        <f>[1]!S_DQ_Close(C$1,$A125)</f>
        <v>3639</v>
      </c>
      <c r="D125">
        <f>[1]!S_DQ_Close(D$1,$A125)</f>
        <v>382.29</v>
      </c>
      <c r="E125">
        <f>[1]!S_DQ_Close(E$1,$A125)</f>
        <v>0</v>
      </c>
      <c r="F125">
        <f>[1]!S_DQ_Close(F$1,$A125)</f>
        <v>0</v>
      </c>
      <c r="G125">
        <f>[1]!S_DQ_Close(G$1,$A125)</f>
        <v>0</v>
      </c>
      <c r="H125">
        <f>[1]!S_DQ_Close(H$1,$A125)</f>
        <v>0</v>
      </c>
    </row>
    <row r="126" spans="1:8" x14ac:dyDescent="0.15">
      <c r="A126" s="1">
        <v>33406</v>
      </c>
      <c r="B126">
        <f>[1]!S_DQ_Close(B$1,$A126)</f>
        <v>0</v>
      </c>
      <c r="C126">
        <f>[1]!S_DQ_Close(C$1,$A126)</f>
        <v>3639</v>
      </c>
      <c r="D126">
        <f>[1]!S_DQ_Close(D$1,$A126)</f>
        <v>380.13</v>
      </c>
      <c r="E126">
        <f>[1]!S_DQ_Close(E$1,$A126)</f>
        <v>0</v>
      </c>
      <c r="F126">
        <f>[1]!S_DQ_Close(F$1,$A126)</f>
        <v>0</v>
      </c>
      <c r="G126">
        <f>[1]!S_DQ_Close(G$1,$A126)</f>
        <v>0</v>
      </c>
      <c r="H126">
        <f>[1]!S_DQ_Close(H$1,$A126)</f>
        <v>0</v>
      </c>
    </row>
    <row r="127" spans="1:8" x14ac:dyDescent="0.15">
      <c r="A127" s="1">
        <v>33407</v>
      </c>
      <c r="B127">
        <f>[1]!S_DQ_Close(B$1,$A127)</f>
        <v>0</v>
      </c>
      <c r="C127">
        <f>[1]!S_DQ_Close(C$1,$A127)</f>
        <v>3639</v>
      </c>
      <c r="D127">
        <f>[1]!S_DQ_Close(D$1,$A127)</f>
        <v>378.59</v>
      </c>
      <c r="E127">
        <f>[1]!S_DQ_Close(E$1,$A127)</f>
        <v>0</v>
      </c>
      <c r="F127">
        <f>[1]!S_DQ_Close(F$1,$A127)</f>
        <v>0</v>
      </c>
      <c r="G127">
        <f>[1]!S_DQ_Close(G$1,$A127)</f>
        <v>0</v>
      </c>
      <c r="H127">
        <f>[1]!S_DQ_Close(H$1,$A127)</f>
        <v>0</v>
      </c>
    </row>
    <row r="128" spans="1:8" x14ac:dyDescent="0.15">
      <c r="A128" s="1">
        <v>33408</v>
      </c>
      <c r="B128">
        <f>[1]!S_DQ_Close(B$1,$A128)</f>
        <v>0</v>
      </c>
      <c r="C128">
        <f>[1]!S_DQ_Close(C$1,$A128)</f>
        <v>3626</v>
      </c>
      <c r="D128">
        <f>[1]!S_DQ_Close(D$1,$A128)</f>
        <v>375.09</v>
      </c>
      <c r="E128">
        <f>[1]!S_DQ_Close(E$1,$A128)</f>
        <v>0</v>
      </c>
      <c r="F128">
        <f>[1]!S_DQ_Close(F$1,$A128)</f>
        <v>0</v>
      </c>
      <c r="G128">
        <f>[1]!S_DQ_Close(G$1,$A128)</f>
        <v>0</v>
      </c>
      <c r="H128">
        <f>[1]!S_DQ_Close(H$1,$A128)</f>
        <v>0</v>
      </c>
    </row>
    <row r="129" spans="1:8" x14ac:dyDescent="0.15">
      <c r="A129" s="1">
        <v>33409</v>
      </c>
      <c r="B129">
        <f>[1]!S_DQ_Close(B$1,$A129)</f>
        <v>0</v>
      </c>
      <c r="C129">
        <f>[1]!S_DQ_Close(C$1,$A129)</f>
        <v>3593</v>
      </c>
      <c r="D129">
        <f>[1]!S_DQ_Close(D$1,$A129)</f>
        <v>375.42</v>
      </c>
      <c r="E129">
        <f>[1]!S_DQ_Close(E$1,$A129)</f>
        <v>0</v>
      </c>
      <c r="F129">
        <f>[1]!S_DQ_Close(F$1,$A129)</f>
        <v>0</v>
      </c>
      <c r="G129">
        <f>[1]!S_DQ_Close(G$1,$A129)</f>
        <v>0</v>
      </c>
      <c r="H129">
        <f>[1]!S_DQ_Close(H$1,$A129)</f>
        <v>0</v>
      </c>
    </row>
    <row r="130" spans="1:8" x14ac:dyDescent="0.15">
      <c r="A130" s="1">
        <v>33410</v>
      </c>
      <c r="B130">
        <f>[1]!S_DQ_Close(B$1,$A130)</f>
        <v>0</v>
      </c>
      <c r="C130">
        <f>[1]!S_DQ_Close(C$1,$A130)</f>
        <v>3565</v>
      </c>
      <c r="D130">
        <f>[1]!S_DQ_Close(D$1,$A130)</f>
        <v>377.75</v>
      </c>
      <c r="E130">
        <f>[1]!S_DQ_Close(E$1,$A130)</f>
        <v>0</v>
      </c>
      <c r="F130">
        <f>[1]!S_DQ_Close(F$1,$A130)</f>
        <v>0</v>
      </c>
      <c r="G130">
        <f>[1]!S_DQ_Close(G$1,$A130)</f>
        <v>0</v>
      </c>
      <c r="H130">
        <f>[1]!S_DQ_Close(H$1,$A130)</f>
        <v>0</v>
      </c>
    </row>
    <row r="131" spans="1:8" x14ac:dyDescent="0.15">
      <c r="A131" s="1">
        <v>33413</v>
      </c>
      <c r="B131">
        <f>[1]!S_DQ_Close(B$1,$A131)</f>
        <v>0</v>
      </c>
      <c r="C131">
        <f>[1]!S_DQ_Close(C$1,$A131)</f>
        <v>3569</v>
      </c>
      <c r="D131">
        <f>[1]!S_DQ_Close(D$1,$A131)</f>
        <v>370.94</v>
      </c>
      <c r="E131">
        <f>[1]!S_DQ_Close(E$1,$A131)</f>
        <v>0</v>
      </c>
      <c r="F131">
        <f>[1]!S_DQ_Close(F$1,$A131)</f>
        <v>0</v>
      </c>
      <c r="G131">
        <f>[1]!S_DQ_Close(G$1,$A131)</f>
        <v>0</v>
      </c>
      <c r="H131">
        <f>[1]!S_DQ_Close(H$1,$A131)</f>
        <v>0</v>
      </c>
    </row>
    <row r="132" spans="1:8" x14ac:dyDescent="0.15">
      <c r="A132" s="1">
        <v>33414</v>
      </c>
      <c r="B132">
        <f>[1]!S_DQ_Close(B$1,$A132)</f>
        <v>0</v>
      </c>
      <c r="C132">
        <f>[1]!S_DQ_Close(C$1,$A132)</f>
        <v>3604</v>
      </c>
      <c r="D132">
        <f>[1]!S_DQ_Close(D$1,$A132)</f>
        <v>370.65</v>
      </c>
      <c r="E132">
        <f>[1]!S_DQ_Close(E$1,$A132)</f>
        <v>0</v>
      </c>
      <c r="F132">
        <f>[1]!S_DQ_Close(F$1,$A132)</f>
        <v>0</v>
      </c>
      <c r="G132">
        <f>[1]!S_DQ_Close(G$1,$A132)</f>
        <v>0</v>
      </c>
      <c r="H132">
        <f>[1]!S_DQ_Close(H$1,$A132)</f>
        <v>0</v>
      </c>
    </row>
    <row r="133" spans="1:8" x14ac:dyDescent="0.15">
      <c r="A133" s="1">
        <v>33415</v>
      </c>
      <c r="B133">
        <f>[1]!S_DQ_Close(B$1,$A133)</f>
        <v>0</v>
      </c>
      <c r="C133">
        <f>[1]!S_DQ_Close(C$1,$A133)</f>
        <v>3634</v>
      </c>
      <c r="D133">
        <f>[1]!S_DQ_Close(D$1,$A133)</f>
        <v>371.59</v>
      </c>
      <c r="E133">
        <f>[1]!S_DQ_Close(E$1,$A133)</f>
        <v>0</v>
      </c>
      <c r="F133">
        <f>[1]!S_DQ_Close(F$1,$A133)</f>
        <v>0</v>
      </c>
      <c r="G133">
        <f>[1]!S_DQ_Close(G$1,$A133)</f>
        <v>0</v>
      </c>
      <c r="H133">
        <f>[1]!S_DQ_Close(H$1,$A133)</f>
        <v>0</v>
      </c>
    </row>
    <row r="134" spans="1:8" x14ac:dyDescent="0.15">
      <c r="A134" s="1">
        <v>33416</v>
      </c>
      <c r="B134">
        <f>[1]!S_DQ_Close(B$1,$A134)</f>
        <v>0</v>
      </c>
      <c r="C134">
        <f>[1]!S_DQ_Close(C$1,$A134)</f>
        <v>3629</v>
      </c>
      <c r="D134">
        <f>[1]!S_DQ_Close(D$1,$A134)</f>
        <v>374.4</v>
      </c>
      <c r="E134">
        <f>[1]!S_DQ_Close(E$1,$A134)</f>
        <v>0</v>
      </c>
      <c r="F134">
        <f>[1]!S_DQ_Close(F$1,$A134)</f>
        <v>0</v>
      </c>
      <c r="G134">
        <f>[1]!S_DQ_Close(G$1,$A134)</f>
        <v>0</v>
      </c>
      <c r="H134">
        <f>[1]!S_DQ_Close(H$1,$A134)</f>
        <v>0</v>
      </c>
    </row>
    <row r="135" spans="1:8" x14ac:dyDescent="0.15">
      <c r="A135" s="1">
        <v>33417</v>
      </c>
      <c r="B135">
        <f>[1]!S_DQ_Close(B$1,$A135)</f>
        <v>0</v>
      </c>
      <c r="C135">
        <f>[1]!S_DQ_Close(C$1,$A135)</f>
        <v>3668</v>
      </c>
      <c r="D135">
        <f>[1]!S_DQ_Close(D$1,$A135)</f>
        <v>371.16</v>
      </c>
      <c r="E135">
        <f>[1]!S_DQ_Close(E$1,$A135)</f>
        <v>0</v>
      </c>
      <c r="F135">
        <f>[1]!S_DQ_Close(F$1,$A135)</f>
        <v>0</v>
      </c>
      <c r="G135">
        <f>[1]!S_DQ_Close(G$1,$A135)</f>
        <v>0</v>
      </c>
      <c r="H135">
        <f>[1]!S_DQ_Close(H$1,$A135)</f>
        <v>0</v>
      </c>
    </row>
    <row r="136" spans="1:8" x14ac:dyDescent="0.15">
      <c r="A136" s="1">
        <v>33420</v>
      </c>
      <c r="B136">
        <f>[1]!S_DQ_Close(B$1,$A136)</f>
        <v>0</v>
      </c>
      <c r="C136">
        <f>[1]!S_DQ_Close(C$1,$A136)</f>
        <v>3738</v>
      </c>
      <c r="D136">
        <f>[1]!S_DQ_Close(D$1,$A136)</f>
        <v>377.92</v>
      </c>
      <c r="E136">
        <f>[1]!S_DQ_Close(E$1,$A136)</f>
        <v>0</v>
      </c>
      <c r="F136">
        <f>[1]!S_DQ_Close(F$1,$A136)</f>
        <v>0</v>
      </c>
      <c r="G136">
        <f>[1]!S_DQ_Close(G$1,$A136)</f>
        <v>0</v>
      </c>
      <c r="H136">
        <f>[1]!S_DQ_Close(H$1,$A136)</f>
        <v>0</v>
      </c>
    </row>
    <row r="137" spans="1:8" x14ac:dyDescent="0.15">
      <c r="A137" s="1">
        <v>33421</v>
      </c>
      <c r="B137">
        <f>[1]!S_DQ_Close(B$1,$A137)</f>
        <v>0</v>
      </c>
      <c r="C137">
        <f>[1]!S_DQ_Close(C$1,$A137)</f>
        <v>3772</v>
      </c>
      <c r="D137">
        <f>[1]!S_DQ_Close(D$1,$A137)</f>
        <v>377.47</v>
      </c>
      <c r="E137">
        <f>[1]!S_DQ_Close(E$1,$A137)</f>
        <v>0</v>
      </c>
      <c r="F137">
        <f>[1]!S_DQ_Close(F$1,$A137)</f>
        <v>0</v>
      </c>
      <c r="G137">
        <f>[1]!S_DQ_Close(G$1,$A137)</f>
        <v>0</v>
      </c>
      <c r="H137">
        <f>[1]!S_DQ_Close(H$1,$A137)</f>
        <v>0</v>
      </c>
    </row>
    <row r="138" spans="1:8" x14ac:dyDescent="0.15">
      <c r="A138" s="1">
        <v>33422</v>
      </c>
      <c r="B138">
        <f>[1]!S_DQ_Close(B$1,$A138)</f>
        <v>0</v>
      </c>
      <c r="C138">
        <f>[1]!S_DQ_Close(C$1,$A138)</f>
        <v>3796</v>
      </c>
      <c r="D138">
        <f>[1]!S_DQ_Close(D$1,$A138)</f>
        <v>373.33</v>
      </c>
      <c r="E138">
        <f>[1]!S_DQ_Close(E$1,$A138)</f>
        <v>0</v>
      </c>
      <c r="F138">
        <f>[1]!S_DQ_Close(F$1,$A138)</f>
        <v>0</v>
      </c>
      <c r="G138">
        <f>[1]!S_DQ_Close(G$1,$A138)</f>
        <v>0</v>
      </c>
      <c r="H138">
        <f>[1]!S_DQ_Close(H$1,$A138)</f>
        <v>0</v>
      </c>
    </row>
    <row r="139" spans="1:8" x14ac:dyDescent="0.15">
      <c r="A139" s="1">
        <v>33423</v>
      </c>
      <c r="B139">
        <f>[1]!S_DQ_Close(B$1,$A139)</f>
        <v>0</v>
      </c>
      <c r="C139">
        <f>[1]!S_DQ_Close(C$1,$A139)</f>
        <v>3850</v>
      </c>
      <c r="D139">
        <f>[1]!S_DQ_Close(D$1,$A139)</f>
        <v>373.33</v>
      </c>
      <c r="E139">
        <f>[1]!S_DQ_Close(E$1,$A139)</f>
        <v>0</v>
      </c>
      <c r="F139">
        <f>[1]!S_DQ_Close(F$1,$A139)</f>
        <v>0</v>
      </c>
      <c r="G139">
        <f>[1]!S_DQ_Close(G$1,$A139)</f>
        <v>0</v>
      </c>
      <c r="H139">
        <f>[1]!S_DQ_Close(H$1,$A139)</f>
        <v>0</v>
      </c>
    </row>
    <row r="140" spans="1:8" x14ac:dyDescent="0.15">
      <c r="A140" s="1">
        <v>33424</v>
      </c>
      <c r="B140">
        <f>[1]!S_DQ_Close(B$1,$A140)</f>
        <v>0</v>
      </c>
      <c r="C140">
        <f>[1]!S_DQ_Close(C$1,$A140)</f>
        <v>3892</v>
      </c>
      <c r="D140">
        <f>[1]!S_DQ_Close(D$1,$A140)</f>
        <v>374.08</v>
      </c>
      <c r="E140">
        <f>[1]!S_DQ_Close(E$1,$A140)</f>
        <v>0</v>
      </c>
      <c r="F140">
        <f>[1]!S_DQ_Close(F$1,$A140)</f>
        <v>0</v>
      </c>
      <c r="G140">
        <f>[1]!S_DQ_Close(G$1,$A140)</f>
        <v>0</v>
      </c>
      <c r="H140">
        <f>[1]!S_DQ_Close(H$1,$A140)</f>
        <v>0</v>
      </c>
    </row>
    <row r="141" spans="1:8" x14ac:dyDescent="0.15">
      <c r="A141" s="1">
        <v>33427</v>
      </c>
      <c r="B141">
        <f>[1]!S_DQ_Close(B$1,$A141)</f>
        <v>0</v>
      </c>
      <c r="C141">
        <f>[1]!S_DQ_Close(C$1,$A141)</f>
        <v>3880</v>
      </c>
      <c r="D141">
        <f>[1]!S_DQ_Close(D$1,$A141)</f>
        <v>377.94</v>
      </c>
      <c r="E141">
        <f>[1]!S_DQ_Close(E$1,$A141)</f>
        <v>0</v>
      </c>
      <c r="F141">
        <f>[1]!S_DQ_Close(F$1,$A141)</f>
        <v>0</v>
      </c>
      <c r="G141">
        <f>[1]!S_DQ_Close(G$1,$A141)</f>
        <v>0</v>
      </c>
      <c r="H141">
        <f>[1]!S_DQ_Close(H$1,$A141)</f>
        <v>0</v>
      </c>
    </row>
    <row r="142" spans="1:8" x14ac:dyDescent="0.15">
      <c r="A142" s="1">
        <v>33428</v>
      </c>
      <c r="B142">
        <f>[1]!S_DQ_Close(B$1,$A142)</f>
        <v>0</v>
      </c>
      <c r="C142">
        <f>[1]!S_DQ_Close(C$1,$A142)</f>
        <v>3904</v>
      </c>
      <c r="D142">
        <f>[1]!S_DQ_Close(D$1,$A142)</f>
        <v>376.11</v>
      </c>
      <c r="E142">
        <f>[1]!S_DQ_Close(E$1,$A142)</f>
        <v>0</v>
      </c>
      <c r="F142">
        <f>[1]!S_DQ_Close(F$1,$A142)</f>
        <v>0</v>
      </c>
      <c r="G142">
        <f>[1]!S_DQ_Close(G$1,$A142)</f>
        <v>0</v>
      </c>
      <c r="H142">
        <f>[1]!S_DQ_Close(H$1,$A142)</f>
        <v>0</v>
      </c>
    </row>
    <row r="143" spans="1:8" x14ac:dyDescent="0.15">
      <c r="A143" s="1">
        <v>33429</v>
      </c>
      <c r="B143">
        <f>[1]!S_DQ_Close(B$1,$A143)</f>
        <v>0</v>
      </c>
      <c r="C143">
        <f>[1]!S_DQ_Close(C$1,$A143)</f>
        <v>3901</v>
      </c>
      <c r="D143">
        <f>[1]!S_DQ_Close(D$1,$A143)</f>
        <v>375.74</v>
      </c>
      <c r="E143">
        <f>[1]!S_DQ_Close(E$1,$A143)</f>
        <v>0</v>
      </c>
      <c r="F143">
        <f>[1]!S_DQ_Close(F$1,$A143)</f>
        <v>0</v>
      </c>
      <c r="G143">
        <f>[1]!S_DQ_Close(G$1,$A143)</f>
        <v>0</v>
      </c>
      <c r="H143">
        <f>[1]!S_DQ_Close(H$1,$A143)</f>
        <v>0</v>
      </c>
    </row>
    <row r="144" spans="1:8" x14ac:dyDescent="0.15">
      <c r="A144" s="1">
        <v>33430</v>
      </c>
      <c r="B144">
        <f>[1]!S_DQ_Close(B$1,$A144)</f>
        <v>0</v>
      </c>
      <c r="C144">
        <f>[1]!S_DQ_Close(C$1,$A144)</f>
        <v>3892</v>
      </c>
      <c r="D144">
        <f>[1]!S_DQ_Close(D$1,$A144)</f>
        <v>376.97</v>
      </c>
      <c r="E144">
        <f>[1]!S_DQ_Close(E$1,$A144)</f>
        <v>0</v>
      </c>
      <c r="F144">
        <f>[1]!S_DQ_Close(F$1,$A144)</f>
        <v>0</v>
      </c>
      <c r="G144">
        <f>[1]!S_DQ_Close(G$1,$A144)</f>
        <v>0</v>
      </c>
      <c r="H144">
        <f>[1]!S_DQ_Close(H$1,$A144)</f>
        <v>0</v>
      </c>
    </row>
    <row r="145" spans="1:8" x14ac:dyDescent="0.15">
      <c r="A145" s="1">
        <v>33431</v>
      </c>
      <c r="B145">
        <f>[1]!S_DQ_Close(B$1,$A145)</f>
        <v>0</v>
      </c>
      <c r="C145">
        <f>[1]!S_DQ_Close(C$1,$A145)</f>
        <v>3915</v>
      </c>
      <c r="D145">
        <f>[1]!S_DQ_Close(D$1,$A145)</f>
        <v>380.25</v>
      </c>
      <c r="E145">
        <f>[1]!S_DQ_Close(E$1,$A145)</f>
        <v>0</v>
      </c>
      <c r="F145">
        <f>[1]!S_DQ_Close(F$1,$A145)</f>
        <v>0</v>
      </c>
      <c r="G145">
        <f>[1]!S_DQ_Close(G$1,$A145)</f>
        <v>0</v>
      </c>
      <c r="H145">
        <f>[1]!S_DQ_Close(H$1,$A145)</f>
        <v>0</v>
      </c>
    </row>
    <row r="146" spans="1:8" x14ac:dyDescent="0.15">
      <c r="A146" s="1">
        <v>33434</v>
      </c>
      <c r="B146">
        <f>[1]!S_DQ_Close(B$1,$A146)</f>
        <v>0</v>
      </c>
      <c r="C146">
        <f>[1]!S_DQ_Close(C$1,$A146)</f>
        <v>3945</v>
      </c>
      <c r="D146">
        <f>[1]!S_DQ_Close(D$1,$A146)</f>
        <v>382.39</v>
      </c>
      <c r="E146">
        <f>[1]!S_DQ_Close(E$1,$A146)</f>
        <v>0</v>
      </c>
      <c r="F146">
        <f>[1]!S_DQ_Close(F$1,$A146)</f>
        <v>0</v>
      </c>
      <c r="G146">
        <f>[1]!S_DQ_Close(G$1,$A146)</f>
        <v>0</v>
      </c>
      <c r="H146">
        <f>[1]!S_DQ_Close(H$1,$A146)</f>
        <v>0</v>
      </c>
    </row>
    <row r="147" spans="1:8" x14ac:dyDescent="0.15">
      <c r="A147" s="1">
        <v>33435</v>
      </c>
      <c r="B147">
        <f>[1]!S_DQ_Close(B$1,$A147)</f>
        <v>0</v>
      </c>
      <c r="C147">
        <f>[1]!S_DQ_Close(C$1,$A147)</f>
        <v>3997</v>
      </c>
      <c r="D147">
        <f>[1]!S_DQ_Close(D$1,$A147)</f>
        <v>381.54</v>
      </c>
      <c r="E147">
        <f>[1]!S_DQ_Close(E$1,$A147)</f>
        <v>0</v>
      </c>
      <c r="F147">
        <f>[1]!S_DQ_Close(F$1,$A147)</f>
        <v>0</v>
      </c>
      <c r="G147">
        <f>[1]!S_DQ_Close(G$1,$A147)</f>
        <v>0</v>
      </c>
      <c r="H147">
        <f>[1]!S_DQ_Close(H$1,$A147)</f>
        <v>0</v>
      </c>
    </row>
    <row r="148" spans="1:8" x14ac:dyDescent="0.15">
      <c r="A148" s="1">
        <v>33436</v>
      </c>
      <c r="B148">
        <f>[1]!S_DQ_Close(B$1,$A148)</f>
        <v>0</v>
      </c>
      <c r="C148">
        <f>[1]!S_DQ_Close(C$1,$A148)</f>
        <v>3962</v>
      </c>
      <c r="D148">
        <f>[1]!S_DQ_Close(D$1,$A148)</f>
        <v>381.18</v>
      </c>
      <c r="E148">
        <f>[1]!S_DQ_Close(E$1,$A148)</f>
        <v>0</v>
      </c>
      <c r="F148">
        <f>[1]!S_DQ_Close(F$1,$A148)</f>
        <v>0</v>
      </c>
      <c r="G148">
        <f>[1]!S_DQ_Close(G$1,$A148)</f>
        <v>0</v>
      </c>
      <c r="H148">
        <f>[1]!S_DQ_Close(H$1,$A148)</f>
        <v>0</v>
      </c>
    </row>
    <row r="149" spans="1:8" x14ac:dyDescent="0.15">
      <c r="A149" s="1">
        <v>33437</v>
      </c>
      <c r="B149">
        <f>[1]!S_DQ_Close(B$1,$A149)</f>
        <v>0</v>
      </c>
      <c r="C149">
        <f>[1]!S_DQ_Close(C$1,$A149)</f>
        <v>3976</v>
      </c>
      <c r="D149">
        <f>[1]!S_DQ_Close(D$1,$A149)</f>
        <v>385.37</v>
      </c>
      <c r="E149">
        <f>[1]!S_DQ_Close(E$1,$A149)</f>
        <v>0</v>
      </c>
      <c r="F149">
        <f>[1]!S_DQ_Close(F$1,$A149)</f>
        <v>0</v>
      </c>
      <c r="G149">
        <f>[1]!S_DQ_Close(G$1,$A149)</f>
        <v>0</v>
      </c>
      <c r="H149">
        <f>[1]!S_DQ_Close(H$1,$A149)</f>
        <v>0</v>
      </c>
    </row>
    <row r="150" spans="1:8" x14ac:dyDescent="0.15">
      <c r="A150" s="1">
        <v>33438</v>
      </c>
      <c r="B150">
        <f>[1]!S_DQ_Close(B$1,$A150)</f>
        <v>0</v>
      </c>
      <c r="C150">
        <f>[1]!S_DQ_Close(C$1,$A150)</f>
        <v>4009</v>
      </c>
      <c r="D150">
        <f>[1]!S_DQ_Close(D$1,$A150)</f>
        <v>384.22</v>
      </c>
      <c r="E150">
        <f>[1]!S_DQ_Close(E$1,$A150)</f>
        <v>0</v>
      </c>
      <c r="F150">
        <f>[1]!S_DQ_Close(F$1,$A150)</f>
        <v>0</v>
      </c>
      <c r="G150">
        <f>[1]!S_DQ_Close(G$1,$A150)</f>
        <v>0</v>
      </c>
      <c r="H150">
        <f>[1]!S_DQ_Close(H$1,$A150)</f>
        <v>0</v>
      </c>
    </row>
    <row r="151" spans="1:8" x14ac:dyDescent="0.15">
      <c r="A151" s="1">
        <v>33441</v>
      </c>
      <c r="B151">
        <f>[1]!S_DQ_Close(B$1,$A151)</f>
        <v>0</v>
      </c>
      <c r="C151">
        <f>[1]!S_DQ_Close(C$1,$A151)</f>
        <v>3988</v>
      </c>
      <c r="D151">
        <f>[1]!S_DQ_Close(D$1,$A151)</f>
        <v>382.88</v>
      </c>
      <c r="E151">
        <f>[1]!S_DQ_Close(E$1,$A151)</f>
        <v>0</v>
      </c>
      <c r="F151">
        <f>[1]!S_DQ_Close(F$1,$A151)</f>
        <v>0</v>
      </c>
      <c r="G151">
        <f>[1]!S_DQ_Close(G$1,$A151)</f>
        <v>0</v>
      </c>
      <c r="H151">
        <f>[1]!S_DQ_Close(H$1,$A151)</f>
        <v>0</v>
      </c>
    </row>
    <row r="152" spans="1:8" x14ac:dyDescent="0.15">
      <c r="A152" s="1">
        <v>33442</v>
      </c>
      <c r="B152">
        <f>[1]!S_DQ_Close(B$1,$A152)</f>
        <v>0</v>
      </c>
      <c r="C152">
        <f>[1]!S_DQ_Close(C$1,$A152)</f>
        <v>4009</v>
      </c>
      <c r="D152">
        <f>[1]!S_DQ_Close(D$1,$A152)</f>
        <v>379.42</v>
      </c>
      <c r="E152">
        <f>[1]!S_DQ_Close(E$1,$A152)</f>
        <v>0</v>
      </c>
      <c r="F152">
        <f>[1]!S_DQ_Close(F$1,$A152)</f>
        <v>0</v>
      </c>
      <c r="G152">
        <f>[1]!S_DQ_Close(G$1,$A152)</f>
        <v>0</v>
      </c>
      <c r="H152">
        <f>[1]!S_DQ_Close(H$1,$A152)</f>
        <v>0</v>
      </c>
    </row>
    <row r="153" spans="1:8" x14ac:dyDescent="0.15">
      <c r="A153" s="1">
        <v>33443</v>
      </c>
      <c r="B153">
        <f>[1]!S_DQ_Close(B$1,$A153)</f>
        <v>0</v>
      </c>
      <c r="C153">
        <f>[1]!S_DQ_Close(C$1,$A153)</f>
        <v>4028</v>
      </c>
      <c r="D153">
        <f>[1]!S_DQ_Close(D$1,$A153)</f>
        <v>378.64</v>
      </c>
      <c r="E153">
        <f>[1]!S_DQ_Close(E$1,$A153)</f>
        <v>0</v>
      </c>
      <c r="F153">
        <f>[1]!S_DQ_Close(F$1,$A153)</f>
        <v>0</v>
      </c>
      <c r="G153">
        <f>[1]!S_DQ_Close(G$1,$A153)</f>
        <v>0</v>
      </c>
      <c r="H153">
        <f>[1]!S_DQ_Close(H$1,$A153)</f>
        <v>0</v>
      </c>
    </row>
    <row r="154" spans="1:8" x14ac:dyDescent="0.15">
      <c r="A154" s="1">
        <v>33444</v>
      </c>
      <c r="B154">
        <f>[1]!S_DQ_Close(B$1,$A154)</f>
        <v>0</v>
      </c>
      <c r="C154">
        <f>[1]!S_DQ_Close(C$1,$A154)</f>
        <v>4012</v>
      </c>
      <c r="D154">
        <f>[1]!S_DQ_Close(D$1,$A154)</f>
        <v>380.96</v>
      </c>
      <c r="E154">
        <f>[1]!S_DQ_Close(E$1,$A154)</f>
        <v>0</v>
      </c>
      <c r="F154">
        <f>[1]!S_DQ_Close(F$1,$A154)</f>
        <v>0</v>
      </c>
      <c r="G154">
        <f>[1]!S_DQ_Close(G$1,$A154)</f>
        <v>0</v>
      </c>
      <c r="H154">
        <f>[1]!S_DQ_Close(H$1,$A154)</f>
        <v>0</v>
      </c>
    </row>
    <row r="155" spans="1:8" x14ac:dyDescent="0.15">
      <c r="A155" s="1">
        <v>33445</v>
      </c>
      <c r="B155">
        <f>[1]!S_DQ_Close(B$1,$A155)</f>
        <v>0</v>
      </c>
      <c r="C155">
        <f>[1]!S_DQ_Close(C$1,$A155)</f>
        <v>4031</v>
      </c>
      <c r="D155">
        <f>[1]!S_DQ_Close(D$1,$A155)</f>
        <v>380.93</v>
      </c>
      <c r="E155">
        <f>[1]!S_DQ_Close(E$1,$A155)</f>
        <v>0</v>
      </c>
      <c r="F155">
        <f>[1]!S_DQ_Close(F$1,$A155)</f>
        <v>0</v>
      </c>
      <c r="G155">
        <f>[1]!S_DQ_Close(G$1,$A155)</f>
        <v>0</v>
      </c>
      <c r="H155">
        <f>[1]!S_DQ_Close(H$1,$A155)</f>
        <v>0</v>
      </c>
    </row>
    <row r="156" spans="1:8" x14ac:dyDescent="0.15">
      <c r="A156" s="1">
        <v>33448</v>
      </c>
      <c r="B156">
        <f>[1]!S_DQ_Close(B$1,$A156)</f>
        <v>0</v>
      </c>
      <c r="C156">
        <f>[1]!S_DQ_Close(C$1,$A156)</f>
        <v>4016</v>
      </c>
      <c r="D156">
        <f>[1]!S_DQ_Close(D$1,$A156)</f>
        <v>383.15</v>
      </c>
      <c r="E156">
        <f>[1]!S_DQ_Close(E$1,$A156)</f>
        <v>0</v>
      </c>
      <c r="F156">
        <f>[1]!S_DQ_Close(F$1,$A156)</f>
        <v>0</v>
      </c>
      <c r="G156">
        <f>[1]!S_DQ_Close(G$1,$A156)</f>
        <v>0</v>
      </c>
      <c r="H156">
        <f>[1]!S_DQ_Close(H$1,$A156)</f>
        <v>0</v>
      </c>
    </row>
    <row r="157" spans="1:8" x14ac:dyDescent="0.15">
      <c r="A157" s="1">
        <v>33449</v>
      </c>
      <c r="B157">
        <f>[1]!S_DQ_Close(B$1,$A157)</f>
        <v>0</v>
      </c>
      <c r="C157">
        <f>[1]!S_DQ_Close(C$1,$A157)</f>
        <v>3991</v>
      </c>
      <c r="D157">
        <f>[1]!S_DQ_Close(D$1,$A157)</f>
        <v>386.69</v>
      </c>
      <c r="E157">
        <f>[1]!S_DQ_Close(E$1,$A157)</f>
        <v>0</v>
      </c>
      <c r="F157">
        <f>[1]!S_DQ_Close(F$1,$A157)</f>
        <v>0</v>
      </c>
      <c r="G157">
        <f>[1]!S_DQ_Close(G$1,$A157)</f>
        <v>0</v>
      </c>
      <c r="H157">
        <f>[1]!S_DQ_Close(H$1,$A157)</f>
        <v>0</v>
      </c>
    </row>
    <row r="158" spans="1:8" x14ac:dyDescent="0.15">
      <c r="A158" s="1">
        <v>33450</v>
      </c>
      <c r="B158">
        <f>[1]!S_DQ_Close(B$1,$A158)</f>
        <v>0</v>
      </c>
      <c r="C158">
        <f>[1]!S_DQ_Close(C$1,$A158)</f>
        <v>4009</v>
      </c>
      <c r="D158">
        <f>[1]!S_DQ_Close(D$1,$A158)</f>
        <v>387.81</v>
      </c>
      <c r="E158">
        <f>[1]!S_DQ_Close(E$1,$A158)</f>
        <v>0</v>
      </c>
      <c r="F158">
        <f>[1]!S_DQ_Close(F$1,$A158)</f>
        <v>0</v>
      </c>
      <c r="G158">
        <f>[1]!S_DQ_Close(G$1,$A158)</f>
        <v>0</v>
      </c>
      <c r="H158">
        <f>[1]!S_DQ_Close(H$1,$A158)</f>
        <v>0</v>
      </c>
    </row>
    <row r="159" spans="1:8" x14ac:dyDescent="0.15">
      <c r="A159" s="1">
        <v>33451</v>
      </c>
      <c r="B159">
        <f>[1]!S_DQ_Close(B$1,$A159)</f>
        <v>0</v>
      </c>
      <c r="C159">
        <f>[1]!S_DQ_Close(C$1,$A159)</f>
        <v>4030</v>
      </c>
      <c r="D159">
        <f>[1]!S_DQ_Close(D$1,$A159)</f>
        <v>387.12</v>
      </c>
      <c r="E159">
        <f>[1]!S_DQ_Close(E$1,$A159)</f>
        <v>0</v>
      </c>
      <c r="F159">
        <f>[1]!S_DQ_Close(F$1,$A159)</f>
        <v>0</v>
      </c>
      <c r="G159">
        <f>[1]!S_DQ_Close(G$1,$A159)</f>
        <v>0</v>
      </c>
      <c r="H159">
        <f>[1]!S_DQ_Close(H$1,$A159)</f>
        <v>0</v>
      </c>
    </row>
    <row r="160" spans="1:8" x14ac:dyDescent="0.15">
      <c r="A160" s="1">
        <v>33452</v>
      </c>
      <c r="B160">
        <f>[1]!S_DQ_Close(B$1,$A160)</f>
        <v>0</v>
      </c>
      <c r="C160">
        <f>[1]!S_DQ_Close(C$1,$A160)</f>
        <v>4059</v>
      </c>
      <c r="D160">
        <f>[1]!S_DQ_Close(D$1,$A160)</f>
        <v>387.18</v>
      </c>
      <c r="E160">
        <f>[1]!S_DQ_Close(E$1,$A160)</f>
        <v>0</v>
      </c>
      <c r="F160">
        <f>[1]!S_DQ_Close(F$1,$A160)</f>
        <v>0</v>
      </c>
      <c r="G160">
        <f>[1]!S_DQ_Close(G$1,$A160)</f>
        <v>0</v>
      </c>
      <c r="H160">
        <f>[1]!S_DQ_Close(H$1,$A160)</f>
        <v>0</v>
      </c>
    </row>
    <row r="161" spans="1:8" x14ac:dyDescent="0.15">
      <c r="A161" s="1">
        <v>33455</v>
      </c>
      <c r="B161">
        <f>[1]!S_DQ_Close(B$1,$A161)</f>
        <v>0</v>
      </c>
      <c r="C161">
        <f>[1]!S_DQ_Close(C$1,$A161)</f>
        <v>4063</v>
      </c>
      <c r="D161">
        <f>[1]!S_DQ_Close(D$1,$A161)</f>
        <v>385.06</v>
      </c>
      <c r="E161">
        <f>[1]!S_DQ_Close(E$1,$A161)</f>
        <v>0</v>
      </c>
      <c r="F161">
        <f>[1]!S_DQ_Close(F$1,$A161)</f>
        <v>0</v>
      </c>
      <c r="G161">
        <f>[1]!S_DQ_Close(G$1,$A161)</f>
        <v>0</v>
      </c>
      <c r="H161">
        <f>[1]!S_DQ_Close(H$1,$A161)</f>
        <v>0</v>
      </c>
    </row>
    <row r="162" spans="1:8" x14ac:dyDescent="0.15">
      <c r="A162" s="1">
        <v>33456</v>
      </c>
      <c r="B162">
        <f>[1]!S_DQ_Close(B$1,$A162)</f>
        <v>0</v>
      </c>
      <c r="C162">
        <f>[1]!S_DQ_Close(C$1,$A162)</f>
        <v>4021</v>
      </c>
      <c r="D162">
        <f>[1]!S_DQ_Close(D$1,$A162)</f>
        <v>390.62</v>
      </c>
      <c r="E162">
        <f>[1]!S_DQ_Close(E$1,$A162)</f>
        <v>0</v>
      </c>
      <c r="F162">
        <f>[1]!S_DQ_Close(F$1,$A162)</f>
        <v>0</v>
      </c>
      <c r="G162">
        <f>[1]!S_DQ_Close(G$1,$A162)</f>
        <v>0</v>
      </c>
      <c r="H162">
        <f>[1]!S_DQ_Close(H$1,$A162)</f>
        <v>0</v>
      </c>
    </row>
    <row r="163" spans="1:8" x14ac:dyDescent="0.15">
      <c r="A163" s="1">
        <v>33457</v>
      </c>
      <c r="B163">
        <f>[1]!S_DQ_Close(B$1,$A163)</f>
        <v>0</v>
      </c>
      <c r="C163">
        <f>[1]!S_DQ_Close(C$1,$A163)</f>
        <v>4061</v>
      </c>
      <c r="D163">
        <f>[1]!S_DQ_Close(D$1,$A163)</f>
        <v>390.56</v>
      </c>
      <c r="E163">
        <f>[1]!S_DQ_Close(E$1,$A163)</f>
        <v>0</v>
      </c>
      <c r="F163">
        <f>[1]!S_DQ_Close(F$1,$A163)</f>
        <v>0</v>
      </c>
      <c r="G163">
        <f>[1]!S_DQ_Close(G$1,$A163)</f>
        <v>0</v>
      </c>
      <c r="H163">
        <f>[1]!S_DQ_Close(H$1,$A163)</f>
        <v>0</v>
      </c>
    </row>
    <row r="164" spans="1:8" x14ac:dyDescent="0.15">
      <c r="A164" s="1">
        <v>33458</v>
      </c>
      <c r="B164">
        <f>[1]!S_DQ_Close(B$1,$A164)</f>
        <v>0</v>
      </c>
      <c r="C164">
        <f>[1]!S_DQ_Close(C$1,$A164)</f>
        <v>4046</v>
      </c>
      <c r="D164">
        <f>[1]!S_DQ_Close(D$1,$A164)</f>
        <v>389.32</v>
      </c>
      <c r="E164">
        <f>[1]!S_DQ_Close(E$1,$A164)</f>
        <v>0</v>
      </c>
      <c r="F164">
        <f>[1]!S_DQ_Close(F$1,$A164)</f>
        <v>0</v>
      </c>
      <c r="G164">
        <f>[1]!S_DQ_Close(G$1,$A164)</f>
        <v>0</v>
      </c>
      <c r="H164">
        <f>[1]!S_DQ_Close(H$1,$A164)</f>
        <v>0</v>
      </c>
    </row>
    <row r="165" spans="1:8" x14ac:dyDescent="0.15">
      <c r="A165" s="1">
        <v>33459</v>
      </c>
      <c r="B165">
        <f>[1]!S_DQ_Close(B$1,$A165)</f>
        <v>0</v>
      </c>
      <c r="C165">
        <f>[1]!S_DQ_Close(C$1,$A165)</f>
        <v>4024</v>
      </c>
      <c r="D165">
        <f>[1]!S_DQ_Close(D$1,$A165)</f>
        <v>387.12</v>
      </c>
      <c r="E165">
        <f>[1]!S_DQ_Close(E$1,$A165)</f>
        <v>0</v>
      </c>
      <c r="F165">
        <f>[1]!S_DQ_Close(F$1,$A165)</f>
        <v>0</v>
      </c>
      <c r="G165">
        <f>[1]!S_DQ_Close(G$1,$A165)</f>
        <v>0</v>
      </c>
      <c r="H165">
        <f>[1]!S_DQ_Close(H$1,$A165)</f>
        <v>0</v>
      </c>
    </row>
    <row r="166" spans="1:8" x14ac:dyDescent="0.15">
      <c r="A166" s="1">
        <v>33462</v>
      </c>
      <c r="B166">
        <f>[1]!S_DQ_Close(B$1,$A166)</f>
        <v>0</v>
      </c>
      <c r="C166">
        <f>[1]!S_DQ_Close(C$1,$A166)</f>
        <v>4070</v>
      </c>
      <c r="D166">
        <f>[1]!S_DQ_Close(D$1,$A166)</f>
        <v>388.02</v>
      </c>
      <c r="E166">
        <f>[1]!S_DQ_Close(E$1,$A166)</f>
        <v>0</v>
      </c>
      <c r="F166">
        <f>[1]!S_DQ_Close(F$1,$A166)</f>
        <v>0</v>
      </c>
      <c r="G166">
        <f>[1]!S_DQ_Close(G$1,$A166)</f>
        <v>0</v>
      </c>
      <c r="H166">
        <f>[1]!S_DQ_Close(H$1,$A166)</f>
        <v>0</v>
      </c>
    </row>
    <row r="167" spans="1:8" x14ac:dyDescent="0.15">
      <c r="A167" s="1">
        <v>33463</v>
      </c>
      <c r="B167">
        <f>[1]!S_DQ_Close(B$1,$A167)</f>
        <v>0</v>
      </c>
      <c r="C167">
        <f>[1]!S_DQ_Close(C$1,$A167)</f>
        <v>4052</v>
      </c>
      <c r="D167">
        <f>[1]!S_DQ_Close(D$1,$A167)</f>
        <v>389.62</v>
      </c>
      <c r="E167">
        <f>[1]!S_DQ_Close(E$1,$A167)</f>
        <v>0</v>
      </c>
      <c r="F167">
        <f>[1]!S_DQ_Close(F$1,$A167)</f>
        <v>0</v>
      </c>
      <c r="G167">
        <f>[1]!S_DQ_Close(G$1,$A167)</f>
        <v>0</v>
      </c>
      <c r="H167">
        <f>[1]!S_DQ_Close(H$1,$A167)</f>
        <v>0</v>
      </c>
    </row>
    <row r="168" spans="1:8" x14ac:dyDescent="0.15">
      <c r="A168" s="1">
        <v>33464</v>
      </c>
      <c r="B168">
        <f>[1]!S_DQ_Close(B$1,$A168)</f>
        <v>0</v>
      </c>
      <c r="C168">
        <f>[1]!S_DQ_Close(C$1,$A168)</f>
        <v>4079</v>
      </c>
      <c r="D168">
        <f>[1]!S_DQ_Close(D$1,$A168)</f>
        <v>389.9</v>
      </c>
      <c r="E168">
        <f>[1]!S_DQ_Close(E$1,$A168)</f>
        <v>0</v>
      </c>
      <c r="F168">
        <f>[1]!S_DQ_Close(F$1,$A168)</f>
        <v>0</v>
      </c>
      <c r="G168">
        <f>[1]!S_DQ_Close(G$1,$A168)</f>
        <v>0</v>
      </c>
      <c r="H168">
        <f>[1]!S_DQ_Close(H$1,$A168)</f>
        <v>0</v>
      </c>
    </row>
    <row r="169" spans="1:8" x14ac:dyDescent="0.15">
      <c r="A169" s="1">
        <v>33465</v>
      </c>
      <c r="B169">
        <f>[1]!S_DQ_Close(B$1,$A169)</f>
        <v>0</v>
      </c>
      <c r="C169">
        <f>[1]!S_DQ_Close(C$1,$A169)</f>
        <v>4073</v>
      </c>
      <c r="D169">
        <f>[1]!S_DQ_Close(D$1,$A169)</f>
        <v>389.33</v>
      </c>
      <c r="E169">
        <f>[1]!S_DQ_Close(E$1,$A169)</f>
        <v>0</v>
      </c>
      <c r="F169">
        <f>[1]!S_DQ_Close(F$1,$A169)</f>
        <v>0</v>
      </c>
      <c r="G169">
        <f>[1]!S_DQ_Close(G$1,$A169)</f>
        <v>0</v>
      </c>
      <c r="H169">
        <f>[1]!S_DQ_Close(H$1,$A169)</f>
        <v>0</v>
      </c>
    </row>
    <row r="170" spans="1:8" x14ac:dyDescent="0.15">
      <c r="A170" s="1">
        <v>33466</v>
      </c>
      <c r="B170">
        <f>[1]!S_DQ_Close(B$1,$A170)</f>
        <v>0</v>
      </c>
      <c r="C170">
        <f>[1]!S_DQ_Close(C$1,$A170)</f>
        <v>4063</v>
      </c>
      <c r="D170">
        <f>[1]!S_DQ_Close(D$1,$A170)</f>
        <v>385.58</v>
      </c>
      <c r="E170">
        <f>[1]!S_DQ_Close(E$1,$A170)</f>
        <v>0</v>
      </c>
      <c r="F170">
        <f>[1]!S_DQ_Close(F$1,$A170)</f>
        <v>0</v>
      </c>
      <c r="G170">
        <f>[1]!S_DQ_Close(G$1,$A170)</f>
        <v>0</v>
      </c>
      <c r="H170">
        <f>[1]!S_DQ_Close(H$1,$A170)</f>
        <v>0</v>
      </c>
    </row>
    <row r="171" spans="1:8" x14ac:dyDescent="0.15">
      <c r="A171" s="1">
        <v>33469</v>
      </c>
      <c r="B171">
        <f>[1]!S_DQ_Close(B$1,$A171)</f>
        <v>0</v>
      </c>
      <c r="C171">
        <f>[1]!S_DQ_Close(C$1,$A171)</f>
        <v>3722</v>
      </c>
      <c r="D171">
        <f>[1]!S_DQ_Close(D$1,$A171)</f>
        <v>376.47</v>
      </c>
      <c r="E171">
        <f>[1]!S_DQ_Close(E$1,$A171)</f>
        <v>0</v>
      </c>
      <c r="F171">
        <f>[1]!S_DQ_Close(F$1,$A171)</f>
        <v>0</v>
      </c>
      <c r="G171">
        <f>[1]!S_DQ_Close(G$1,$A171)</f>
        <v>0</v>
      </c>
      <c r="H171">
        <f>[1]!S_DQ_Close(H$1,$A171)</f>
        <v>0</v>
      </c>
    </row>
    <row r="172" spans="1:8" x14ac:dyDescent="0.15">
      <c r="A172" s="1">
        <v>33470</v>
      </c>
      <c r="B172">
        <f>[1]!S_DQ_Close(B$1,$A172)</f>
        <v>0</v>
      </c>
      <c r="C172">
        <f>[1]!S_DQ_Close(C$1,$A172)</f>
        <v>3848</v>
      </c>
      <c r="D172">
        <f>[1]!S_DQ_Close(D$1,$A172)</f>
        <v>379.43</v>
      </c>
      <c r="E172">
        <f>[1]!S_DQ_Close(E$1,$A172)</f>
        <v>0</v>
      </c>
      <c r="F172">
        <f>[1]!S_DQ_Close(F$1,$A172)</f>
        <v>0</v>
      </c>
      <c r="G172">
        <f>[1]!S_DQ_Close(G$1,$A172)</f>
        <v>0</v>
      </c>
      <c r="H172">
        <f>[1]!S_DQ_Close(H$1,$A172)</f>
        <v>0</v>
      </c>
    </row>
    <row r="173" spans="1:8" x14ac:dyDescent="0.15">
      <c r="A173" s="1">
        <v>33471</v>
      </c>
      <c r="B173">
        <f>[1]!S_DQ_Close(B$1,$A173)</f>
        <v>0</v>
      </c>
      <c r="C173">
        <f>[1]!S_DQ_Close(C$1,$A173)</f>
        <v>3863</v>
      </c>
      <c r="D173">
        <f>[1]!S_DQ_Close(D$1,$A173)</f>
        <v>390.59</v>
      </c>
      <c r="E173">
        <f>[1]!S_DQ_Close(E$1,$A173)</f>
        <v>0</v>
      </c>
      <c r="F173">
        <f>[1]!S_DQ_Close(F$1,$A173)</f>
        <v>0</v>
      </c>
      <c r="G173">
        <f>[1]!S_DQ_Close(G$1,$A173)</f>
        <v>0</v>
      </c>
      <c r="H173">
        <f>[1]!S_DQ_Close(H$1,$A173)</f>
        <v>0</v>
      </c>
    </row>
    <row r="174" spans="1:8" x14ac:dyDescent="0.15">
      <c r="A174" s="1">
        <v>33472</v>
      </c>
      <c r="B174">
        <f>[1]!S_DQ_Close(B$1,$A174)</f>
        <v>0</v>
      </c>
      <c r="C174">
        <f>[1]!S_DQ_Close(C$1,$A174)</f>
        <v>4045</v>
      </c>
      <c r="D174">
        <f>[1]!S_DQ_Close(D$1,$A174)</f>
        <v>391.33</v>
      </c>
      <c r="E174">
        <f>[1]!S_DQ_Close(E$1,$A174)</f>
        <v>0</v>
      </c>
      <c r="F174">
        <f>[1]!S_DQ_Close(F$1,$A174)</f>
        <v>0</v>
      </c>
      <c r="G174">
        <f>[1]!S_DQ_Close(G$1,$A174)</f>
        <v>0</v>
      </c>
      <c r="H174">
        <f>[1]!S_DQ_Close(H$1,$A174)</f>
        <v>0</v>
      </c>
    </row>
    <row r="175" spans="1:8" x14ac:dyDescent="0.15">
      <c r="A175" s="1">
        <v>33473</v>
      </c>
      <c r="B175">
        <f>[1]!S_DQ_Close(B$1,$A175)</f>
        <v>0</v>
      </c>
      <c r="C175">
        <f>[1]!S_DQ_Close(C$1,$A175)</f>
        <v>4021</v>
      </c>
      <c r="D175">
        <f>[1]!S_DQ_Close(D$1,$A175)</f>
        <v>394.17</v>
      </c>
      <c r="E175">
        <f>[1]!S_DQ_Close(E$1,$A175)</f>
        <v>0</v>
      </c>
      <c r="F175">
        <f>[1]!S_DQ_Close(F$1,$A175)</f>
        <v>0</v>
      </c>
      <c r="G175">
        <f>[1]!S_DQ_Close(G$1,$A175)</f>
        <v>0</v>
      </c>
      <c r="H175">
        <f>[1]!S_DQ_Close(H$1,$A175)</f>
        <v>0</v>
      </c>
    </row>
    <row r="176" spans="1:8" x14ac:dyDescent="0.15">
      <c r="A176" s="1">
        <v>33476</v>
      </c>
      <c r="B176">
        <f>[1]!S_DQ_Close(B$1,$A176)</f>
        <v>0</v>
      </c>
      <c r="C176">
        <f>[1]!S_DQ_Close(C$1,$A176)</f>
        <v>4021</v>
      </c>
      <c r="D176">
        <f>[1]!S_DQ_Close(D$1,$A176)</f>
        <v>393.85</v>
      </c>
      <c r="E176">
        <f>[1]!S_DQ_Close(E$1,$A176)</f>
        <v>0</v>
      </c>
      <c r="F176">
        <f>[1]!S_DQ_Close(F$1,$A176)</f>
        <v>0</v>
      </c>
      <c r="G176">
        <f>[1]!S_DQ_Close(G$1,$A176)</f>
        <v>0</v>
      </c>
      <c r="H176">
        <f>[1]!S_DQ_Close(H$1,$A176)</f>
        <v>0</v>
      </c>
    </row>
    <row r="177" spans="1:8" x14ac:dyDescent="0.15">
      <c r="A177" s="1">
        <v>33477</v>
      </c>
      <c r="B177">
        <f>[1]!S_DQ_Close(B$1,$A177)</f>
        <v>0</v>
      </c>
      <c r="C177">
        <f>[1]!S_DQ_Close(C$1,$A177)</f>
        <v>3981</v>
      </c>
      <c r="D177">
        <f>[1]!S_DQ_Close(D$1,$A177)</f>
        <v>393.06</v>
      </c>
      <c r="E177">
        <f>[1]!S_DQ_Close(E$1,$A177)</f>
        <v>0</v>
      </c>
      <c r="F177">
        <f>[1]!S_DQ_Close(F$1,$A177)</f>
        <v>0</v>
      </c>
      <c r="G177">
        <f>[1]!S_DQ_Close(G$1,$A177)</f>
        <v>0</v>
      </c>
      <c r="H177">
        <f>[1]!S_DQ_Close(H$1,$A177)</f>
        <v>0</v>
      </c>
    </row>
    <row r="178" spans="1:8" x14ac:dyDescent="0.15">
      <c r="A178" s="1">
        <v>33478</v>
      </c>
      <c r="B178">
        <f>[1]!S_DQ_Close(B$1,$A178)</f>
        <v>0</v>
      </c>
      <c r="C178">
        <f>[1]!S_DQ_Close(C$1,$A178)</f>
        <v>3968</v>
      </c>
      <c r="D178">
        <f>[1]!S_DQ_Close(D$1,$A178)</f>
        <v>396.64</v>
      </c>
      <c r="E178">
        <f>[1]!S_DQ_Close(E$1,$A178)</f>
        <v>0</v>
      </c>
      <c r="F178">
        <f>[1]!S_DQ_Close(F$1,$A178)</f>
        <v>0</v>
      </c>
      <c r="G178">
        <f>[1]!S_DQ_Close(G$1,$A178)</f>
        <v>0</v>
      </c>
      <c r="H178">
        <f>[1]!S_DQ_Close(H$1,$A178)</f>
        <v>0</v>
      </c>
    </row>
    <row r="179" spans="1:8" x14ac:dyDescent="0.15">
      <c r="A179" s="1">
        <v>33479</v>
      </c>
      <c r="B179">
        <f>[1]!S_DQ_Close(B$1,$A179)</f>
        <v>0</v>
      </c>
      <c r="C179">
        <f>[1]!S_DQ_Close(C$1,$A179)</f>
        <v>3960</v>
      </c>
      <c r="D179">
        <f>[1]!S_DQ_Close(D$1,$A179)</f>
        <v>396.47</v>
      </c>
      <c r="E179">
        <f>[1]!S_DQ_Close(E$1,$A179)</f>
        <v>0</v>
      </c>
      <c r="F179">
        <f>[1]!S_DQ_Close(F$1,$A179)</f>
        <v>0</v>
      </c>
      <c r="G179">
        <f>[1]!S_DQ_Close(G$1,$A179)</f>
        <v>0</v>
      </c>
      <c r="H179">
        <f>[1]!S_DQ_Close(H$1,$A179)</f>
        <v>0</v>
      </c>
    </row>
    <row r="180" spans="1:8" x14ac:dyDescent="0.15">
      <c r="A180" s="1">
        <v>33480</v>
      </c>
      <c r="B180">
        <f>[1]!S_DQ_Close(B$1,$A180)</f>
        <v>0</v>
      </c>
      <c r="C180">
        <f>[1]!S_DQ_Close(C$1,$A180)</f>
        <v>3998</v>
      </c>
      <c r="D180">
        <f>[1]!S_DQ_Close(D$1,$A180)</f>
        <v>395.43</v>
      </c>
      <c r="E180">
        <f>[1]!S_DQ_Close(E$1,$A180)</f>
        <v>0</v>
      </c>
      <c r="F180">
        <f>[1]!S_DQ_Close(F$1,$A180)</f>
        <v>0</v>
      </c>
      <c r="G180">
        <f>[1]!S_DQ_Close(G$1,$A180)</f>
        <v>0</v>
      </c>
      <c r="H180">
        <f>[1]!S_DQ_Close(H$1,$A180)</f>
        <v>0</v>
      </c>
    </row>
    <row r="181" spans="1:8" x14ac:dyDescent="0.15">
      <c r="A181" s="1">
        <v>33483</v>
      </c>
      <c r="B181">
        <f>[1]!S_DQ_Close(B$1,$A181)</f>
        <v>0</v>
      </c>
      <c r="C181">
        <f>[1]!S_DQ_Close(C$1,$A181)</f>
        <v>4023</v>
      </c>
      <c r="D181">
        <f>[1]!S_DQ_Close(D$1,$A181)</f>
        <v>395.43</v>
      </c>
      <c r="E181">
        <f>[1]!S_DQ_Close(E$1,$A181)</f>
        <v>0</v>
      </c>
      <c r="F181">
        <f>[1]!S_DQ_Close(F$1,$A181)</f>
        <v>0</v>
      </c>
      <c r="G181">
        <f>[1]!S_DQ_Close(G$1,$A181)</f>
        <v>0</v>
      </c>
      <c r="H181">
        <f>[1]!S_DQ_Close(H$1,$A181)</f>
        <v>0</v>
      </c>
    </row>
    <row r="182" spans="1:8" x14ac:dyDescent="0.15">
      <c r="A182" s="1">
        <v>33484</v>
      </c>
      <c r="B182">
        <f>[1]!S_DQ_Close(B$1,$A182)</f>
        <v>0</v>
      </c>
      <c r="C182">
        <f>[1]!S_DQ_Close(C$1,$A182)</f>
        <v>4025</v>
      </c>
      <c r="D182">
        <f>[1]!S_DQ_Close(D$1,$A182)</f>
        <v>392.15</v>
      </c>
      <c r="E182">
        <f>[1]!S_DQ_Close(E$1,$A182)</f>
        <v>0</v>
      </c>
      <c r="F182">
        <f>[1]!S_DQ_Close(F$1,$A182)</f>
        <v>0</v>
      </c>
      <c r="G182">
        <f>[1]!S_DQ_Close(G$1,$A182)</f>
        <v>0</v>
      </c>
      <c r="H182">
        <f>[1]!S_DQ_Close(H$1,$A182)</f>
        <v>0</v>
      </c>
    </row>
    <row r="183" spans="1:8" x14ac:dyDescent="0.15">
      <c r="A183" s="1">
        <v>33485</v>
      </c>
      <c r="B183">
        <f>[1]!S_DQ_Close(B$1,$A183)</f>
        <v>0</v>
      </c>
      <c r="C183">
        <f>[1]!S_DQ_Close(C$1,$A183)</f>
        <v>4006</v>
      </c>
      <c r="D183">
        <f>[1]!S_DQ_Close(D$1,$A183)</f>
        <v>389.97</v>
      </c>
      <c r="E183">
        <f>[1]!S_DQ_Close(E$1,$A183)</f>
        <v>0</v>
      </c>
      <c r="F183">
        <f>[1]!S_DQ_Close(F$1,$A183)</f>
        <v>0</v>
      </c>
      <c r="G183">
        <f>[1]!S_DQ_Close(G$1,$A183)</f>
        <v>0</v>
      </c>
      <c r="H183">
        <f>[1]!S_DQ_Close(H$1,$A183)</f>
        <v>0</v>
      </c>
    </row>
    <row r="184" spans="1:8" x14ac:dyDescent="0.15">
      <c r="A184" s="1">
        <v>33486</v>
      </c>
      <c r="B184">
        <f>[1]!S_DQ_Close(B$1,$A184)</f>
        <v>0</v>
      </c>
      <c r="C184">
        <f>[1]!S_DQ_Close(C$1,$A184)</f>
        <v>3990</v>
      </c>
      <c r="D184">
        <f>[1]!S_DQ_Close(D$1,$A184)</f>
        <v>389.14</v>
      </c>
      <c r="E184">
        <f>[1]!S_DQ_Close(E$1,$A184)</f>
        <v>0</v>
      </c>
      <c r="F184">
        <f>[1]!S_DQ_Close(F$1,$A184)</f>
        <v>0</v>
      </c>
      <c r="G184">
        <f>[1]!S_DQ_Close(G$1,$A184)</f>
        <v>0</v>
      </c>
      <c r="H184">
        <f>[1]!S_DQ_Close(H$1,$A184)</f>
        <v>0</v>
      </c>
    </row>
    <row r="185" spans="1:8" x14ac:dyDescent="0.15">
      <c r="A185" s="1">
        <v>33487</v>
      </c>
      <c r="B185">
        <f>[1]!S_DQ_Close(B$1,$A185)</f>
        <v>0</v>
      </c>
      <c r="C185">
        <f>[1]!S_DQ_Close(C$1,$A185)</f>
        <v>3970</v>
      </c>
      <c r="D185">
        <f>[1]!S_DQ_Close(D$1,$A185)</f>
        <v>389.1</v>
      </c>
      <c r="E185">
        <f>[1]!S_DQ_Close(E$1,$A185)</f>
        <v>0</v>
      </c>
      <c r="F185">
        <f>[1]!S_DQ_Close(F$1,$A185)</f>
        <v>0</v>
      </c>
      <c r="G185">
        <f>[1]!S_DQ_Close(G$1,$A185)</f>
        <v>0</v>
      </c>
      <c r="H185">
        <f>[1]!S_DQ_Close(H$1,$A185)</f>
        <v>0</v>
      </c>
    </row>
    <row r="186" spans="1:8" x14ac:dyDescent="0.15">
      <c r="A186" s="1">
        <v>33490</v>
      </c>
      <c r="B186">
        <f>[1]!S_DQ_Close(B$1,$A186)</f>
        <v>0</v>
      </c>
      <c r="C186">
        <f>[1]!S_DQ_Close(C$1,$A186)</f>
        <v>3940</v>
      </c>
      <c r="D186">
        <f>[1]!S_DQ_Close(D$1,$A186)</f>
        <v>388.57</v>
      </c>
      <c r="E186">
        <f>[1]!S_DQ_Close(E$1,$A186)</f>
        <v>0</v>
      </c>
      <c r="F186">
        <f>[1]!S_DQ_Close(F$1,$A186)</f>
        <v>0</v>
      </c>
      <c r="G186">
        <f>[1]!S_DQ_Close(G$1,$A186)</f>
        <v>0</v>
      </c>
      <c r="H186">
        <f>[1]!S_DQ_Close(H$1,$A186)</f>
        <v>0</v>
      </c>
    </row>
    <row r="187" spans="1:8" x14ac:dyDescent="0.15">
      <c r="A187" s="1">
        <v>33491</v>
      </c>
      <c r="B187">
        <f>[1]!S_DQ_Close(B$1,$A187)</f>
        <v>0</v>
      </c>
      <c r="C187">
        <f>[1]!S_DQ_Close(C$1,$A187)</f>
        <v>3959</v>
      </c>
      <c r="D187">
        <f>[1]!S_DQ_Close(D$1,$A187)</f>
        <v>384.56</v>
      </c>
      <c r="E187">
        <f>[1]!S_DQ_Close(E$1,$A187)</f>
        <v>0</v>
      </c>
      <c r="F187">
        <f>[1]!S_DQ_Close(F$1,$A187)</f>
        <v>0</v>
      </c>
      <c r="G187">
        <f>[1]!S_DQ_Close(G$1,$A187)</f>
        <v>0</v>
      </c>
      <c r="H187">
        <f>[1]!S_DQ_Close(H$1,$A187)</f>
        <v>0</v>
      </c>
    </row>
    <row r="188" spans="1:8" x14ac:dyDescent="0.15">
      <c r="A188" s="1">
        <v>33492</v>
      </c>
      <c r="B188">
        <f>[1]!S_DQ_Close(B$1,$A188)</f>
        <v>0</v>
      </c>
      <c r="C188">
        <f>[1]!S_DQ_Close(C$1,$A188)</f>
        <v>3966</v>
      </c>
      <c r="D188">
        <f>[1]!S_DQ_Close(D$1,$A188)</f>
        <v>385.09</v>
      </c>
      <c r="E188">
        <f>[1]!S_DQ_Close(E$1,$A188)</f>
        <v>0</v>
      </c>
      <c r="F188">
        <f>[1]!S_DQ_Close(F$1,$A188)</f>
        <v>0</v>
      </c>
      <c r="G188">
        <f>[1]!S_DQ_Close(G$1,$A188)</f>
        <v>0</v>
      </c>
      <c r="H188">
        <f>[1]!S_DQ_Close(H$1,$A188)</f>
        <v>0</v>
      </c>
    </row>
    <row r="189" spans="1:8" x14ac:dyDescent="0.15">
      <c r="A189" s="1">
        <v>33493</v>
      </c>
      <c r="B189">
        <f>[1]!S_DQ_Close(B$1,$A189)</f>
        <v>0</v>
      </c>
      <c r="C189">
        <f>[1]!S_DQ_Close(C$1,$A189)</f>
        <v>3970</v>
      </c>
      <c r="D189">
        <f>[1]!S_DQ_Close(D$1,$A189)</f>
        <v>387.34</v>
      </c>
      <c r="E189">
        <f>[1]!S_DQ_Close(E$1,$A189)</f>
        <v>0</v>
      </c>
      <c r="F189">
        <f>[1]!S_DQ_Close(F$1,$A189)</f>
        <v>0</v>
      </c>
      <c r="G189">
        <f>[1]!S_DQ_Close(G$1,$A189)</f>
        <v>0</v>
      </c>
      <c r="H189">
        <f>[1]!S_DQ_Close(H$1,$A189)</f>
        <v>0</v>
      </c>
    </row>
    <row r="190" spans="1:8" x14ac:dyDescent="0.15">
      <c r="A190" s="1">
        <v>33494</v>
      </c>
      <c r="B190">
        <f>[1]!S_DQ_Close(B$1,$A190)</f>
        <v>0</v>
      </c>
      <c r="C190">
        <f>[1]!S_DQ_Close(C$1,$A190)</f>
        <v>3974</v>
      </c>
      <c r="D190">
        <f>[1]!S_DQ_Close(D$1,$A190)</f>
        <v>383.59</v>
      </c>
      <c r="E190">
        <f>[1]!S_DQ_Close(E$1,$A190)</f>
        <v>0</v>
      </c>
      <c r="F190">
        <f>[1]!S_DQ_Close(F$1,$A190)</f>
        <v>0</v>
      </c>
      <c r="G190">
        <f>[1]!S_DQ_Close(G$1,$A190)</f>
        <v>0</v>
      </c>
      <c r="H190">
        <f>[1]!S_DQ_Close(H$1,$A190)</f>
        <v>0</v>
      </c>
    </row>
    <row r="191" spans="1:8" x14ac:dyDescent="0.15">
      <c r="A191" s="1">
        <v>33497</v>
      </c>
      <c r="B191">
        <f>[1]!S_DQ_Close(B$1,$A191)</f>
        <v>0</v>
      </c>
      <c r="C191">
        <f>[1]!S_DQ_Close(C$1,$A191)</f>
        <v>3953</v>
      </c>
      <c r="D191">
        <f>[1]!S_DQ_Close(D$1,$A191)</f>
        <v>385.78</v>
      </c>
      <c r="E191">
        <f>[1]!S_DQ_Close(E$1,$A191)</f>
        <v>0</v>
      </c>
      <c r="F191">
        <f>[1]!S_DQ_Close(F$1,$A191)</f>
        <v>0</v>
      </c>
      <c r="G191">
        <f>[1]!S_DQ_Close(G$1,$A191)</f>
        <v>0</v>
      </c>
      <c r="H191">
        <f>[1]!S_DQ_Close(H$1,$A191)</f>
        <v>0</v>
      </c>
    </row>
    <row r="192" spans="1:8" x14ac:dyDescent="0.15">
      <c r="A192" s="1">
        <v>33498</v>
      </c>
      <c r="B192">
        <f>[1]!S_DQ_Close(B$1,$A192)</f>
        <v>0</v>
      </c>
      <c r="C192">
        <f>[1]!S_DQ_Close(C$1,$A192)</f>
        <v>3938</v>
      </c>
      <c r="D192">
        <f>[1]!S_DQ_Close(D$1,$A192)</f>
        <v>385.5</v>
      </c>
      <c r="E192">
        <f>[1]!S_DQ_Close(E$1,$A192)</f>
        <v>0</v>
      </c>
      <c r="F192">
        <f>[1]!S_DQ_Close(F$1,$A192)</f>
        <v>0</v>
      </c>
      <c r="G192">
        <f>[1]!S_DQ_Close(G$1,$A192)</f>
        <v>0</v>
      </c>
      <c r="H192">
        <f>[1]!S_DQ_Close(H$1,$A192)</f>
        <v>0</v>
      </c>
    </row>
    <row r="193" spans="1:8" x14ac:dyDescent="0.15">
      <c r="A193" s="1">
        <v>33499</v>
      </c>
      <c r="B193">
        <f>[1]!S_DQ_Close(B$1,$A193)</f>
        <v>0</v>
      </c>
      <c r="C193">
        <f>[1]!S_DQ_Close(C$1,$A193)</f>
        <v>3900</v>
      </c>
      <c r="D193">
        <f>[1]!S_DQ_Close(D$1,$A193)</f>
        <v>386.94</v>
      </c>
      <c r="E193">
        <f>[1]!S_DQ_Close(E$1,$A193)</f>
        <v>0</v>
      </c>
      <c r="F193">
        <f>[1]!S_DQ_Close(F$1,$A193)</f>
        <v>0</v>
      </c>
      <c r="G193">
        <f>[1]!S_DQ_Close(G$1,$A193)</f>
        <v>0</v>
      </c>
      <c r="H193">
        <f>[1]!S_DQ_Close(H$1,$A193)</f>
        <v>0</v>
      </c>
    </row>
    <row r="194" spans="1:8" x14ac:dyDescent="0.15">
      <c r="A194" s="1">
        <v>33500</v>
      </c>
      <c r="B194">
        <f>[1]!S_DQ_Close(B$1,$A194)</f>
        <v>0</v>
      </c>
      <c r="C194">
        <f>[1]!S_DQ_Close(C$1,$A194)</f>
        <v>3863</v>
      </c>
      <c r="D194">
        <f>[1]!S_DQ_Close(D$1,$A194)</f>
        <v>387.56</v>
      </c>
      <c r="E194">
        <f>[1]!S_DQ_Close(E$1,$A194)</f>
        <v>0</v>
      </c>
      <c r="F194">
        <f>[1]!S_DQ_Close(F$1,$A194)</f>
        <v>0</v>
      </c>
      <c r="G194">
        <f>[1]!S_DQ_Close(G$1,$A194)</f>
        <v>0</v>
      </c>
      <c r="H194">
        <f>[1]!S_DQ_Close(H$1,$A194)</f>
        <v>0</v>
      </c>
    </row>
    <row r="195" spans="1:8" x14ac:dyDescent="0.15">
      <c r="A195" s="1">
        <v>33501</v>
      </c>
      <c r="B195">
        <f>[1]!S_DQ_Close(B$1,$A195)</f>
        <v>0</v>
      </c>
      <c r="C195">
        <f>[1]!S_DQ_Close(C$1,$A195)</f>
        <v>3910</v>
      </c>
      <c r="D195">
        <f>[1]!S_DQ_Close(D$1,$A195)</f>
        <v>387.92</v>
      </c>
      <c r="E195">
        <f>[1]!S_DQ_Close(E$1,$A195)</f>
        <v>0</v>
      </c>
      <c r="F195">
        <f>[1]!S_DQ_Close(F$1,$A195)</f>
        <v>0</v>
      </c>
      <c r="G195">
        <f>[1]!S_DQ_Close(G$1,$A195)</f>
        <v>0</v>
      </c>
      <c r="H195">
        <f>[1]!S_DQ_Close(H$1,$A195)</f>
        <v>0</v>
      </c>
    </row>
    <row r="196" spans="1:8" x14ac:dyDescent="0.15">
      <c r="A196" s="1">
        <v>33504</v>
      </c>
      <c r="B196">
        <f>[1]!S_DQ_Close(B$1,$A196)</f>
        <v>0</v>
      </c>
      <c r="C196">
        <f>[1]!S_DQ_Close(C$1,$A196)</f>
        <v>3910</v>
      </c>
      <c r="D196">
        <f>[1]!S_DQ_Close(D$1,$A196)</f>
        <v>385.92</v>
      </c>
      <c r="E196">
        <f>[1]!S_DQ_Close(E$1,$A196)</f>
        <v>0</v>
      </c>
      <c r="F196">
        <f>[1]!S_DQ_Close(F$1,$A196)</f>
        <v>0</v>
      </c>
      <c r="G196">
        <f>[1]!S_DQ_Close(G$1,$A196)</f>
        <v>0</v>
      </c>
      <c r="H196">
        <f>[1]!S_DQ_Close(H$1,$A196)</f>
        <v>0</v>
      </c>
    </row>
    <row r="197" spans="1:8" x14ac:dyDescent="0.15">
      <c r="A197" s="1">
        <v>33505</v>
      </c>
      <c r="B197">
        <f>[1]!S_DQ_Close(B$1,$A197)</f>
        <v>0</v>
      </c>
      <c r="C197">
        <f>[1]!S_DQ_Close(C$1,$A197)</f>
        <v>3904</v>
      </c>
      <c r="D197">
        <f>[1]!S_DQ_Close(D$1,$A197)</f>
        <v>387.71</v>
      </c>
      <c r="E197">
        <f>[1]!S_DQ_Close(E$1,$A197)</f>
        <v>0</v>
      </c>
      <c r="F197">
        <f>[1]!S_DQ_Close(F$1,$A197)</f>
        <v>0</v>
      </c>
      <c r="G197">
        <f>[1]!S_DQ_Close(G$1,$A197)</f>
        <v>0</v>
      </c>
      <c r="H197">
        <f>[1]!S_DQ_Close(H$1,$A197)</f>
        <v>0</v>
      </c>
    </row>
    <row r="198" spans="1:8" x14ac:dyDescent="0.15">
      <c r="A198" s="1">
        <v>33506</v>
      </c>
      <c r="B198">
        <f>[1]!S_DQ_Close(B$1,$A198)</f>
        <v>0</v>
      </c>
      <c r="C198">
        <f>[1]!S_DQ_Close(C$1,$A198)</f>
        <v>3901</v>
      </c>
      <c r="D198">
        <f>[1]!S_DQ_Close(D$1,$A198)</f>
        <v>386.88</v>
      </c>
      <c r="E198">
        <f>[1]!S_DQ_Close(E$1,$A198)</f>
        <v>0</v>
      </c>
      <c r="F198">
        <f>[1]!S_DQ_Close(F$1,$A198)</f>
        <v>0</v>
      </c>
      <c r="G198">
        <f>[1]!S_DQ_Close(G$1,$A198)</f>
        <v>0</v>
      </c>
      <c r="H198">
        <f>[1]!S_DQ_Close(H$1,$A198)</f>
        <v>0</v>
      </c>
    </row>
    <row r="199" spans="1:8" x14ac:dyDescent="0.15">
      <c r="A199" s="1">
        <v>33507</v>
      </c>
      <c r="B199">
        <f>[1]!S_DQ_Close(B$1,$A199)</f>
        <v>0</v>
      </c>
      <c r="C199">
        <f>[1]!S_DQ_Close(C$1,$A199)</f>
        <v>3927</v>
      </c>
      <c r="D199">
        <f>[1]!S_DQ_Close(D$1,$A199)</f>
        <v>386.49</v>
      </c>
      <c r="E199">
        <f>[1]!S_DQ_Close(E$1,$A199)</f>
        <v>0</v>
      </c>
      <c r="F199">
        <f>[1]!S_DQ_Close(F$1,$A199)</f>
        <v>0</v>
      </c>
      <c r="G199">
        <f>[1]!S_DQ_Close(G$1,$A199)</f>
        <v>0</v>
      </c>
      <c r="H199">
        <f>[1]!S_DQ_Close(H$1,$A199)</f>
        <v>0</v>
      </c>
    </row>
    <row r="200" spans="1:8" x14ac:dyDescent="0.15">
      <c r="A200" s="1">
        <v>33508</v>
      </c>
      <c r="B200">
        <f>[1]!S_DQ_Close(B$1,$A200)</f>
        <v>0</v>
      </c>
      <c r="C200">
        <f>[1]!S_DQ_Close(C$1,$A200)</f>
        <v>3938</v>
      </c>
      <c r="D200">
        <f>[1]!S_DQ_Close(D$1,$A200)</f>
        <v>385.9</v>
      </c>
      <c r="E200">
        <f>[1]!S_DQ_Close(E$1,$A200)</f>
        <v>0</v>
      </c>
      <c r="F200">
        <f>[1]!S_DQ_Close(F$1,$A200)</f>
        <v>0</v>
      </c>
      <c r="G200">
        <f>[1]!S_DQ_Close(G$1,$A200)</f>
        <v>0</v>
      </c>
      <c r="H200">
        <f>[1]!S_DQ_Close(H$1,$A200)</f>
        <v>0</v>
      </c>
    </row>
    <row r="201" spans="1:8" x14ac:dyDescent="0.15">
      <c r="A201" s="1">
        <v>33511</v>
      </c>
      <c r="B201">
        <f>[1]!S_DQ_Close(B$1,$A201)</f>
        <v>0</v>
      </c>
      <c r="C201">
        <f>[1]!S_DQ_Close(C$1,$A201)</f>
        <v>3956.7</v>
      </c>
      <c r="D201">
        <f>[1]!S_DQ_Close(D$1,$A201)</f>
        <v>387.86</v>
      </c>
      <c r="E201">
        <f>[1]!S_DQ_Close(E$1,$A201)</f>
        <v>0</v>
      </c>
      <c r="F201">
        <f>[1]!S_DQ_Close(F$1,$A201)</f>
        <v>0</v>
      </c>
      <c r="G201">
        <f>[1]!S_DQ_Close(G$1,$A201)</f>
        <v>0</v>
      </c>
      <c r="H201">
        <f>[1]!S_DQ_Close(H$1,$A201)</f>
        <v>0</v>
      </c>
    </row>
    <row r="202" spans="1:8" x14ac:dyDescent="0.15">
      <c r="A202" s="1">
        <v>33514</v>
      </c>
      <c r="B202">
        <f>[1]!S_DQ_Close(B$1,$A202)</f>
        <v>0</v>
      </c>
      <c r="C202">
        <f>[1]!S_DQ_Close(C$1,$A202)</f>
        <v>4093.4</v>
      </c>
      <c r="D202">
        <f>[1]!S_DQ_Close(D$1,$A202)</f>
        <v>384.47</v>
      </c>
      <c r="E202">
        <f>[1]!S_DQ_Close(E$1,$A202)</f>
        <v>0</v>
      </c>
      <c r="F202">
        <f>[1]!S_DQ_Close(F$1,$A202)</f>
        <v>0</v>
      </c>
      <c r="G202">
        <f>[1]!S_DQ_Close(G$1,$A202)</f>
        <v>0</v>
      </c>
      <c r="H202">
        <f>[1]!S_DQ_Close(H$1,$A202)</f>
        <v>0</v>
      </c>
    </row>
    <row r="203" spans="1:8" x14ac:dyDescent="0.15">
      <c r="A203" s="1">
        <v>33515</v>
      </c>
      <c r="B203">
        <f>[1]!S_DQ_Close(B$1,$A203)</f>
        <v>0</v>
      </c>
      <c r="C203">
        <f>[1]!S_DQ_Close(C$1,$A203)</f>
        <v>4067.7</v>
      </c>
      <c r="D203">
        <f>[1]!S_DQ_Close(D$1,$A203)</f>
        <v>381.24</v>
      </c>
      <c r="E203">
        <f>[1]!S_DQ_Close(E$1,$A203)</f>
        <v>0</v>
      </c>
      <c r="F203">
        <f>[1]!S_DQ_Close(F$1,$A203)</f>
        <v>0</v>
      </c>
      <c r="G203">
        <f>[1]!S_DQ_Close(G$1,$A203)</f>
        <v>0</v>
      </c>
      <c r="H203">
        <f>[1]!S_DQ_Close(H$1,$A203)</f>
        <v>0</v>
      </c>
    </row>
    <row r="204" spans="1:8" x14ac:dyDescent="0.15">
      <c r="A204" s="1">
        <v>33518</v>
      </c>
      <c r="B204">
        <f>[1]!S_DQ_Close(B$1,$A204)</f>
        <v>0</v>
      </c>
      <c r="C204">
        <f>[1]!S_DQ_Close(C$1,$A204)</f>
        <v>4060.4</v>
      </c>
      <c r="D204">
        <f>[1]!S_DQ_Close(D$1,$A204)</f>
        <v>379.5</v>
      </c>
      <c r="E204">
        <f>[1]!S_DQ_Close(E$1,$A204)</f>
        <v>0</v>
      </c>
      <c r="F204">
        <f>[1]!S_DQ_Close(F$1,$A204)</f>
        <v>0</v>
      </c>
      <c r="G204">
        <f>[1]!S_DQ_Close(G$1,$A204)</f>
        <v>0</v>
      </c>
      <c r="H204">
        <f>[1]!S_DQ_Close(H$1,$A204)</f>
        <v>0</v>
      </c>
    </row>
    <row r="205" spans="1:8" x14ac:dyDescent="0.15">
      <c r="A205" s="1">
        <v>33519</v>
      </c>
      <c r="B205">
        <f>[1]!S_DQ_Close(B$1,$A205)</f>
        <v>0</v>
      </c>
      <c r="C205">
        <f>[1]!S_DQ_Close(C$1,$A205)</f>
        <v>4066.9</v>
      </c>
      <c r="D205">
        <f>[1]!S_DQ_Close(D$1,$A205)</f>
        <v>380.67</v>
      </c>
      <c r="E205">
        <f>[1]!S_DQ_Close(E$1,$A205)</f>
        <v>0</v>
      </c>
      <c r="F205">
        <f>[1]!S_DQ_Close(F$1,$A205)</f>
        <v>0</v>
      </c>
      <c r="G205">
        <f>[1]!S_DQ_Close(G$1,$A205)</f>
        <v>0</v>
      </c>
      <c r="H205">
        <f>[1]!S_DQ_Close(H$1,$A205)</f>
        <v>0</v>
      </c>
    </row>
    <row r="206" spans="1:8" x14ac:dyDescent="0.15">
      <c r="A206" s="1">
        <v>33520</v>
      </c>
      <c r="B206">
        <f>[1]!S_DQ_Close(B$1,$A206)</f>
        <v>0</v>
      </c>
      <c r="C206">
        <f>[1]!S_DQ_Close(C$1,$A206)</f>
        <v>4076.4</v>
      </c>
      <c r="D206">
        <f>[1]!S_DQ_Close(D$1,$A206)</f>
        <v>376.8</v>
      </c>
      <c r="E206">
        <f>[1]!S_DQ_Close(E$1,$A206)</f>
        <v>0</v>
      </c>
      <c r="F206">
        <f>[1]!S_DQ_Close(F$1,$A206)</f>
        <v>0</v>
      </c>
      <c r="G206">
        <f>[1]!S_DQ_Close(G$1,$A206)</f>
        <v>0</v>
      </c>
      <c r="H206">
        <f>[1]!S_DQ_Close(H$1,$A206)</f>
        <v>0</v>
      </c>
    </row>
    <row r="207" spans="1:8" x14ac:dyDescent="0.15">
      <c r="A207" s="1">
        <v>33521</v>
      </c>
      <c r="B207">
        <f>[1]!S_DQ_Close(B$1,$A207)</f>
        <v>0</v>
      </c>
      <c r="C207">
        <f>[1]!S_DQ_Close(C$1,$A207)</f>
        <v>4056.2</v>
      </c>
      <c r="D207">
        <f>[1]!S_DQ_Close(D$1,$A207)</f>
        <v>380.55</v>
      </c>
      <c r="E207">
        <f>[1]!S_DQ_Close(E$1,$A207)</f>
        <v>0</v>
      </c>
      <c r="F207">
        <f>[1]!S_DQ_Close(F$1,$A207)</f>
        <v>0</v>
      </c>
      <c r="G207">
        <f>[1]!S_DQ_Close(G$1,$A207)</f>
        <v>0</v>
      </c>
      <c r="H207">
        <f>[1]!S_DQ_Close(H$1,$A207)</f>
        <v>0</v>
      </c>
    </row>
    <row r="208" spans="1:8" x14ac:dyDescent="0.15">
      <c r="A208" s="1">
        <v>33522</v>
      </c>
      <c r="B208">
        <f>[1]!S_DQ_Close(B$1,$A208)</f>
        <v>0</v>
      </c>
      <c r="C208">
        <f>[1]!S_DQ_Close(C$1,$A208)</f>
        <v>4018</v>
      </c>
      <c r="D208">
        <f>[1]!S_DQ_Close(D$1,$A208)</f>
        <v>381.45</v>
      </c>
      <c r="E208">
        <f>[1]!S_DQ_Close(E$1,$A208)</f>
        <v>0</v>
      </c>
      <c r="F208">
        <f>[1]!S_DQ_Close(F$1,$A208)</f>
        <v>0</v>
      </c>
      <c r="G208">
        <f>[1]!S_DQ_Close(G$1,$A208)</f>
        <v>0</v>
      </c>
      <c r="H208">
        <f>[1]!S_DQ_Close(H$1,$A208)</f>
        <v>0</v>
      </c>
    </row>
    <row r="209" spans="1:8" x14ac:dyDescent="0.15">
      <c r="A209" s="1">
        <v>33525</v>
      </c>
      <c r="B209">
        <f>[1]!S_DQ_Close(B$1,$A209)</f>
        <v>0</v>
      </c>
      <c r="C209">
        <f>[1]!S_DQ_Close(C$1,$A209)</f>
        <v>4022.2</v>
      </c>
      <c r="D209">
        <f>[1]!S_DQ_Close(D$1,$A209)</f>
        <v>386.47</v>
      </c>
      <c r="E209">
        <f>[1]!S_DQ_Close(E$1,$A209)</f>
        <v>0</v>
      </c>
      <c r="F209">
        <f>[1]!S_DQ_Close(F$1,$A209)</f>
        <v>0</v>
      </c>
      <c r="G209">
        <f>[1]!S_DQ_Close(G$1,$A209)</f>
        <v>0</v>
      </c>
      <c r="H209">
        <f>[1]!S_DQ_Close(H$1,$A209)</f>
        <v>0</v>
      </c>
    </row>
    <row r="210" spans="1:8" x14ac:dyDescent="0.15">
      <c r="A210" s="1">
        <v>33526</v>
      </c>
      <c r="B210">
        <f>[1]!S_DQ_Close(B$1,$A210)</f>
        <v>0</v>
      </c>
      <c r="C210">
        <f>[1]!S_DQ_Close(C$1,$A210)</f>
        <v>4033.8</v>
      </c>
      <c r="D210">
        <f>[1]!S_DQ_Close(D$1,$A210)</f>
        <v>391.01</v>
      </c>
      <c r="E210">
        <f>[1]!S_DQ_Close(E$1,$A210)</f>
        <v>0</v>
      </c>
      <c r="F210">
        <f>[1]!S_DQ_Close(F$1,$A210)</f>
        <v>0</v>
      </c>
      <c r="G210">
        <f>[1]!S_DQ_Close(G$1,$A210)</f>
        <v>0</v>
      </c>
      <c r="H210">
        <f>[1]!S_DQ_Close(H$1,$A210)</f>
        <v>0</v>
      </c>
    </row>
    <row r="211" spans="1:8" x14ac:dyDescent="0.15">
      <c r="A211" s="1">
        <v>33527</v>
      </c>
      <c r="B211">
        <f>[1]!S_DQ_Close(B$1,$A211)</f>
        <v>0</v>
      </c>
      <c r="C211">
        <f>[1]!S_DQ_Close(C$1,$A211)</f>
        <v>4033.8</v>
      </c>
      <c r="D211">
        <f>[1]!S_DQ_Close(D$1,$A211)</f>
        <v>392.8</v>
      </c>
      <c r="E211">
        <f>[1]!S_DQ_Close(E$1,$A211)</f>
        <v>0</v>
      </c>
      <c r="F211">
        <f>[1]!S_DQ_Close(F$1,$A211)</f>
        <v>0</v>
      </c>
      <c r="G211">
        <f>[1]!S_DQ_Close(G$1,$A211)</f>
        <v>0</v>
      </c>
      <c r="H211">
        <f>[1]!S_DQ_Close(H$1,$A211)</f>
        <v>0</v>
      </c>
    </row>
    <row r="212" spans="1:8" x14ac:dyDescent="0.15">
      <c r="A212" s="1">
        <v>33528</v>
      </c>
      <c r="B212">
        <f>[1]!S_DQ_Close(B$1,$A212)</f>
        <v>0</v>
      </c>
      <c r="C212">
        <f>[1]!S_DQ_Close(C$1,$A212)</f>
        <v>4018.4</v>
      </c>
      <c r="D212">
        <f>[1]!S_DQ_Close(D$1,$A212)</f>
        <v>391.92</v>
      </c>
      <c r="E212">
        <f>[1]!S_DQ_Close(E$1,$A212)</f>
        <v>0</v>
      </c>
      <c r="F212">
        <f>[1]!S_DQ_Close(F$1,$A212)</f>
        <v>0</v>
      </c>
      <c r="G212">
        <f>[1]!S_DQ_Close(G$1,$A212)</f>
        <v>0</v>
      </c>
      <c r="H212">
        <f>[1]!S_DQ_Close(H$1,$A212)</f>
        <v>0</v>
      </c>
    </row>
    <row r="213" spans="1:8" x14ac:dyDescent="0.15">
      <c r="A213" s="1">
        <v>33529</v>
      </c>
      <c r="B213">
        <f>[1]!S_DQ_Close(B$1,$A213)</f>
        <v>0</v>
      </c>
      <c r="C213">
        <f>[1]!S_DQ_Close(C$1,$A213)</f>
        <v>4015.9</v>
      </c>
      <c r="D213">
        <f>[1]!S_DQ_Close(D$1,$A213)</f>
        <v>392.5</v>
      </c>
      <c r="E213">
        <f>[1]!S_DQ_Close(E$1,$A213)</f>
        <v>0</v>
      </c>
      <c r="F213">
        <f>[1]!S_DQ_Close(F$1,$A213)</f>
        <v>0</v>
      </c>
      <c r="G213">
        <f>[1]!S_DQ_Close(G$1,$A213)</f>
        <v>0</v>
      </c>
      <c r="H213">
        <f>[1]!S_DQ_Close(H$1,$A213)</f>
        <v>0</v>
      </c>
    </row>
    <row r="214" spans="1:8" x14ac:dyDescent="0.15">
      <c r="A214" s="1">
        <v>33532</v>
      </c>
      <c r="B214">
        <f>[1]!S_DQ_Close(B$1,$A214)</f>
        <v>0</v>
      </c>
      <c r="C214">
        <f>[1]!S_DQ_Close(C$1,$A214)</f>
        <v>3998.7</v>
      </c>
      <c r="D214">
        <f>[1]!S_DQ_Close(D$1,$A214)</f>
        <v>390.02</v>
      </c>
      <c r="E214">
        <f>[1]!S_DQ_Close(E$1,$A214)</f>
        <v>0</v>
      </c>
      <c r="F214">
        <f>[1]!S_DQ_Close(F$1,$A214)</f>
        <v>0</v>
      </c>
      <c r="G214">
        <f>[1]!S_DQ_Close(G$1,$A214)</f>
        <v>0</v>
      </c>
      <c r="H214">
        <f>[1]!S_DQ_Close(H$1,$A214)</f>
        <v>0</v>
      </c>
    </row>
    <row r="215" spans="1:8" x14ac:dyDescent="0.15">
      <c r="A215" s="1">
        <v>33533</v>
      </c>
      <c r="B215">
        <f>[1]!S_DQ_Close(B$1,$A215)</f>
        <v>0</v>
      </c>
      <c r="C215">
        <f>[1]!S_DQ_Close(C$1,$A215)</f>
        <v>3981.7</v>
      </c>
      <c r="D215">
        <f>[1]!S_DQ_Close(D$1,$A215)</f>
        <v>387.83</v>
      </c>
      <c r="E215">
        <f>[1]!S_DQ_Close(E$1,$A215)</f>
        <v>0</v>
      </c>
      <c r="F215">
        <f>[1]!S_DQ_Close(F$1,$A215)</f>
        <v>0</v>
      </c>
      <c r="G215">
        <f>[1]!S_DQ_Close(G$1,$A215)</f>
        <v>0</v>
      </c>
      <c r="H215">
        <f>[1]!S_DQ_Close(H$1,$A215)</f>
        <v>0</v>
      </c>
    </row>
    <row r="216" spans="1:8" x14ac:dyDescent="0.15">
      <c r="A216" s="1">
        <v>33534</v>
      </c>
      <c r="B216">
        <f>[1]!S_DQ_Close(B$1,$A216)</f>
        <v>0</v>
      </c>
      <c r="C216">
        <f>[1]!S_DQ_Close(C$1,$A216)</f>
        <v>4021.4</v>
      </c>
      <c r="D216">
        <f>[1]!S_DQ_Close(D$1,$A216)</f>
        <v>387.94</v>
      </c>
      <c r="E216">
        <f>[1]!S_DQ_Close(E$1,$A216)</f>
        <v>0</v>
      </c>
      <c r="F216">
        <f>[1]!S_DQ_Close(F$1,$A216)</f>
        <v>0</v>
      </c>
      <c r="G216">
        <f>[1]!S_DQ_Close(G$1,$A216)</f>
        <v>0</v>
      </c>
      <c r="H216">
        <f>[1]!S_DQ_Close(H$1,$A216)</f>
        <v>0</v>
      </c>
    </row>
    <row r="217" spans="1:8" x14ac:dyDescent="0.15">
      <c r="A217" s="1">
        <v>33535</v>
      </c>
      <c r="B217">
        <f>[1]!S_DQ_Close(B$1,$A217)</f>
        <v>0</v>
      </c>
      <c r="C217">
        <f>[1]!S_DQ_Close(C$1,$A217)</f>
        <v>3989.3</v>
      </c>
      <c r="D217">
        <f>[1]!S_DQ_Close(D$1,$A217)</f>
        <v>385.07</v>
      </c>
      <c r="E217">
        <f>[1]!S_DQ_Close(E$1,$A217)</f>
        <v>0</v>
      </c>
      <c r="F217">
        <f>[1]!S_DQ_Close(F$1,$A217)</f>
        <v>0</v>
      </c>
      <c r="G217">
        <f>[1]!S_DQ_Close(G$1,$A217)</f>
        <v>0</v>
      </c>
      <c r="H217">
        <f>[1]!S_DQ_Close(H$1,$A217)</f>
        <v>0</v>
      </c>
    </row>
    <row r="218" spans="1:8" x14ac:dyDescent="0.15">
      <c r="A218" s="1">
        <v>33536</v>
      </c>
      <c r="B218">
        <f>[1]!S_DQ_Close(B$1,$A218)</f>
        <v>0</v>
      </c>
      <c r="C218">
        <f>[1]!S_DQ_Close(C$1,$A218)</f>
        <v>3971.9</v>
      </c>
      <c r="D218">
        <f>[1]!S_DQ_Close(D$1,$A218)</f>
        <v>384.2</v>
      </c>
      <c r="E218">
        <f>[1]!S_DQ_Close(E$1,$A218)</f>
        <v>0</v>
      </c>
      <c r="F218">
        <f>[1]!S_DQ_Close(F$1,$A218)</f>
        <v>0</v>
      </c>
      <c r="G218">
        <f>[1]!S_DQ_Close(G$1,$A218)</f>
        <v>0</v>
      </c>
      <c r="H218">
        <f>[1]!S_DQ_Close(H$1,$A218)</f>
        <v>0</v>
      </c>
    </row>
    <row r="219" spans="1:8" x14ac:dyDescent="0.15">
      <c r="A219" s="1">
        <v>33539</v>
      </c>
      <c r="B219">
        <f>[1]!S_DQ_Close(B$1,$A219)</f>
        <v>0</v>
      </c>
      <c r="C219">
        <f>[1]!S_DQ_Close(C$1,$A219)</f>
        <v>3988.6</v>
      </c>
      <c r="D219">
        <f>[1]!S_DQ_Close(D$1,$A219)</f>
        <v>389.52</v>
      </c>
      <c r="E219">
        <f>[1]!S_DQ_Close(E$1,$A219)</f>
        <v>0</v>
      </c>
      <c r="F219">
        <f>[1]!S_DQ_Close(F$1,$A219)</f>
        <v>0</v>
      </c>
      <c r="G219">
        <f>[1]!S_DQ_Close(G$1,$A219)</f>
        <v>0</v>
      </c>
      <c r="H219">
        <f>[1]!S_DQ_Close(H$1,$A219)</f>
        <v>0</v>
      </c>
    </row>
    <row r="220" spans="1:8" x14ac:dyDescent="0.15">
      <c r="A220" s="1">
        <v>33540</v>
      </c>
      <c r="B220">
        <f>[1]!S_DQ_Close(B$1,$A220)</f>
        <v>0</v>
      </c>
      <c r="C220">
        <f>[1]!S_DQ_Close(C$1,$A220)</f>
        <v>4000.1</v>
      </c>
      <c r="D220">
        <f>[1]!S_DQ_Close(D$1,$A220)</f>
        <v>391.48</v>
      </c>
      <c r="E220">
        <f>[1]!S_DQ_Close(E$1,$A220)</f>
        <v>0</v>
      </c>
      <c r="F220">
        <f>[1]!S_DQ_Close(F$1,$A220)</f>
        <v>0</v>
      </c>
      <c r="G220">
        <f>[1]!S_DQ_Close(G$1,$A220)</f>
        <v>0</v>
      </c>
      <c r="H220">
        <f>[1]!S_DQ_Close(H$1,$A220)</f>
        <v>0</v>
      </c>
    </row>
    <row r="221" spans="1:8" x14ac:dyDescent="0.15">
      <c r="A221" s="1">
        <v>33541</v>
      </c>
      <c r="B221">
        <f>[1]!S_DQ_Close(B$1,$A221)</f>
        <v>0</v>
      </c>
      <c r="C221">
        <f>[1]!S_DQ_Close(C$1,$A221)</f>
        <v>4020</v>
      </c>
      <c r="D221">
        <f>[1]!S_DQ_Close(D$1,$A221)</f>
        <v>392.96</v>
      </c>
      <c r="E221">
        <f>[1]!S_DQ_Close(E$1,$A221)</f>
        <v>0</v>
      </c>
      <c r="F221">
        <f>[1]!S_DQ_Close(F$1,$A221)</f>
        <v>0</v>
      </c>
      <c r="G221">
        <f>[1]!S_DQ_Close(G$1,$A221)</f>
        <v>0</v>
      </c>
      <c r="H221">
        <f>[1]!S_DQ_Close(H$1,$A221)</f>
        <v>0</v>
      </c>
    </row>
    <row r="222" spans="1:8" x14ac:dyDescent="0.15">
      <c r="A222" s="1">
        <v>33542</v>
      </c>
      <c r="B222">
        <f>[1]!S_DQ_Close(B$1,$A222)</f>
        <v>0</v>
      </c>
      <c r="C222">
        <f>[1]!S_DQ_Close(C$1,$A222)</f>
        <v>4038.7</v>
      </c>
      <c r="D222">
        <f>[1]!S_DQ_Close(D$1,$A222)</f>
        <v>392.46</v>
      </c>
      <c r="E222">
        <f>[1]!S_DQ_Close(E$1,$A222)</f>
        <v>0</v>
      </c>
      <c r="F222">
        <f>[1]!S_DQ_Close(F$1,$A222)</f>
        <v>0</v>
      </c>
      <c r="G222">
        <f>[1]!S_DQ_Close(G$1,$A222)</f>
        <v>0</v>
      </c>
      <c r="H222">
        <f>[1]!S_DQ_Close(H$1,$A222)</f>
        <v>0</v>
      </c>
    </row>
    <row r="223" spans="1:8" x14ac:dyDescent="0.15">
      <c r="A223" s="1">
        <v>33543</v>
      </c>
      <c r="B223">
        <f>[1]!S_DQ_Close(B$1,$A223)</f>
        <v>0</v>
      </c>
      <c r="C223">
        <f>[1]!S_DQ_Close(C$1,$A223)</f>
        <v>4037.8</v>
      </c>
      <c r="D223">
        <f>[1]!S_DQ_Close(D$1,$A223)</f>
        <v>391.32</v>
      </c>
      <c r="E223">
        <f>[1]!S_DQ_Close(E$1,$A223)</f>
        <v>0</v>
      </c>
      <c r="F223">
        <f>[1]!S_DQ_Close(F$1,$A223)</f>
        <v>0</v>
      </c>
      <c r="G223">
        <f>[1]!S_DQ_Close(G$1,$A223)</f>
        <v>0</v>
      </c>
      <c r="H223">
        <f>[1]!S_DQ_Close(H$1,$A223)</f>
        <v>0</v>
      </c>
    </row>
    <row r="224" spans="1:8" x14ac:dyDescent="0.15">
      <c r="A224" s="1">
        <v>33546</v>
      </c>
      <c r="B224">
        <f>[1]!S_DQ_Close(B$1,$A224)</f>
        <v>0</v>
      </c>
      <c r="C224">
        <f>[1]!S_DQ_Close(C$1,$A224)</f>
        <v>4083</v>
      </c>
      <c r="D224">
        <f>[1]!S_DQ_Close(D$1,$A224)</f>
        <v>390.28</v>
      </c>
      <c r="E224">
        <f>[1]!S_DQ_Close(E$1,$A224)</f>
        <v>0</v>
      </c>
      <c r="F224">
        <f>[1]!S_DQ_Close(F$1,$A224)</f>
        <v>0</v>
      </c>
      <c r="G224">
        <f>[1]!S_DQ_Close(G$1,$A224)</f>
        <v>0</v>
      </c>
      <c r="H224">
        <f>[1]!S_DQ_Close(H$1,$A224)</f>
        <v>0</v>
      </c>
    </row>
    <row r="225" spans="1:8" x14ac:dyDescent="0.15">
      <c r="A225" s="1">
        <v>33547</v>
      </c>
      <c r="B225">
        <f>[1]!S_DQ_Close(B$1,$A225)</f>
        <v>0</v>
      </c>
      <c r="C225">
        <f>[1]!S_DQ_Close(C$1,$A225)</f>
        <v>4146.5</v>
      </c>
      <c r="D225">
        <f>[1]!S_DQ_Close(D$1,$A225)</f>
        <v>388.71</v>
      </c>
      <c r="E225">
        <f>[1]!S_DQ_Close(E$1,$A225)</f>
        <v>0</v>
      </c>
      <c r="F225">
        <f>[1]!S_DQ_Close(F$1,$A225)</f>
        <v>0</v>
      </c>
      <c r="G225">
        <f>[1]!S_DQ_Close(G$1,$A225)</f>
        <v>0</v>
      </c>
      <c r="H225">
        <f>[1]!S_DQ_Close(H$1,$A225)</f>
        <v>0</v>
      </c>
    </row>
    <row r="226" spans="1:8" x14ac:dyDescent="0.15">
      <c r="A226" s="1">
        <v>33548</v>
      </c>
      <c r="B226">
        <f>[1]!S_DQ_Close(B$1,$A226)</f>
        <v>0</v>
      </c>
      <c r="C226">
        <f>[1]!S_DQ_Close(C$1,$A226)</f>
        <v>4173.6000000000004</v>
      </c>
      <c r="D226">
        <f>[1]!S_DQ_Close(D$1,$A226)</f>
        <v>389.97</v>
      </c>
      <c r="E226">
        <f>[1]!S_DQ_Close(E$1,$A226)</f>
        <v>0</v>
      </c>
      <c r="F226">
        <f>[1]!S_DQ_Close(F$1,$A226)</f>
        <v>0</v>
      </c>
      <c r="G226">
        <f>[1]!S_DQ_Close(G$1,$A226)</f>
        <v>0</v>
      </c>
      <c r="H226">
        <f>[1]!S_DQ_Close(H$1,$A226)</f>
        <v>0</v>
      </c>
    </row>
    <row r="227" spans="1:8" x14ac:dyDescent="0.15">
      <c r="A227" s="1">
        <v>33549</v>
      </c>
      <c r="B227">
        <f>[1]!S_DQ_Close(B$1,$A227)</f>
        <v>0</v>
      </c>
      <c r="C227">
        <f>[1]!S_DQ_Close(C$1,$A227)</f>
        <v>4184.7</v>
      </c>
      <c r="D227">
        <f>[1]!S_DQ_Close(D$1,$A227)</f>
        <v>393.72</v>
      </c>
      <c r="E227">
        <f>[1]!S_DQ_Close(E$1,$A227)</f>
        <v>0</v>
      </c>
      <c r="F227">
        <f>[1]!S_DQ_Close(F$1,$A227)</f>
        <v>0</v>
      </c>
      <c r="G227">
        <f>[1]!S_DQ_Close(G$1,$A227)</f>
        <v>0</v>
      </c>
      <c r="H227">
        <f>[1]!S_DQ_Close(H$1,$A227)</f>
        <v>0</v>
      </c>
    </row>
    <row r="228" spans="1:8" x14ac:dyDescent="0.15">
      <c r="A228" s="1">
        <v>33550</v>
      </c>
      <c r="B228">
        <f>[1]!S_DQ_Close(B$1,$A228)</f>
        <v>0</v>
      </c>
      <c r="C228">
        <f>[1]!S_DQ_Close(C$1,$A228)</f>
        <v>4236.6000000000004</v>
      </c>
      <c r="D228">
        <f>[1]!S_DQ_Close(D$1,$A228)</f>
        <v>392.89</v>
      </c>
      <c r="E228">
        <f>[1]!S_DQ_Close(E$1,$A228)</f>
        <v>0</v>
      </c>
      <c r="F228">
        <f>[1]!S_DQ_Close(F$1,$A228)</f>
        <v>0</v>
      </c>
      <c r="G228">
        <f>[1]!S_DQ_Close(G$1,$A228)</f>
        <v>0</v>
      </c>
      <c r="H228">
        <f>[1]!S_DQ_Close(H$1,$A228)</f>
        <v>0</v>
      </c>
    </row>
    <row r="229" spans="1:8" x14ac:dyDescent="0.15">
      <c r="A229" s="1">
        <v>33553</v>
      </c>
      <c r="B229">
        <f>[1]!S_DQ_Close(B$1,$A229)</f>
        <v>0</v>
      </c>
      <c r="C229">
        <f>[1]!S_DQ_Close(C$1,$A229)</f>
        <v>4230.8999999999996</v>
      </c>
      <c r="D229">
        <f>[1]!S_DQ_Close(D$1,$A229)</f>
        <v>393.12</v>
      </c>
      <c r="E229">
        <f>[1]!S_DQ_Close(E$1,$A229)</f>
        <v>0</v>
      </c>
      <c r="F229">
        <f>[1]!S_DQ_Close(F$1,$A229)</f>
        <v>0</v>
      </c>
      <c r="G229">
        <f>[1]!S_DQ_Close(G$1,$A229)</f>
        <v>0</v>
      </c>
      <c r="H229">
        <f>[1]!S_DQ_Close(H$1,$A229)</f>
        <v>0</v>
      </c>
    </row>
    <row r="230" spans="1:8" x14ac:dyDescent="0.15">
      <c r="A230" s="1">
        <v>33554</v>
      </c>
      <c r="B230">
        <f>[1]!S_DQ_Close(B$1,$A230)</f>
        <v>0</v>
      </c>
      <c r="C230">
        <f>[1]!S_DQ_Close(C$1,$A230)</f>
        <v>4253</v>
      </c>
      <c r="D230">
        <f>[1]!S_DQ_Close(D$1,$A230)</f>
        <v>396.74</v>
      </c>
      <c r="E230">
        <f>[1]!S_DQ_Close(E$1,$A230)</f>
        <v>0</v>
      </c>
      <c r="F230">
        <f>[1]!S_DQ_Close(F$1,$A230)</f>
        <v>0</v>
      </c>
      <c r="G230">
        <f>[1]!S_DQ_Close(G$1,$A230)</f>
        <v>0</v>
      </c>
      <c r="H230">
        <f>[1]!S_DQ_Close(H$1,$A230)</f>
        <v>0</v>
      </c>
    </row>
    <row r="231" spans="1:8" x14ac:dyDescent="0.15">
      <c r="A231" s="1">
        <v>33555</v>
      </c>
      <c r="B231">
        <f>[1]!S_DQ_Close(B$1,$A231)</f>
        <v>0</v>
      </c>
      <c r="C231">
        <f>[1]!S_DQ_Close(C$1,$A231)</f>
        <v>4240.3</v>
      </c>
      <c r="D231">
        <f>[1]!S_DQ_Close(D$1,$A231)</f>
        <v>397.41</v>
      </c>
      <c r="E231">
        <f>[1]!S_DQ_Close(E$1,$A231)</f>
        <v>0</v>
      </c>
      <c r="F231">
        <f>[1]!S_DQ_Close(F$1,$A231)</f>
        <v>0</v>
      </c>
      <c r="G231">
        <f>[1]!S_DQ_Close(G$1,$A231)</f>
        <v>0</v>
      </c>
      <c r="H231">
        <f>[1]!S_DQ_Close(H$1,$A231)</f>
        <v>0</v>
      </c>
    </row>
    <row r="232" spans="1:8" x14ac:dyDescent="0.15">
      <c r="A232" s="1">
        <v>33556</v>
      </c>
      <c r="B232">
        <f>[1]!S_DQ_Close(B$1,$A232)</f>
        <v>0</v>
      </c>
      <c r="C232">
        <f>[1]!S_DQ_Close(C$1,$A232)</f>
        <v>4211.3</v>
      </c>
      <c r="D232">
        <f>[1]!S_DQ_Close(D$1,$A232)</f>
        <v>397.15</v>
      </c>
      <c r="E232">
        <f>[1]!S_DQ_Close(E$1,$A232)</f>
        <v>0</v>
      </c>
      <c r="F232">
        <f>[1]!S_DQ_Close(F$1,$A232)</f>
        <v>0</v>
      </c>
      <c r="G232">
        <f>[1]!S_DQ_Close(G$1,$A232)</f>
        <v>0</v>
      </c>
      <c r="H232">
        <f>[1]!S_DQ_Close(H$1,$A232)</f>
        <v>0</v>
      </c>
    </row>
    <row r="233" spans="1:8" x14ac:dyDescent="0.15">
      <c r="A233" s="1">
        <v>33557</v>
      </c>
      <c r="B233">
        <f>[1]!S_DQ_Close(B$1,$A233)</f>
        <v>0</v>
      </c>
      <c r="C233">
        <f>[1]!S_DQ_Close(C$1,$A233)</f>
        <v>4271.3</v>
      </c>
      <c r="D233">
        <f>[1]!S_DQ_Close(D$1,$A233)</f>
        <v>382.62</v>
      </c>
      <c r="E233">
        <f>[1]!S_DQ_Close(E$1,$A233)</f>
        <v>0</v>
      </c>
      <c r="F233">
        <f>[1]!S_DQ_Close(F$1,$A233)</f>
        <v>0</v>
      </c>
      <c r="G233">
        <f>[1]!S_DQ_Close(G$1,$A233)</f>
        <v>0</v>
      </c>
      <c r="H233">
        <f>[1]!S_DQ_Close(H$1,$A233)</f>
        <v>0</v>
      </c>
    </row>
    <row r="234" spans="1:8" x14ac:dyDescent="0.15">
      <c r="A234" s="1">
        <v>33560</v>
      </c>
      <c r="B234">
        <f>[1]!S_DQ_Close(B$1,$A234)</f>
        <v>0</v>
      </c>
      <c r="C234">
        <f>[1]!S_DQ_Close(C$1,$A234)</f>
        <v>4198.2</v>
      </c>
      <c r="D234">
        <f>[1]!S_DQ_Close(D$1,$A234)</f>
        <v>385.24</v>
      </c>
      <c r="E234">
        <f>[1]!S_DQ_Close(E$1,$A234)</f>
        <v>0</v>
      </c>
      <c r="F234">
        <f>[1]!S_DQ_Close(F$1,$A234)</f>
        <v>0</v>
      </c>
      <c r="G234">
        <f>[1]!S_DQ_Close(G$1,$A234)</f>
        <v>0</v>
      </c>
      <c r="H234">
        <f>[1]!S_DQ_Close(H$1,$A234)</f>
        <v>0</v>
      </c>
    </row>
    <row r="235" spans="1:8" x14ac:dyDescent="0.15">
      <c r="A235" s="1">
        <v>33561</v>
      </c>
      <c r="B235">
        <f>[1]!S_DQ_Close(B$1,$A235)</f>
        <v>0</v>
      </c>
      <c r="C235">
        <f>[1]!S_DQ_Close(C$1,$A235)</f>
        <v>4261.2</v>
      </c>
      <c r="D235">
        <f>[1]!S_DQ_Close(D$1,$A235)</f>
        <v>379.42</v>
      </c>
      <c r="E235">
        <f>[1]!S_DQ_Close(E$1,$A235)</f>
        <v>0</v>
      </c>
      <c r="F235">
        <f>[1]!S_DQ_Close(F$1,$A235)</f>
        <v>0</v>
      </c>
      <c r="G235">
        <f>[1]!S_DQ_Close(G$1,$A235)</f>
        <v>0</v>
      </c>
      <c r="H235">
        <f>[1]!S_DQ_Close(H$1,$A235)</f>
        <v>0</v>
      </c>
    </row>
    <row r="236" spans="1:8" x14ac:dyDescent="0.15">
      <c r="A236" s="1">
        <v>33562</v>
      </c>
      <c r="B236">
        <f>[1]!S_DQ_Close(B$1,$A236)</f>
        <v>0</v>
      </c>
      <c r="C236">
        <f>[1]!S_DQ_Close(C$1,$A236)</f>
        <v>4200.8999999999996</v>
      </c>
      <c r="D236">
        <f>[1]!S_DQ_Close(D$1,$A236)</f>
        <v>378.53</v>
      </c>
      <c r="E236">
        <f>[1]!S_DQ_Close(E$1,$A236)</f>
        <v>0</v>
      </c>
      <c r="F236">
        <f>[1]!S_DQ_Close(F$1,$A236)</f>
        <v>0</v>
      </c>
      <c r="G236">
        <f>[1]!S_DQ_Close(G$1,$A236)</f>
        <v>0</v>
      </c>
      <c r="H236">
        <f>[1]!S_DQ_Close(H$1,$A236)</f>
        <v>0</v>
      </c>
    </row>
    <row r="237" spans="1:8" x14ac:dyDescent="0.15">
      <c r="A237" s="1">
        <v>33563</v>
      </c>
      <c r="B237">
        <f>[1]!S_DQ_Close(B$1,$A237)</f>
        <v>0</v>
      </c>
      <c r="C237">
        <f>[1]!S_DQ_Close(C$1,$A237)</f>
        <v>4234.6000000000004</v>
      </c>
      <c r="D237">
        <f>[1]!S_DQ_Close(D$1,$A237)</f>
        <v>380.06</v>
      </c>
      <c r="E237">
        <f>[1]!S_DQ_Close(E$1,$A237)</f>
        <v>0</v>
      </c>
      <c r="F237">
        <f>[1]!S_DQ_Close(F$1,$A237)</f>
        <v>0</v>
      </c>
      <c r="G237">
        <f>[1]!S_DQ_Close(G$1,$A237)</f>
        <v>0</v>
      </c>
      <c r="H237">
        <f>[1]!S_DQ_Close(H$1,$A237)</f>
        <v>0</v>
      </c>
    </row>
    <row r="238" spans="1:8" x14ac:dyDescent="0.15">
      <c r="A238" s="1">
        <v>33564</v>
      </c>
      <c r="B238">
        <f>[1]!S_DQ_Close(B$1,$A238)</f>
        <v>0</v>
      </c>
      <c r="C238">
        <f>[1]!S_DQ_Close(C$1,$A238)</f>
        <v>4243.1000000000004</v>
      </c>
      <c r="D238">
        <f>[1]!S_DQ_Close(D$1,$A238)</f>
        <v>376.14</v>
      </c>
      <c r="E238">
        <f>[1]!S_DQ_Close(E$1,$A238)</f>
        <v>0</v>
      </c>
      <c r="F238">
        <f>[1]!S_DQ_Close(F$1,$A238)</f>
        <v>0</v>
      </c>
      <c r="G238">
        <f>[1]!S_DQ_Close(G$1,$A238)</f>
        <v>0</v>
      </c>
      <c r="H238">
        <f>[1]!S_DQ_Close(H$1,$A238)</f>
        <v>0</v>
      </c>
    </row>
    <row r="239" spans="1:8" x14ac:dyDescent="0.15">
      <c r="A239" s="1">
        <v>33567</v>
      </c>
      <c r="B239">
        <f>[1]!S_DQ_Close(B$1,$A239)</f>
        <v>0</v>
      </c>
      <c r="C239">
        <f>[1]!S_DQ_Close(C$1,$A239)</f>
        <v>4220.7</v>
      </c>
      <c r="D239">
        <f>[1]!S_DQ_Close(D$1,$A239)</f>
        <v>375.34</v>
      </c>
      <c r="E239">
        <f>[1]!S_DQ_Close(E$1,$A239)</f>
        <v>0</v>
      </c>
      <c r="F239">
        <f>[1]!S_DQ_Close(F$1,$A239)</f>
        <v>0</v>
      </c>
      <c r="G239">
        <f>[1]!S_DQ_Close(G$1,$A239)</f>
        <v>0</v>
      </c>
      <c r="H239">
        <f>[1]!S_DQ_Close(H$1,$A239)</f>
        <v>0</v>
      </c>
    </row>
    <row r="240" spans="1:8" x14ac:dyDescent="0.15">
      <c r="A240" s="1">
        <v>33568</v>
      </c>
      <c r="B240">
        <f>[1]!S_DQ_Close(B$1,$A240)</f>
        <v>0</v>
      </c>
      <c r="C240">
        <f>[1]!S_DQ_Close(C$1,$A240)</f>
        <v>4202.1000000000004</v>
      </c>
      <c r="D240">
        <f>[1]!S_DQ_Close(D$1,$A240)</f>
        <v>377.96</v>
      </c>
      <c r="E240">
        <f>[1]!S_DQ_Close(E$1,$A240)</f>
        <v>0</v>
      </c>
      <c r="F240">
        <f>[1]!S_DQ_Close(F$1,$A240)</f>
        <v>0</v>
      </c>
      <c r="G240">
        <f>[1]!S_DQ_Close(G$1,$A240)</f>
        <v>0</v>
      </c>
      <c r="H240">
        <f>[1]!S_DQ_Close(H$1,$A240)</f>
        <v>0</v>
      </c>
    </row>
    <row r="241" spans="1:8" x14ac:dyDescent="0.15">
      <c r="A241" s="1">
        <v>33569</v>
      </c>
      <c r="B241">
        <f>[1]!S_DQ_Close(B$1,$A241)</f>
        <v>0</v>
      </c>
      <c r="C241">
        <f>[1]!S_DQ_Close(C$1,$A241)</f>
        <v>4179.3</v>
      </c>
      <c r="D241">
        <f>[1]!S_DQ_Close(D$1,$A241)</f>
        <v>376.55</v>
      </c>
      <c r="E241">
        <f>[1]!S_DQ_Close(E$1,$A241)</f>
        <v>0</v>
      </c>
      <c r="F241">
        <f>[1]!S_DQ_Close(F$1,$A241)</f>
        <v>0</v>
      </c>
      <c r="G241">
        <f>[1]!S_DQ_Close(G$1,$A241)</f>
        <v>0</v>
      </c>
      <c r="H241">
        <f>[1]!S_DQ_Close(H$1,$A241)</f>
        <v>0</v>
      </c>
    </row>
    <row r="242" spans="1:8" x14ac:dyDescent="0.15">
      <c r="A242" s="1">
        <v>33570</v>
      </c>
      <c r="B242">
        <f>[1]!S_DQ_Close(B$1,$A242)</f>
        <v>0</v>
      </c>
      <c r="C242">
        <f>[1]!S_DQ_Close(C$1,$A242)</f>
        <v>4145.6000000000004</v>
      </c>
      <c r="D242">
        <f>[1]!S_DQ_Close(D$1,$A242)</f>
        <v>376.55</v>
      </c>
      <c r="E242">
        <f>[1]!S_DQ_Close(E$1,$A242)</f>
        <v>0</v>
      </c>
      <c r="F242">
        <f>[1]!S_DQ_Close(F$1,$A242)</f>
        <v>0</v>
      </c>
      <c r="G242">
        <f>[1]!S_DQ_Close(G$1,$A242)</f>
        <v>0</v>
      </c>
      <c r="H242">
        <f>[1]!S_DQ_Close(H$1,$A242)</f>
        <v>0</v>
      </c>
    </row>
    <row r="243" spans="1:8" x14ac:dyDescent="0.15">
      <c r="A243" s="1">
        <v>33571</v>
      </c>
      <c r="B243">
        <f>[1]!S_DQ_Close(B$1,$A243)</f>
        <v>0</v>
      </c>
      <c r="C243">
        <f>[1]!S_DQ_Close(C$1,$A243)</f>
        <v>4149.8</v>
      </c>
      <c r="D243">
        <f>[1]!S_DQ_Close(D$1,$A243)</f>
        <v>375.22</v>
      </c>
      <c r="E243">
        <f>[1]!S_DQ_Close(E$1,$A243)</f>
        <v>0</v>
      </c>
      <c r="F243">
        <f>[1]!S_DQ_Close(F$1,$A243)</f>
        <v>0</v>
      </c>
      <c r="G243">
        <f>[1]!S_DQ_Close(G$1,$A243)</f>
        <v>0</v>
      </c>
      <c r="H243">
        <f>[1]!S_DQ_Close(H$1,$A243)</f>
        <v>0</v>
      </c>
    </row>
    <row r="244" spans="1:8" x14ac:dyDescent="0.15">
      <c r="A244" s="1">
        <v>33574</v>
      </c>
      <c r="B244">
        <f>[1]!S_DQ_Close(B$1,$A244)</f>
        <v>0</v>
      </c>
      <c r="C244">
        <f>[1]!S_DQ_Close(C$1,$A244)</f>
        <v>4094.4</v>
      </c>
      <c r="D244">
        <f>[1]!S_DQ_Close(D$1,$A244)</f>
        <v>381.4</v>
      </c>
      <c r="E244">
        <f>[1]!S_DQ_Close(E$1,$A244)</f>
        <v>0</v>
      </c>
      <c r="F244">
        <f>[1]!S_DQ_Close(F$1,$A244)</f>
        <v>0</v>
      </c>
      <c r="G244">
        <f>[1]!S_DQ_Close(G$1,$A244)</f>
        <v>0</v>
      </c>
      <c r="H244">
        <f>[1]!S_DQ_Close(H$1,$A244)</f>
        <v>0</v>
      </c>
    </row>
    <row r="245" spans="1:8" x14ac:dyDescent="0.15">
      <c r="A245" s="1">
        <v>33575</v>
      </c>
      <c r="B245">
        <f>[1]!S_DQ_Close(B$1,$A245)</f>
        <v>0</v>
      </c>
      <c r="C245">
        <f>[1]!S_DQ_Close(C$1,$A245)</f>
        <v>4124.3999999999996</v>
      </c>
      <c r="D245">
        <f>[1]!S_DQ_Close(D$1,$A245)</f>
        <v>380.96</v>
      </c>
      <c r="E245">
        <f>[1]!S_DQ_Close(E$1,$A245)</f>
        <v>0</v>
      </c>
      <c r="F245">
        <f>[1]!S_DQ_Close(F$1,$A245)</f>
        <v>0</v>
      </c>
      <c r="G245">
        <f>[1]!S_DQ_Close(G$1,$A245)</f>
        <v>0</v>
      </c>
      <c r="H245">
        <f>[1]!S_DQ_Close(H$1,$A245)</f>
        <v>0</v>
      </c>
    </row>
    <row r="246" spans="1:8" x14ac:dyDescent="0.15">
      <c r="A246" s="1">
        <v>33576</v>
      </c>
      <c r="B246">
        <f>[1]!S_DQ_Close(B$1,$A246)</f>
        <v>0</v>
      </c>
      <c r="C246">
        <f>[1]!S_DQ_Close(C$1,$A246)</f>
        <v>4161.6000000000004</v>
      </c>
      <c r="D246">
        <f>[1]!S_DQ_Close(D$1,$A246)</f>
        <v>380.07</v>
      </c>
      <c r="E246">
        <f>[1]!S_DQ_Close(E$1,$A246)</f>
        <v>0</v>
      </c>
      <c r="F246">
        <f>[1]!S_DQ_Close(F$1,$A246)</f>
        <v>0</v>
      </c>
      <c r="G246">
        <f>[1]!S_DQ_Close(G$1,$A246)</f>
        <v>0</v>
      </c>
      <c r="H246">
        <f>[1]!S_DQ_Close(H$1,$A246)</f>
        <v>0</v>
      </c>
    </row>
    <row r="247" spans="1:8" x14ac:dyDescent="0.15">
      <c r="A247" s="1">
        <v>33577</v>
      </c>
      <c r="B247">
        <f>[1]!S_DQ_Close(B$1,$A247)</f>
        <v>0</v>
      </c>
      <c r="C247">
        <f>[1]!S_DQ_Close(C$1,$A247)</f>
        <v>4157.2</v>
      </c>
      <c r="D247">
        <f>[1]!S_DQ_Close(D$1,$A247)</f>
        <v>377.4</v>
      </c>
      <c r="E247">
        <f>[1]!S_DQ_Close(E$1,$A247)</f>
        <v>0</v>
      </c>
      <c r="F247">
        <f>[1]!S_DQ_Close(F$1,$A247)</f>
        <v>0</v>
      </c>
      <c r="G247">
        <f>[1]!S_DQ_Close(G$1,$A247)</f>
        <v>0</v>
      </c>
      <c r="H247">
        <f>[1]!S_DQ_Close(H$1,$A247)</f>
        <v>0</v>
      </c>
    </row>
    <row r="248" spans="1:8" x14ac:dyDescent="0.15">
      <c r="A248" s="1">
        <v>33578</v>
      </c>
      <c r="B248">
        <f>[1]!S_DQ_Close(B$1,$A248)</f>
        <v>0</v>
      </c>
      <c r="C248">
        <f>[1]!S_DQ_Close(C$1,$A248)</f>
        <v>4190</v>
      </c>
      <c r="D248">
        <f>[1]!S_DQ_Close(D$1,$A248)</f>
        <v>379.09</v>
      </c>
      <c r="E248">
        <f>[1]!S_DQ_Close(E$1,$A248)</f>
        <v>0</v>
      </c>
      <c r="F248">
        <f>[1]!S_DQ_Close(F$1,$A248)</f>
        <v>0</v>
      </c>
      <c r="G248">
        <f>[1]!S_DQ_Close(G$1,$A248)</f>
        <v>0</v>
      </c>
      <c r="H248">
        <f>[1]!S_DQ_Close(H$1,$A248)</f>
        <v>0</v>
      </c>
    </row>
    <row r="249" spans="1:8" x14ac:dyDescent="0.15">
      <c r="A249" s="1">
        <v>33581</v>
      </c>
      <c r="B249">
        <f>[1]!S_DQ_Close(B$1,$A249)</f>
        <v>0</v>
      </c>
      <c r="C249">
        <f>[1]!S_DQ_Close(C$1,$A249)</f>
        <v>4203.2</v>
      </c>
      <c r="D249">
        <f>[1]!S_DQ_Close(D$1,$A249)</f>
        <v>378.26</v>
      </c>
      <c r="E249">
        <f>[1]!S_DQ_Close(E$1,$A249)</f>
        <v>0</v>
      </c>
      <c r="F249">
        <f>[1]!S_DQ_Close(F$1,$A249)</f>
        <v>0</v>
      </c>
      <c r="G249">
        <f>[1]!S_DQ_Close(G$1,$A249)</f>
        <v>0</v>
      </c>
      <c r="H249">
        <f>[1]!S_DQ_Close(H$1,$A249)</f>
        <v>0</v>
      </c>
    </row>
    <row r="250" spans="1:8" x14ac:dyDescent="0.15">
      <c r="A250" s="1">
        <v>33582</v>
      </c>
      <c r="B250">
        <f>[1]!S_DQ_Close(B$1,$A250)</f>
        <v>0</v>
      </c>
      <c r="C250">
        <f>[1]!S_DQ_Close(C$1,$A250)</f>
        <v>4128.3</v>
      </c>
      <c r="D250">
        <f>[1]!S_DQ_Close(D$1,$A250)</f>
        <v>377.9</v>
      </c>
      <c r="E250">
        <f>[1]!S_DQ_Close(E$1,$A250)</f>
        <v>0</v>
      </c>
      <c r="F250">
        <f>[1]!S_DQ_Close(F$1,$A250)</f>
        <v>0</v>
      </c>
      <c r="G250">
        <f>[1]!S_DQ_Close(G$1,$A250)</f>
        <v>0</v>
      </c>
      <c r="H250">
        <f>[1]!S_DQ_Close(H$1,$A250)</f>
        <v>0</v>
      </c>
    </row>
    <row r="251" spans="1:8" x14ac:dyDescent="0.15">
      <c r="A251" s="1">
        <v>33583</v>
      </c>
      <c r="B251">
        <f>[1]!S_DQ_Close(B$1,$A251)</f>
        <v>0</v>
      </c>
      <c r="C251">
        <f>[1]!S_DQ_Close(C$1,$A251)</f>
        <v>4097.2</v>
      </c>
      <c r="D251">
        <f>[1]!S_DQ_Close(D$1,$A251)</f>
        <v>377.7</v>
      </c>
      <c r="E251">
        <f>[1]!S_DQ_Close(E$1,$A251)</f>
        <v>0</v>
      </c>
      <c r="F251">
        <f>[1]!S_DQ_Close(F$1,$A251)</f>
        <v>0</v>
      </c>
      <c r="G251">
        <f>[1]!S_DQ_Close(G$1,$A251)</f>
        <v>0</v>
      </c>
      <c r="H251">
        <f>[1]!S_DQ_Close(H$1,$A251)</f>
        <v>0</v>
      </c>
    </row>
    <row r="252" spans="1:8" x14ac:dyDescent="0.15">
      <c r="A252" s="1">
        <v>33584</v>
      </c>
      <c r="B252">
        <f>[1]!S_DQ_Close(B$1,$A252)</f>
        <v>0</v>
      </c>
      <c r="C252">
        <f>[1]!S_DQ_Close(C$1,$A252)</f>
        <v>4096</v>
      </c>
      <c r="D252">
        <f>[1]!S_DQ_Close(D$1,$A252)</f>
        <v>381.55</v>
      </c>
      <c r="E252">
        <f>[1]!S_DQ_Close(E$1,$A252)</f>
        <v>0</v>
      </c>
      <c r="F252">
        <f>[1]!S_DQ_Close(F$1,$A252)</f>
        <v>0</v>
      </c>
      <c r="G252">
        <f>[1]!S_DQ_Close(G$1,$A252)</f>
        <v>0</v>
      </c>
      <c r="H252">
        <f>[1]!S_DQ_Close(H$1,$A252)</f>
        <v>0</v>
      </c>
    </row>
    <row r="253" spans="1:8" x14ac:dyDescent="0.15">
      <c r="A253" s="1">
        <v>33585</v>
      </c>
      <c r="B253">
        <f>[1]!S_DQ_Close(B$1,$A253)</f>
        <v>0</v>
      </c>
      <c r="C253">
        <f>[1]!S_DQ_Close(C$1,$A253)</f>
        <v>4155.5</v>
      </c>
      <c r="D253">
        <f>[1]!S_DQ_Close(D$1,$A253)</f>
        <v>384.47</v>
      </c>
      <c r="E253">
        <f>[1]!S_DQ_Close(E$1,$A253)</f>
        <v>0</v>
      </c>
      <c r="F253">
        <f>[1]!S_DQ_Close(F$1,$A253)</f>
        <v>0</v>
      </c>
      <c r="G253">
        <f>[1]!S_DQ_Close(G$1,$A253)</f>
        <v>0</v>
      </c>
      <c r="H253">
        <f>[1]!S_DQ_Close(H$1,$A253)</f>
        <v>0</v>
      </c>
    </row>
    <row r="254" spans="1:8" x14ac:dyDescent="0.15">
      <c r="A254" s="1">
        <v>33588</v>
      </c>
      <c r="B254">
        <f>[1]!S_DQ_Close(B$1,$A254)</f>
        <v>0</v>
      </c>
      <c r="C254">
        <f>[1]!S_DQ_Close(C$1,$A254)</f>
        <v>4171.7</v>
      </c>
      <c r="D254">
        <f>[1]!S_DQ_Close(D$1,$A254)</f>
        <v>384.46</v>
      </c>
      <c r="E254">
        <f>[1]!S_DQ_Close(E$1,$A254)</f>
        <v>0</v>
      </c>
      <c r="F254">
        <f>[1]!S_DQ_Close(F$1,$A254)</f>
        <v>0</v>
      </c>
      <c r="G254">
        <f>[1]!S_DQ_Close(G$1,$A254)</f>
        <v>0</v>
      </c>
      <c r="H254">
        <f>[1]!S_DQ_Close(H$1,$A254)</f>
        <v>0</v>
      </c>
    </row>
    <row r="255" spans="1:8" x14ac:dyDescent="0.15">
      <c r="A255" s="1">
        <v>33589</v>
      </c>
      <c r="B255">
        <f>[1]!S_DQ_Close(B$1,$A255)</f>
        <v>0</v>
      </c>
      <c r="C255">
        <f>[1]!S_DQ_Close(C$1,$A255)</f>
        <v>4185</v>
      </c>
      <c r="D255">
        <f>[1]!S_DQ_Close(D$1,$A255)</f>
        <v>382.74</v>
      </c>
      <c r="E255">
        <f>[1]!S_DQ_Close(E$1,$A255)</f>
        <v>0</v>
      </c>
      <c r="F255">
        <f>[1]!S_DQ_Close(F$1,$A255)</f>
        <v>0</v>
      </c>
      <c r="G255">
        <f>[1]!S_DQ_Close(G$1,$A255)</f>
        <v>0</v>
      </c>
      <c r="H255">
        <f>[1]!S_DQ_Close(H$1,$A255)</f>
        <v>0</v>
      </c>
    </row>
    <row r="256" spans="1:8" x14ac:dyDescent="0.15">
      <c r="A256" s="1">
        <v>33590</v>
      </c>
      <c r="B256">
        <f>[1]!S_DQ_Close(B$1,$A256)</f>
        <v>0</v>
      </c>
      <c r="C256">
        <f>[1]!S_DQ_Close(C$1,$A256)</f>
        <v>4177.7</v>
      </c>
      <c r="D256">
        <f>[1]!S_DQ_Close(D$1,$A256)</f>
        <v>383.48</v>
      </c>
      <c r="E256">
        <f>[1]!S_DQ_Close(E$1,$A256)</f>
        <v>0</v>
      </c>
      <c r="F256">
        <f>[1]!S_DQ_Close(F$1,$A256)</f>
        <v>0</v>
      </c>
      <c r="G256">
        <f>[1]!S_DQ_Close(G$1,$A256)</f>
        <v>0</v>
      </c>
      <c r="H256">
        <f>[1]!S_DQ_Close(H$1,$A256)</f>
        <v>0</v>
      </c>
    </row>
    <row r="257" spans="1:8" x14ac:dyDescent="0.15">
      <c r="A257" s="1">
        <v>33591</v>
      </c>
      <c r="B257">
        <f>[1]!S_DQ_Close(B$1,$A257)</f>
        <v>0</v>
      </c>
      <c r="C257">
        <f>[1]!S_DQ_Close(C$1,$A257)</f>
        <v>4182.8</v>
      </c>
      <c r="D257">
        <f>[1]!S_DQ_Close(D$1,$A257)</f>
        <v>382.52</v>
      </c>
      <c r="E257">
        <f>[1]!S_DQ_Close(E$1,$A257)</f>
        <v>0</v>
      </c>
      <c r="F257">
        <f>[1]!S_DQ_Close(F$1,$A257)</f>
        <v>0</v>
      </c>
      <c r="G257">
        <f>[1]!S_DQ_Close(G$1,$A257)</f>
        <v>0</v>
      </c>
      <c r="H257">
        <f>[1]!S_DQ_Close(H$1,$A257)</f>
        <v>0</v>
      </c>
    </row>
    <row r="258" spans="1:8" x14ac:dyDescent="0.15">
      <c r="A258" s="1">
        <v>33592</v>
      </c>
      <c r="B258">
        <f>[1]!S_DQ_Close(B$1,$A258)</f>
        <v>0</v>
      </c>
      <c r="C258">
        <f>[1]!S_DQ_Close(C$1,$A258)</f>
        <v>4142.6000000000004</v>
      </c>
      <c r="D258">
        <f>[1]!S_DQ_Close(D$1,$A258)</f>
        <v>387.04</v>
      </c>
      <c r="E258">
        <f>[1]!S_DQ_Close(E$1,$A258)</f>
        <v>0</v>
      </c>
      <c r="F258">
        <f>[1]!S_DQ_Close(F$1,$A258)</f>
        <v>0</v>
      </c>
      <c r="G258">
        <f>[1]!S_DQ_Close(G$1,$A258)</f>
        <v>0</v>
      </c>
      <c r="H258">
        <f>[1]!S_DQ_Close(H$1,$A258)</f>
        <v>0</v>
      </c>
    </row>
    <row r="259" spans="1:8" x14ac:dyDescent="0.15">
      <c r="A259" s="1">
        <v>33595</v>
      </c>
      <c r="B259">
        <f>[1]!S_DQ_Close(B$1,$A259)</f>
        <v>0</v>
      </c>
      <c r="C259">
        <f>[1]!S_DQ_Close(C$1,$A259)</f>
        <v>4146.1000000000004</v>
      </c>
      <c r="D259">
        <f>[1]!S_DQ_Close(D$1,$A259)</f>
        <v>396.82</v>
      </c>
      <c r="E259">
        <f>[1]!S_DQ_Close(E$1,$A259)</f>
        <v>0</v>
      </c>
      <c r="F259">
        <f>[1]!S_DQ_Close(F$1,$A259)</f>
        <v>0</v>
      </c>
      <c r="G259">
        <f>[1]!S_DQ_Close(G$1,$A259)</f>
        <v>0</v>
      </c>
      <c r="H259">
        <f>[1]!S_DQ_Close(H$1,$A259)</f>
        <v>0</v>
      </c>
    </row>
    <row r="260" spans="1:8" x14ac:dyDescent="0.15">
      <c r="A260" s="1">
        <v>33596</v>
      </c>
      <c r="B260">
        <f>[1]!S_DQ_Close(B$1,$A260)</f>
        <v>0</v>
      </c>
      <c r="C260">
        <f>[1]!S_DQ_Close(C$1,$A260)</f>
        <v>4192.8</v>
      </c>
      <c r="D260">
        <f>[1]!S_DQ_Close(D$1,$A260)</f>
        <v>399.33</v>
      </c>
      <c r="E260">
        <f>[1]!S_DQ_Close(E$1,$A260)</f>
        <v>0</v>
      </c>
      <c r="F260">
        <f>[1]!S_DQ_Close(F$1,$A260)</f>
        <v>0</v>
      </c>
      <c r="G260">
        <f>[1]!S_DQ_Close(G$1,$A260)</f>
        <v>0</v>
      </c>
      <c r="H260">
        <f>[1]!S_DQ_Close(H$1,$A260)</f>
        <v>0</v>
      </c>
    </row>
    <row r="261" spans="1:8" x14ac:dyDescent="0.15">
      <c r="A261" s="1">
        <v>33597</v>
      </c>
      <c r="B261">
        <f>[1]!S_DQ_Close(B$1,$A261)</f>
        <v>0</v>
      </c>
      <c r="C261">
        <f>[1]!S_DQ_Close(C$1,$A261)</f>
        <v>4192.8</v>
      </c>
      <c r="D261">
        <f>[1]!S_DQ_Close(D$1,$A261)</f>
        <v>399.33</v>
      </c>
      <c r="E261">
        <f>[1]!S_DQ_Close(E$1,$A261)</f>
        <v>0</v>
      </c>
      <c r="F261">
        <f>[1]!S_DQ_Close(F$1,$A261)</f>
        <v>0</v>
      </c>
      <c r="G261">
        <f>[1]!S_DQ_Close(G$1,$A261)</f>
        <v>0</v>
      </c>
      <c r="H261">
        <f>[1]!S_DQ_Close(H$1,$A261)</f>
        <v>0</v>
      </c>
    </row>
    <row r="262" spans="1:8" x14ac:dyDescent="0.15">
      <c r="A262" s="1">
        <v>33598</v>
      </c>
      <c r="B262">
        <f>[1]!S_DQ_Close(B$1,$A262)</f>
        <v>0</v>
      </c>
      <c r="C262">
        <f>[1]!S_DQ_Close(C$1,$A262)</f>
        <v>4192.8</v>
      </c>
      <c r="D262">
        <f>[1]!S_DQ_Close(D$1,$A262)</f>
        <v>404.84</v>
      </c>
      <c r="E262">
        <f>[1]!S_DQ_Close(E$1,$A262)</f>
        <v>0</v>
      </c>
      <c r="F262">
        <f>[1]!S_DQ_Close(F$1,$A262)</f>
        <v>0</v>
      </c>
      <c r="G262">
        <f>[1]!S_DQ_Close(G$1,$A262)</f>
        <v>0</v>
      </c>
      <c r="H262">
        <f>[1]!S_DQ_Close(H$1,$A262)</f>
        <v>0</v>
      </c>
    </row>
    <row r="263" spans="1:8" x14ac:dyDescent="0.15">
      <c r="A263" s="1">
        <v>33599</v>
      </c>
      <c r="B263">
        <f>[1]!S_DQ_Close(B$1,$A263)</f>
        <v>0</v>
      </c>
      <c r="C263">
        <f>[1]!S_DQ_Close(C$1,$A263)</f>
        <v>4236.2</v>
      </c>
      <c r="D263">
        <f>[1]!S_DQ_Close(D$1,$A263)</f>
        <v>406.46</v>
      </c>
      <c r="E263">
        <f>[1]!S_DQ_Close(E$1,$A263)</f>
        <v>0</v>
      </c>
      <c r="F263">
        <f>[1]!S_DQ_Close(F$1,$A263)</f>
        <v>0</v>
      </c>
      <c r="G263">
        <f>[1]!S_DQ_Close(G$1,$A263)</f>
        <v>0</v>
      </c>
      <c r="H263">
        <f>[1]!S_DQ_Close(H$1,$A263)</f>
        <v>0</v>
      </c>
    </row>
    <row r="264" spans="1:8" x14ac:dyDescent="0.15">
      <c r="A264" s="1">
        <v>33602</v>
      </c>
      <c r="B264">
        <f>[1]!S_DQ_Close(B$1,$A264)</f>
        <v>0</v>
      </c>
      <c r="C264">
        <f>[1]!S_DQ_Close(C$1,$A264)</f>
        <v>4275.2</v>
      </c>
      <c r="D264">
        <f>[1]!S_DQ_Close(D$1,$A264)</f>
        <v>415.14</v>
      </c>
      <c r="E264">
        <f>[1]!S_DQ_Close(E$1,$A264)</f>
        <v>0</v>
      </c>
      <c r="F264">
        <f>[1]!S_DQ_Close(F$1,$A264)</f>
        <v>0</v>
      </c>
      <c r="G264">
        <f>[1]!S_DQ_Close(G$1,$A264)</f>
        <v>0</v>
      </c>
      <c r="H264">
        <f>[1]!S_DQ_Close(H$1,$A264)</f>
        <v>0</v>
      </c>
    </row>
    <row r="265" spans="1:8" x14ac:dyDescent="0.15">
      <c r="A265" s="1">
        <v>33603</v>
      </c>
      <c r="B265">
        <f>[1]!S_DQ_Close(B$1,$A265)</f>
        <v>0</v>
      </c>
      <c r="C265">
        <f>[1]!S_DQ_Close(C$1,$A265)</f>
        <v>4297.3</v>
      </c>
      <c r="D265">
        <f>[1]!S_DQ_Close(D$1,$A265)</f>
        <v>417.09</v>
      </c>
      <c r="E265">
        <f>[1]!S_DQ_Close(E$1,$A265)</f>
        <v>0</v>
      </c>
      <c r="F265">
        <f>[1]!S_DQ_Close(F$1,$A265)</f>
        <v>0</v>
      </c>
      <c r="G265">
        <f>[1]!S_DQ_Close(G$1,$A265)</f>
        <v>0</v>
      </c>
      <c r="H265">
        <f>[1]!S_DQ_Close(H$1,$A265)</f>
        <v>0</v>
      </c>
    </row>
    <row r="266" spans="1:8" x14ac:dyDescent="0.15">
      <c r="A266" s="1">
        <v>33605</v>
      </c>
      <c r="B266">
        <f>[1]!S_DQ_Close(B$1,$A266)</f>
        <v>0</v>
      </c>
      <c r="C266">
        <f>[1]!S_DQ_Close(C$1,$A266)</f>
        <v>4301.8</v>
      </c>
      <c r="D266">
        <f>[1]!S_DQ_Close(D$1,$A266)</f>
        <v>417.26</v>
      </c>
      <c r="E266">
        <f>[1]!S_DQ_Close(E$1,$A266)</f>
        <v>0</v>
      </c>
      <c r="F266">
        <f>[1]!S_DQ_Close(F$1,$A266)</f>
        <v>0</v>
      </c>
      <c r="G266">
        <f>[1]!S_DQ_Close(G$1,$A266)</f>
        <v>0</v>
      </c>
      <c r="H266">
        <f>[1]!S_DQ_Close(H$1,$A266)</f>
        <v>0</v>
      </c>
    </row>
    <row r="267" spans="1:8" x14ac:dyDescent="0.15">
      <c r="A267" s="1">
        <v>33606</v>
      </c>
      <c r="B267">
        <f>[1]!S_DQ_Close(B$1,$A267)</f>
        <v>0</v>
      </c>
      <c r="C267">
        <f>[1]!S_DQ_Close(C$1,$A267)</f>
        <v>4307.1000000000004</v>
      </c>
      <c r="D267">
        <f>[1]!S_DQ_Close(D$1,$A267)</f>
        <v>419.34</v>
      </c>
      <c r="E267">
        <f>[1]!S_DQ_Close(E$1,$A267)</f>
        <v>0</v>
      </c>
      <c r="F267">
        <f>[1]!S_DQ_Close(F$1,$A267)</f>
        <v>0</v>
      </c>
      <c r="G267">
        <f>[1]!S_DQ_Close(G$1,$A267)</f>
        <v>0</v>
      </c>
      <c r="H267">
        <f>[1]!S_DQ_Close(H$1,$A267)</f>
        <v>0</v>
      </c>
    </row>
    <row r="268" spans="1:8" x14ac:dyDescent="0.15">
      <c r="A268" s="1">
        <v>33609</v>
      </c>
      <c r="B268">
        <f>[1]!S_DQ_Close(B$1,$A268)</f>
        <v>0</v>
      </c>
      <c r="C268">
        <f>[1]!S_DQ_Close(C$1,$A268)</f>
        <v>4307</v>
      </c>
      <c r="D268">
        <f>[1]!S_DQ_Close(D$1,$A268)</f>
        <v>417.96</v>
      </c>
      <c r="E268">
        <f>[1]!S_DQ_Close(E$1,$A268)</f>
        <v>0</v>
      </c>
      <c r="F268">
        <f>[1]!S_DQ_Close(F$1,$A268)</f>
        <v>0</v>
      </c>
      <c r="G268">
        <f>[1]!S_DQ_Close(G$1,$A268)</f>
        <v>0</v>
      </c>
      <c r="H268">
        <f>[1]!S_DQ_Close(H$1,$A268)</f>
        <v>0</v>
      </c>
    </row>
    <row r="269" spans="1:8" x14ac:dyDescent="0.15">
      <c r="A269" s="1">
        <v>33610</v>
      </c>
      <c r="B269">
        <f>[1]!S_DQ_Close(B$1,$A269)</f>
        <v>0</v>
      </c>
      <c r="C269">
        <f>[1]!S_DQ_Close(C$1,$A269)</f>
        <v>4347.8999999999996</v>
      </c>
      <c r="D269">
        <f>[1]!S_DQ_Close(D$1,$A269)</f>
        <v>417.4</v>
      </c>
      <c r="E269">
        <f>[1]!S_DQ_Close(E$1,$A269)</f>
        <v>0</v>
      </c>
      <c r="F269">
        <f>[1]!S_DQ_Close(F$1,$A269)</f>
        <v>0</v>
      </c>
      <c r="G269">
        <f>[1]!S_DQ_Close(G$1,$A269)</f>
        <v>0</v>
      </c>
      <c r="H269">
        <f>[1]!S_DQ_Close(H$1,$A269)</f>
        <v>0</v>
      </c>
    </row>
    <row r="270" spans="1:8" x14ac:dyDescent="0.15">
      <c r="A270" s="1">
        <v>33611</v>
      </c>
      <c r="B270">
        <f>[1]!S_DQ_Close(B$1,$A270)</f>
        <v>0</v>
      </c>
      <c r="C270">
        <f>[1]!S_DQ_Close(C$1,$A270)</f>
        <v>4337.7</v>
      </c>
      <c r="D270">
        <f>[1]!S_DQ_Close(D$1,$A270)</f>
        <v>418.1</v>
      </c>
      <c r="E270">
        <f>[1]!S_DQ_Close(E$1,$A270)</f>
        <v>0</v>
      </c>
      <c r="F270">
        <f>[1]!S_DQ_Close(F$1,$A270)</f>
        <v>0</v>
      </c>
      <c r="G270">
        <f>[1]!S_DQ_Close(G$1,$A270)</f>
        <v>0</v>
      </c>
      <c r="H270">
        <f>[1]!S_DQ_Close(H$1,$A270)</f>
        <v>0</v>
      </c>
    </row>
    <row r="271" spans="1:8" x14ac:dyDescent="0.15">
      <c r="A271" s="1">
        <v>33612</v>
      </c>
      <c r="B271">
        <f>[1]!S_DQ_Close(B$1,$A271)</f>
        <v>0</v>
      </c>
      <c r="C271">
        <f>[1]!S_DQ_Close(C$1,$A271)</f>
        <v>4334.5</v>
      </c>
      <c r="D271">
        <f>[1]!S_DQ_Close(D$1,$A271)</f>
        <v>417.61</v>
      </c>
      <c r="E271">
        <f>[1]!S_DQ_Close(E$1,$A271)</f>
        <v>0</v>
      </c>
      <c r="F271">
        <f>[1]!S_DQ_Close(F$1,$A271)</f>
        <v>0</v>
      </c>
      <c r="G271">
        <f>[1]!S_DQ_Close(G$1,$A271)</f>
        <v>0</v>
      </c>
      <c r="H271">
        <f>[1]!S_DQ_Close(H$1,$A271)</f>
        <v>0</v>
      </c>
    </row>
    <row r="272" spans="1:8" x14ac:dyDescent="0.15">
      <c r="A272" s="1">
        <v>33613</v>
      </c>
      <c r="B272">
        <f>[1]!S_DQ_Close(B$1,$A272)</f>
        <v>0</v>
      </c>
      <c r="C272">
        <f>[1]!S_DQ_Close(C$1,$A272)</f>
        <v>4348.8999999999996</v>
      </c>
      <c r="D272">
        <f>[1]!S_DQ_Close(D$1,$A272)</f>
        <v>415.1</v>
      </c>
      <c r="E272">
        <f>[1]!S_DQ_Close(E$1,$A272)</f>
        <v>0</v>
      </c>
      <c r="F272">
        <f>[1]!S_DQ_Close(F$1,$A272)</f>
        <v>0</v>
      </c>
      <c r="G272">
        <f>[1]!S_DQ_Close(G$1,$A272)</f>
        <v>0</v>
      </c>
      <c r="H272">
        <f>[1]!S_DQ_Close(H$1,$A272)</f>
        <v>0</v>
      </c>
    </row>
    <row r="273" spans="1:8" x14ac:dyDescent="0.15">
      <c r="A273" s="1">
        <v>33616</v>
      </c>
      <c r="B273">
        <f>[1]!S_DQ_Close(B$1,$A273)</f>
        <v>0</v>
      </c>
      <c r="C273">
        <f>[1]!S_DQ_Close(C$1,$A273)</f>
        <v>4325.8999999999996</v>
      </c>
      <c r="D273">
        <f>[1]!S_DQ_Close(D$1,$A273)</f>
        <v>414.34</v>
      </c>
      <c r="E273">
        <f>[1]!S_DQ_Close(E$1,$A273)</f>
        <v>0</v>
      </c>
      <c r="F273">
        <f>[1]!S_DQ_Close(F$1,$A273)</f>
        <v>0</v>
      </c>
      <c r="G273">
        <f>[1]!S_DQ_Close(G$1,$A273)</f>
        <v>0</v>
      </c>
      <c r="H273">
        <f>[1]!S_DQ_Close(H$1,$A273)</f>
        <v>0</v>
      </c>
    </row>
    <row r="274" spans="1:8" x14ac:dyDescent="0.15">
      <c r="A274" s="1">
        <v>33617</v>
      </c>
      <c r="B274">
        <f>[1]!S_DQ_Close(B$1,$A274)</f>
        <v>0</v>
      </c>
      <c r="C274">
        <f>[1]!S_DQ_Close(C$1,$A274)</f>
        <v>4367.6000000000004</v>
      </c>
      <c r="D274">
        <f>[1]!S_DQ_Close(D$1,$A274)</f>
        <v>420.44</v>
      </c>
      <c r="E274">
        <f>[1]!S_DQ_Close(E$1,$A274)</f>
        <v>0</v>
      </c>
      <c r="F274">
        <f>[1]!S_DQ_Close(F$1,$A274)</f>
        <v>0</v>
      </c>
      <c r="G274">
        <f>[1]!S_DQ_Close(G$1,$A274)</f>
        <v>0</v>
      </c>
      <c r="H274">
        <f>[1]!S_DQ_Close(H$1,$A274)</f>
        <v>0</v>
      </c>
    </row>
    <row r="275" spans="1:8" x14ac:dyDescent="0.15">
      <c r="A275" s="1">
        <v>33618</v>
      </c>
      <c r="B275">
        <f>[1]!S_DQ_Close(B$1,$A275)</f>
        <v>0</v>
      </c>
      <c r="C275">
        <f>[1]!S_DQ_Close(C$1,$A275)</f>
        <v>4382.7</v>
      </c>
      <c r="D275">
        <f>[1]!S_DQ_Close(D$1,$A275)</f>
        <v>420.77</v>
      </c>
      <c r="E275">
        <f>[1]!S_DQ_Close(E$1,$A275)</f>
        <v>0</v>
      </c>
      <c r="F275">
        <f>[1]!S_DQ_Close(F$1,$A275)</f>
        <v>0</v>
      </c>
      <c r="G275">
        <f>[1]!S_DQ_Close(G$1,$A275)</f>
        <v>0</v>
      </c>
      <c r="H275">
        <f>[1]!S_DQ_Close(H$1,$A275)</f>
        <v>0</v>
      </c>
    </row>
    <row r="276" spans="1:8" x14ac:dyDescent="0.15">
      <c r="A276" s="1">
        <v>33619</v>
      </c>
      <c r="B276">
        <f>[1]!S_DQ_Close(B$1,$A276)</f>
        <v>0</v>
      </c>
      <c r="C276">
        <f>[1]!S_DQ_Close(C$1,$A276)</f>
        <v>4412.1000000000004</v>
      </c>
      <c r="D276">
        <f>[1]!S_DQ_Close(D$1,$A276)</f>
        <v>418.21</v>
      </c>
      <c r="E276">
        <f>[1]!S_DQ_Close(E$1,$A276)</f>
        <v>0</v>
      </c>
      <c r="F276">
        <f>[1]!S_DQ_Close(F$1,$A276)</f>
        <v>0</v>
      </c>
      <c r="G276">
        <f>[1]!S_DQ_Close(G$1,$A276)</f>
        <v>0</v>
      </c>
      <c r="H276">
        <f>[1]!S_DQ_Close(H$1,$A276)</f>
        <v>0</v>
      </c>
    </row>
    <row r="277" spans="1:8" x14ac:dyDescent="0.15">
      <c r="A277" s="1">
        <v>33620</v>
      </c>
      <c r="B277">
        <f>[1]!S_DQ_Close(B$1,$A277)</f>
        <v>0</v>
      </c>
      <c r="C277">
        <f>[1]!S_DQ_Close(C$1,$A277)</f>
        <v>4454.8999999999996</v>
      </c>
      <c r="D277">
        <f>[1]!S_DQ_Close(D$1,$A277)</f>
        <v>418.86</v>
      </c>
      <c r="E277">
        <f>[1]!S_DQ_Close(E$1,$A277)</f>
        <v>0</v>
      </c>
      <c r="F277">
        <f>[1]!S_DQ_Close(F$1,$A277)</f>
        <v>0</v>
      </c>
      <c r="G277">
        <f>[1]!S_DQ_Close(G$1,$A277)</f>
        <v>0</v>
      </c>
      <c r="H277">
        <f>[1]!S_DQ_Close(H$1,$A277)</f>
        <v>0</v>
      </c>
    </row>
    <row r="278" spans="1:8" x14ac:dyDescent="0.15">
      <c r="A278" s="1">
        <v>33623</v>
      </c>
      <c r="B278">
        <f>[1]!S_DQ_Close(B$1,$A278)</f>
        <v>0</v>
      </c>
      <c r="C278">
        <f>[1]!S_DQ_Close(C$1,$A278)</f>
        <v>4510.5</v>
      </c>
      <c r="D278">
        <f>[1]!S_DQ_Close(D$1,$A278)</f>
        <v>416.36</v>
      </c>
      <c r="E278">
        <f>[1]!S_DQ_Close(E$1,$A278)</f>
        <v>0</v>
      </c>
      <c r="F278">
        <f>[1]!S_DQ_Close(F$1,$A278)</f>
        <v>0</v>
      </c>
      <c r="G278">
        <f>[1]!S_DQ_Close(G$1,$A278)</f>
        <v>0</v>
      </c>
      <c r="H278">
        <f>[1]!S_DQ_Close(H$1,$A278)</f>
        <v>0</v>
      </c>
    </row>
    <row r="279" spans="1:8" x14ac:dyDescent="0.15">
      <c r="A279" s="1">
        <v>33624</v>
      </c>
      <c r="B279">
        <f>[1]!S_DQ_Close(B$1,$A279)</f>
        <v>0</v>
      </c>
      <c r="C279">
        <f>[1]!S_DQ_Close(C$1,$A279)</f>
        <v>4522.2</v>
      </c>
      <c r="D279">
        <f>[1]!S_DQ_Close(D$1,$A279)</f>
        <v>412.64</v>
      </c>
      <c r="E279">
        <f>[1]!S_DQ_Close(E$1,$A279)</f>
        <v>0</v>
      </c>
      <c r="F279">
        <f>[1]!S_DQ_Close(F$1,$A279)</f>
        <v>0</v>
      </c>
      <c r="G279">
        <f>[1]!S_DQ_Close(G$1,$A279)</f>
        <v>0</v>
      </c>
      <c r="H279">
        <f>[1]!S_DQ_Close(H$1,$A279)</f>
        <v>0</v>
      </c>
    </row>
    <row r="280" spans="1:8" x14ac:dyDescent="0.15">
      <c r="A280" s="1">
        <v>33625</v>
      </c>
      <c r="B280">
        <f>[1]!S_DQ_Close(B$1,$A280)</f>
        <v>0</v>
      </c>
      <c r="C280">
        <f>[1]!S_DQ_Close(C$1,$A280)</f>
        <v>4550.7</v>
      </c>
      <c r="D280">
        <f>[1]!S_DQ_Close(D$1,$A280)</f>
        <v>418.13</v>
      </c>
      <c r="E280">
        <f>[1]!S_DQ_Close(E$1,$A280)</f>
        <v>0</v>
      </c>
      <c r="F280">
        <f>[1]!S_DQ_Close(F$1,$A280)</f>
        <v>0</v>
      </c>
      <c r="G280">
        <f>[1]!S_DQ_Close(G$1,$A280)</f>
        <v>0</v>
      </c>
      <c r="H280">
        <f>[1]!S_DQ_Close(H$1,$A280)</f>
        <v>0</v>
      </c>
    </row>
    <row r="281" spans="1:8" x14ac:dyDescent="0.15">
      <c r="A281" s="1">
        <v>33626</v>
      </c>
      <c r="B281">
        <f>[1]!S_DQ_Close(B$1,$A281)</f>
        <v>0</v>
      </c>
      <c r="C281">
        <f>[1]!S_DQ_Close(C$1,$A281)</f>
        <v>4625.8</v>
      </c>
      <c r="D281">
        <f>[1]!S_DQ_Close(D$1,$A281)</f>
        <v>414.96</v>
      </c>
      <c r="E281">
        <f>[1]!S_DQ_Close(E$1,$A281)</f>
        <v>0</v>
      </c>
      <c r="F281">
        <f>[1]!S_DQ_Close(F$1,$A281)</f>
        <v>0</v>
      </c>
      <c r="G281">
        <f>[1]!S_DQ_Close(G$1,$A281)</f>
        <v>0</v>
      </c>
      <c r="H281">
        <f>[1]!S_DQ_Close(H$1,$A281)</f>
        <v>0</v>
      </c>
    </row>
    <row r="282" spans="1:8" x14ac:dyDescent="0.15">
      <c r="A282" s="1">
        <v>33627</v>
      </c>
      <c r="B282">
        <f>[1]!S_DQ_Close(B$1,$A282)</f>
        <v>0</v>
      </c>
      <c r="C282">
        <f>[1]!S_DQ_Close(C$1,$A282)</f>
        <v>4600.1000000000004</v>
      </c>
      <c r="D282">
        <f>[1]!S_DQ_Close(D$1,$A282)</f>
        <v>415.48</v>
      </c>
      <c r="E282">
        <f>[1]!S_DQ_Close(E$1,$A282)</f>
        <v>0</v>
      </c>
      <c r="F282">
        <f>[1]!S_DQ_Close(F$1,$A282)</f>
        <v>0</v>
      </c>
      <c r="G282">
        <f>[1]!S_DQ_Close(G$1,$A282)</f>
        <v>0</v>
      </c>
      <c r="H282">
        <f>[1]!S_DQ_Close(H$1,$A282)</f>
        <v>0</v>
      </c>
    </row>
    <row r="283" spans="1:8" x14ac:dyDescent="0.15">
      <c r="A283" s="1">
        <v>33630</v>
      </c>
      <c r="B283">
        <f>[1]!S_DQ_Close(B$1,$A283)</f>
        <v>0</v>
      </c>
      <c r="C283">
        <f>[1]!S_DQ_Close(C$1,$A283)</f>
        <v>4554.7</v>
      </c>
      <c r="D283">
        <f>[1]!S_DQ_Close(D$1,$A283)</f>
        <v>414.99</v>
      </c>
      <c r="E283">
        <f>[1]!S_DQ_Close(E$1,$A283)</f>
        <v>0</v>
      </c>
      <c r="F283">
        <f>[1]!S_DQ_Close(F$1,$A283)</f>
        <v>0</v>
      </c>
      <c r="G283">
        <f>[1]!S_DQ_Close(G$1,$A283)</f>
        <v>0</v>
      </c>
      <c r="H283">
        <f>[1]!S_DQ_Close(H$1,$A283)</f>
        <v>0</v>
      </c>
    </row>
    <row r="284" spans="1:8" x14ac:dyDescent="0.15">
      <c r="A284" s="1">
        <v>33631</v>
      </c>
      <c r="B284">
        <f>[1]!S_DQ_Close(B$1,$A284)</f>
        <v>0</v>
      </c>
      <c r="C284">
        <f>[1]!S_DQ_Close(C$1,$A284)</f>
        <v>4586.3</v>
      </c>
      <c r="D284">
        <f>[1]!S_DQ_Close(D$1,$A284)</f>
        <v>414.96</v>
      </c>
      <c r="E284">
        <f>[1]!S_DQ_Close(E$1,$A284)</f>
        <v>0</v>
      </c>
      <c r="F284">
        <f>[1]!S_DQ_Close(F$1,$A284)</f>
        <v>0</v>
      </c>
      <c r="G284">
        <f>[1]!S_DQ_Close(G$1,$A284)</f>
        <v>0</v>
      </c>
      <c r="H284">
        <f>[1]!S_DQ_Close(H$1,$A284)</f>
        <v>0</v>
      </c>
    </row>
    <row r="285" spans="1:8" x14ac:dyDescent="0.15">
      <c r="A285" s="1">
        <v>33632</v>
      </c>
      <c r="B285">
        <f>[1]!S_DQ_Close(B$1,$A285)</f>
        <v>0</v>
      </c>
      <c r="C285">
        <f>[1]!S_DQ_Close(C$1,$A285)</f>
        <v>4571.1000000000004</v>
      </c>
      <c r="D285">
        <f>[1]!S_DQ_Close(D$1,$A285)</f>
        <v>410.34</v>
      </c>
      <c r="E285">
        <f>[1]!S_DQ_Close(E$1,$A285)</f>
        <v>0</v>
      </c>
      <c r="F285">
        <f>[1]!S_DQ_Close(F$1,$A285)</f>
        <v>0</v>
      </c>
      <c r="G285">
        <f>[1]!S_DQ_Close(G$1,$A285)</f>
        <v>0</v>
      </c>
      <c r="H285">
        <f>[1]!S_DQ_Close(H$1,$A285)</f>
        <v>0</v>
      </c>
    </row>
    <row r="286" spans="1:8" x14ac:dyDescent="0.15">
      <c r="A286" s="1">
        <v>33633</v>
      </c>
      <c r="B286">
        <f>[1]!S_DQ_Close(B$1,$A286)</f>
        <v>0</v>
      </c>
      <c r="C286">
        <f>[1]!S_DQ_Close(C$1,$A286)</f>
        <v>4571.5</v>
      </c>
      <c r="D286">
        <f>[1]!S_DQ_Close(D$1,$A286)</f>
        <v>411.63</v>
      </c>
      <c r="E286">
        <f>[1]!S_DQ_Close(E$1,$A286)</f>
        <v>0</v>
      </c>
      <c r="F286">
        <f>[1]!S_DQ_Close(F$1,$A286)</f>
        <v>0</v>
      </c>
      <c r="G286">
        <f>[1]!S_DQ_Close(G$1,$A286)</f>
        <v>0</v>
      </c>
      <c r="H286">
        <f>[1]!S_DQ_Close(H$1,$A286)</f>
        <v>0</v>
      </c>
    </row>
    <row r="287" spans="1:8" x14ac:dyDescent="0.15">
      <c r="A287" s="1">
        <v>33634</v>
      </c>
      <c r="B287">
        <f>[1]!S_DQ_Close(B$1,$A287)</f>
        <v>0</v>
      </c>
      <c r="C287">
        <f>[1]!S_DQ_Close(C$1,$A287)</f>
        <v>4601.8</v>
      </c>
      <c r="D287">
        <f>[1]!S_DQ_Close(D$1,$A287)</f>
        <v>408.79</v>
      </c>
      <c r="E287">
        <f>[1]!S_DQ_Close(E$1,$A287)</f>
        <v>0</v>
      </c>
      <c r="F287">
        <f>[1]!S_DQ_Close(F$1,$A287)</f>
        <v>0</v>
      </c>
      <c r="G287">
        <f>[1]!S_DQ_Close(G$1,$A287)</f>
        <v>0</v>
      </c>
      <c r="H287">
        <f>[1]!S_DQ_Close(H$1,$A287)</f>
        <v>0</v>
      </c>
    </row>
    <row r="288" spans="1:8" x14ac:dyDescent="0.15">
      <c r="A288" s="1">
        <v>33637</v>
      </c>
      <c r="B288">
        <f>[1]!S_DQ_Close(B$1,$A288)</f>
        <v>0</v>
      </c>
      <c r="C288">
        <f>[1]!S_DQ_Close(C$1,$A288)</f>
        <v>4672.1000000000004</v>
      </c>
      <c r="D288">
        <f>[1]!S_DQ_Close(D$1,$A288)</f>
        <v>409.53</v>
      </c>
      <c r="E288">
        <f>[1]!S_DQ_Close(E$1,$A288)</f>
        <v>0</v>
      </c>
      <c r="F288">
        <f>[1]!S_DQ_Close(F$1,$A288)</f>
        <v>0</v>
      </c>
      <c r="G288">
        <f>[1]!S_DQ_Close(G$1,$A288)</f>
        <v>0</v>
      </c>
      <c r="H288">
        <f>[1]!S_DQ_Close(H$1,$A288)</f>
        <v>0</v>
      </c>
    </row>
    <row r="289" spans="1:8" x14ac:dyDescent="0.15">
      <c r="A289" s="1">
        <v>33641</v>
      </c>
      <c r="B289">
        <f>[1]!S_DQ_Close(B$1,$A289)</f>
        <v>0</v>
      </c>
      <c r="C289">
        <f>[1]!S_DQ_Close(C$1,$A289)</f>
        <v>4711.3999999999996</v>
      </c>
      <c r="D289">
        <f>[1]!S_DQ_Close(D$1,$A289)</f>
        <v>411.09</v>
      </c>
      <c r="E289">
        <f>[1]!S_DQ_Close(E$1,$A289)</f>
        <v>0</v>
      </c>
      <c r="F289">
        <f>[1]!S_DQ_Close(F$1,$A289)</f>
        <v>0</v>
      </c>
      <c r="G289">
        <f>[1]!S_DQ_Close(G$1,$A289)</f>
        <v>0</v>
      </c>
      <c r="H289">
        <f>[1]!S_DQ_Close(H$1,$A289)</f>
        <v>0</v>
      </c>
    </row>
    <row r="290" spans="1:8" x14ac:dyDescent="0.15">
      <c r="A290" s="1">
        <v>33644</v>
      </c>
      <c r="B290">
        <f>[1]!S_DQ_Close(B$1,$A290)</f>
        <v>0</v>
      </c>
      <c r="C290">
        <f>[1]!S_DQ_Close(C$1,$A290)</f>
        <v>4733.6000000000004</v>
      </c>
      <c r="D290">
        <f>[1]!S_DQ_Close(D$1,$A290)</f>
        <v>413.77</v>
      </c>
      <c r="E290">
        <f>[1]!S_DQ_Close(E$1,$A290)</f>
        <v>0</v>
      </c>
      <c r="F290">
        <f>[1]!S_DQ_Close(F$1,$A290)</f>
        <v>0</v>
      </c>
      <c r="G290">
        <f>[1]!S_DQ_Close(G$1,$A290)</f>
        <v>0</v>
      </c>
      <c r="H290">
        <f>[1]!S_DQ_Close(H$1,$A290)</f>
        <v>0</v>
      </c>
    </row>
    <row r="291" spans="1:8" x14ac:dyDescent="0.15">
      <c r="A291" s="1">
        <v>33645</v>
      </c>
      <c r="B291">
        <f>[1]!S_DQ_Close(B$1,$A291)</f>
        <v>0</v>
      </c>
      <c r="C291">
        <f>[1]!S_DQ_Close(C$1,$A291)</f>
        <v>4674.5</v>
      </c>
      <c r="D291">
        <f>[1]!S_DQ_Close(D$1,$A291)</f>
        <v>413.76</v>
      </c>
      <c r="E291">
        <f>[1]!S_DQ_Close(E$1,$A291)</f>
        <v>0</v>
      </c>
      <c r="F291">
        <f>[1]!S_DQ_Close(F$1,$A291)</f>
        <v>0</v>
      </c>
      <c r="G291">
        <f>[1]!S_DQ_Close(G$1,$A291)</f>
        <v>0</v>
      </c>
      <c r="H291">
        <f>[1]!S_DQ_Close(H$1,$A291)</f>
        <v>0</v>
      </c>
    </row>
    <row r="292" spans="1:8" x14ac:dyDescent="0.15">
      <c r="A292" s="1">
        <v>33646</v>
      </c>
      <c r="B292">
        <f>[1]!S_DQ_Close(B$1,$A292)</f>
        <v>0</v>
      </c>
      <c r="C292">
        <f>[1]!S_DQ_Close(C$1,$A292)</f>
        <v>4732.3999999999996</v>
      </c>
      <c r="D292">
        <f>[1]!S_DQ_Close(D$1,$A292)</f>
        <v>417.13</v>
      </c>
      <c r="E292">
        <f>[1]!S_DQ_Close(E$1,$A292)</f>
        <v>0</v>
      </c>
      <c r="F292">
        <f>[1]!S_DQ_Close(F$1,$A292)</f>
        <v>0</v>
      </c>
      <c r="G292">
        <f>[1]!S_DQ_Close(G$1,$A292)</f>
        <v>0</v>
      </c>
      <c r="H292">
        <f>[1]!S_DQ_Close(H$1,$A292)</f>
        <v>0</v>
      </c>
    </row>
    <row r="293" spans="1:8" x14ac:dyDescent="0.15">
      <c r="A293" s="1">
        <v>33647</v>
      </c>
      <c r="B293">
        <f>[1]!S_DQ_Close(B$1,$A293)</f>
        <v>0</v>
      </c>
      <c r="C293">
        <f>[1]!S_DQ_Close(C$1,$A293)</f>
        <v>4763.5</v>
      </c>
      <c r="D293">
        <f>[1]!S_DQ_Close(D$1,$A293)</f>
        <v>413.69</v>
      </c>
      <c r="E293">
        <f>[1]!S_DQ_Close(E$1,$A293)</f>
        <v>0</v>
      </c>
      <c r="F293">
        <f>[1]!S_DQ_Close(F$1,$A293)</f>
        <v>0</v>
      </c>
      <c r="G293">
        <f>[1]!S_DQ_Close(G$1,$A293)</f>
        <v>0</v>
      </c>
      <c r="H293">
        <f>[1]!S_DQ_Close(H$1,$A293)</f>
        <v>0</v>
      </c>
    </row>
    <row r="294" spans="1:8" x14ac:dyDescent="0.15">
      <c r="A294" s="1">
        <v>33648</v>
      </c>
      <c r="B294">
        <f>[1]!S_DQ_Close(B$1,$A294)</f>
        <v>0</v>
      </c>
      <c r="C294">
        <f>[1]!S_DQ_Close(C$1,$A294)</f>
        <v>4772.3</v>
      </c>
      <c r="D294">
        <f>[1]!S_DQ_Close(D$1,$A294)</f>
        <v>412.48</v>
      </c>
      <c r="E294">
        <f>[1]!S_DQ_Close(E$1,$A294)</f>
        <v>0</v>
      </c>
      <c r="F294">
        <f>[1]!S_DQ_Close(F$1,$A294)</f>
        <v>0</v>
      </c>
      <c r="G294">
        <f>[1]!S_DQ_Close(G$1,$A294)</f>
        <v>0</v>
      </c>
      <c r="H294">
        <f>[1]!S_DQ_Close(H$1,$A294)</f>
        <v>0</v>
      </c>
    </row>
    <row r="295" spans="1:8" x14ac:dyDescent="0.15">
      <c r="A295" s="1">
        <v>33651</v>
      </c>
      <c r="B295">
        <f>[1]!S_DQ_Close(B$1,$A295)</f>
        <v>0</v>
      </c>
      <c r="C295">
        <f>[1]!S_DQ_Close(C$1,$A295)</f>
        <v>4719.2</v>
      </c>
      <c r="D295">
        <f>[1]!S_DQ_Close(D$1,$A295)</f>
        <v>412.48</v>
      </c>
      <c r="E295">
        <f>[1]!S_DQ_Close(E$1,$A295)</f>
        <v>0</v>
      </c>
      <c r="F295">
        <f>[1]!S_DQ_Close(F$1,$A295)</f>
        <v>0</v>
      </c>
      <c r="G295">
        <f>[1]!S_DQ_Close(G$1,$A295)</f>
        <v>0</v>
      </c>
      <c r="H295">
        <f>[1]!S_DQ_Close(H$1,$A295)</f>
        <v>0</v>
      </c>
    </row>
    <row r="296" spans="1:8" x14ac:dyDescent="0.15">
      <c r="A296" s="1">
        <v>33652</v>
      </c>
      <c r="B296">
        <f>[1]!S_DQ_Close(B$1,$A296)</f>
        <v>0</v>
      </c>
      <c r="C296">
        <f>[1]!S_DQ_Close(C$1,$A296)</f>
        <v>4747.1000000000004</v>
      </c>
      <c r="D296">
        <f>[1]!S_DQ_Close(D$1,$A296)</f>
        <v>407.38</v>
      </c>
      <c r="E296">
        <f>[1]!S_DQ_Close(E$1,$A296)</f>
        <v>0</v>
      </c>
      <c r="F296">
        <f>[1]!S_DQ_Close(F$1,$A296)</f>
        <v>0</v>
      </c>
      <c r="G296">
        <f>[1]!S_DQ_Close(G$1,$A296)</f>
        <v>0</v>
      </c>
      <c r="H296">
        <f>[1]!S_DQ_Close(H$1,$A296)</f>
        <v>0</v>
      </c>
    </row>
    <row r="297" spans="1:8" x14ac:dyDescent="0.15">
      <c r="A297" s="1">
        <v>33653</v>
      </c>
      <c r="B297">
        <f>[1]!S_DQ_Close(B$1,$A297)</f>
        <v>0</v>
      </c>
      <c r="C297">
        <f>[1]!S_DQ_Close(C$1,$A297)</f>
        <v>4725.7</v>
      </c>
      <c r="D297">
        <f>[1]!S_DQ_Close(D$1,$A297)</f>
        <v>408.26</v>
      </c>
      <c r="E297">
        <f>[1]!S_DQ_Close(E$1,$A297)</f>
        <v>0</v>
      </c>
      <c r="F297">
        <f>[1]!S_DQ_Close(F$1,$A297)</f>
        <v>0</v>
      </c>
      <c r="G297">
        <f>[1]!S_DQ_Close(G$1,$A297)</f>
        <v>0</v>
      </c>
      <c r="H297">
        <f>[1]!S_DQ_Close(H$1,$A297)</f>
        <v>0</v>
      </c>
    </row>
    <row r="298" spans="1:8" x14ac:dyDescent="0.15">
      <c r="A298" s="1">
        <v>33654</v>
      </c>
      <c r="B298">
        <f>[1]!S_DQ_Close(B$1,$A298)</f>
        <v>0</v>
      </c>
      <c r="C298">
        <f>[1]!S_DQ_Close(C$1,$A298)</f>
        <v>4716</v>
      </c>
      <c r="D298">
        <f>[1]!S_DQ_Close(D$1,$A298)</f>
        <v>413.9</v>
      </c>
      <c r="E298">
        <f>[1]!S_DQ_Close(E$1,$A298)</f>
        <v>0</v>
      </c>
      <c r="F298">
        <f>[1]!S_DQ_Close(F$1,$A298)</f>
        <v>0</v>
      </c>
      <c r="G298">
        <f>[1]!S_DQ_Close(G$1,$A298)</f>
        <v>0</v>
      </c>
      <c r="H298">
        <f>[1]!S_DQ_Close(H$1,$A298)</f>
        <v>0</v>
      </c>
    </row>
    <row r="299" spans="1:8" x14ac:dyDescent="0.15">
      <c r="A299" s="1">
        <v>33655</v>
      </c>
      <c r="B299">
        <f>[1]!S_DQ_Close(B$1,$A299)</f>
        <v>0</v>
      </c>
      <c r="C299">
        <f>[1]!S_DQ_Close(C$1,$A299)</f>
        <v>4736.5</v>
      </c>
      <c r="D299">
        <f>[1]!S_DQ_Close(D$1,$A299)</f>
        <v>411.46</v>
      </c>
      <c r="E299">
        <f>[1]!S_DQ_Close(E$1,$A299)</f>
        <v>0</v>
      </c>
      <c r="F299">
        <f>[1]!S_DQ_Close(F$1,$A299)</f>
        <v>0</v>
      </c>
      <c r="G299">
        <f>[1]!S_DQ_Close(G$1,$A299)</f>
        <v>0</v>
      </c>
      <c r="H299">
        <f>[1]!S_DQ_Close(H$1,$A299)</f>
        <v>0</v>
      </c>
    </row>
    <row r="300" spans="1:8" x14ac:dyDescent="0.15">
      <c r="A300" s="1">
        <v>33658</v>
      </c>
      <c r="B300">
        <f>[1]!S_DQ_Close(B$1,$A300)</f>
        <v>0</v>
      </c>
      <c r="C300">
        <f>[1]!S_DQ_Close(C$1,$A300)</f>
        <v>4715.6000000000004</v>
      </c>
      <c r="D300">
        <f>[1]!S_DQ_Close(D$1,$A300)</f>
        <v>412.27</v>
      </c>
      <c r="E300">
        <f>[1]!S_DQ_Close(E$1,$A300)</f>
        <v>0</v>
      </c>
      <c r="F300">
        <f>[1]!S_DQ_Close(F$1,$A300)</f>
        <v>0</v>
      </c>
      <c r="G300">
        <f>[1]!S_DQ_Close(G$1,$A300)</f>
        <v>0</v>
      </c>
      <c r="H300">
        <f>[1]!S_DQ_Close(H$1,$A300)</f>
        <v>0</v>
      </c>
    </row>
    <row r="301" spans="1:8" x14ac:dyDescent="0.15">
      <c r="A301" s="1">
        <v>33659</v>
      </c>
      <c r="B301">
        <f>[1]!S_DQ_Close(B$1,$A301)</f>
        <v>0</v>
      </c>
      <c r="C301">
        <f>[1]!S_DQ_Close(C$1,$A301)</f>
        <v>4760.2</v>
      </c>
      <c r="D301">
        <f>[1]!S_DQ_Close(D$1,$A301)</f>
        <v>410.45</v>
      </c>
      <c r="E301">
        <f>[1]!S_DQ_Close(E$1,$A301)</f>
        <v>0</v>
      </c>
      <c r="F301">
        <f>[1]!S_DQ_Close(F$1,$A301)</f>
        <v>0</v>
      </c>
      <c r="G301">
        <f>[1]!S_DQ_Close(G$1,$A301)</f>
        <v>0</v>
      </c>
      <c r="H301">
        <f>[1]!S_DQ_Close(H$1,$A301)</f>
        <v>0</v>
      </c>
    </row>
    <row r="302" spans="1:8" x14ac:dyDescent="0.15">
      <c r="A302" s="1">
        <v>33660</v>
      </c>
      <c r="B302">
        <f>[1]!S_DQ_Close(B$1,$A302)</f>
        <v>0</v>
      </c>
      <c r="C302">
        <f>[1]!S_DQ_Close(C$1,$A302)</f>
        <v>4794.7</v>
      </c>
      <c r="D302">
        <f>[1]!S_DQ_Close(D$1,$A302)</f>
        <v>415.35</v>
      </c>
      <c r="E302">
        <f>[1]!S_DQ_Close(E$1,$A302)</f>
        <v>0</v>
      </c>
      <c r="F302">
        <f>[1]!S_DQ_Close(F$1,$A302)</f>
        <v>0</v>
      </c>
      <c r="G302">
        <f>[1]!S_DQ_Close(G$1,$A302)</f>
        <v>0</v>
      </c>
      <c r="H302">
        <f>[1]!S_DQ_Close(H$1,$A302)</f>
        <v>0</v>
      </c>
    </row>
    <row r="303" spans="1:8" x14ac:dyDescent="0.15">
      <c r="A303" s="1">
        <v>33661</v>
      </c>
      <c r="B303">
        <f>[1]!S_DQ_Close(B$1,$A303)</f>
        <v>0</v>
      </c>
      <c r="C303">
        <f>[1]!S_DQ_Close(C$1,$A303)</f>
        <v>4895.1000000000004</v>
      </c>
      <c r="D303">
        <f>[1]!S_DQ_Close(D$1,$A303)</f>
        <v>413.86</v>
      </c>
      <c r="E303">
        <f>[1]!S_DQ_Close(E$1,$A303)</f>
        <v>0</v>
      </c>
      <c r="F303">
        <f>[1]!S_DQ_Close(F$1,$A303)</f>
        <v>0</v>
      </c>
      <c r="G303">
        <f>[1]!S_DQ_Close(G$1,$A303)</f>
        <v>0</v>
      </c>
      <c r="H303">
        <f>[1]!S_DQ_Close(H$1,$A303)</f>
        <v>0</v>
      </c>
    </row>
    <row r="304" spans="1:8" x14ac:dyDescent="0.15">
      <c r="A304" s="1">
        <v>33662</v>
      </c>
      <c r="B304">
        <f>[1]!S_DQ_Close(B$1,$A304)</f>
        <v>0</v>
      </c>
      <c r="C304">
        <f>[1]!S_DQ_Close(C$1,$A304)</f>
        <v>4929.1000000000004</v>
      </c>
      <c r="D304">
        <f>[1]!S_DQ_Close(D$1,$A304)</f>
        <v>412.7</v>
      </c>
      <c r="E304">
        <f>[1]!S_DQ_Close(E$1,$A304)</f>
        <v>0</v>
      </c>
      <c r="F304">
        <f>[1]!S_DQ_Close(F$1,$A304)</f>
        <v>0</v>
      </c>
      <c r="G304">
        <f>[1]!S_DQ_Close(G$1,$A304)</f>
        <v>0</v>
      </c>
      <c r="H304">
        <f>[1]!S_DQ_Close(H$1,$A304)</f>
        <v>0</v>
      </c>
    </row>
    <row r="305" spans="1:8" x14ac:dyDescent="0.15">
      <c r="A305" s="1">
        <v>33665</v>
      </c>
      <c r="B305">
        <f>[1]!S_DQ_Close(B$1,$A305)</f>
        <v>0</v>
      </c>
      <c r="C305">
        <f>[1]!S_DQ_Close(C$1,$A305)</f>
        <v>4952.2</v>
      </c>
      <c r="D305">
        <f>[1]!S_DQ_Close(D$1,$A305)</f>
        <v>412.45</v>
      </c>
      <c r="E305">
        <f>[1]!S_DQ_Close(E$1,$A305)</f>
        <v>0</v>
      </c>
      <c r="F305">
        <f>[1]!S_DQ_Close(F$1,$A305)</f>
        <v>0</v>
      </c>
      <c r="G305">
        <f>[1]!S_DQ_Close(G$1,$A305)</f>
        <v>0</v>
      </c>
      <c r="H305">
        <f>[1]!S_DQ_Close(H$1,$A305)</f>
        <v>0</v>
      </c>
    </row>
    <row r="306" spans="1:8" x14ac:dyDescent="0.15">
      <c r="A306" s="1">
        <v>33666</v>
      </c>
      <c r="B306">
        <f>[1]!S_DQ_Close(B$1,$A306)</f>
        <v>0</v>
      </c>
      <c r="C306">
        <f>[1]!S_DQ_Close(C$1,$A306)</f>
        <v>4911.1000000000004</v>
      </c>
      <c r="D306">
        <f>[1]!S_DQ_Close(D$1,$A306)</f>
        <v>412.85</v>
      </c>
      <c r="E306">
        <f>[1]!S_DQ_Close(E$1,$A306)</f>
        <v>0</v>
      </c>
      <c r="F306">
        <f>[1]!S_DQ_Close(F$1,$A306)</f>
        <v>0</v>
      </c>
      <c r="G306">
        <f>[1]!S_DQ_Close(G$1,$A306)</f>
        <v>0</v>
      </c>
      <c r="H306">
        <f>[1]!S_DQ_Close(H$1,$A306)</f>
        <v>0</v>
      </c>
    </row>
    <row r="307" spans="1:8" x14ac:dyDescent="0.15">
      <c r="A307" s="1">
        <v>33667</v>
      </c>
      <c r="B307">
        <f>[1]!S_DQ_Close(B$1,$A307)</f>
        <v>0</v>
      </c>
      <c r="C307">
        <f>[1]!S_DQ_Close(C$1,$A307)</f>
        <v>4954.5</v>
      </c>
      <c r="D307">
        <f>[1]!S_DQ_Close(D$1,$A307)</f>
        <v>409.33</v>
      </c>
      <c r="E307">
        <f>[1]!S_DQ_Close(E$1,$A307)</f>
        <v>0</v>
      </c>
      <c r="F307">
        <f>[1]!S_DQ_Close(F$1,$A307)</f>
        <v>0</v>
      </c>
      <c r="G307">
        <f>[1]!S_DQ_Close(G$1,$A307)</f>
        <v>0</v>
      </c>
      <c r="H307">
        <f>[1]!S_DQ_Close(H$1,$A307)</f>
        <v>0</v>
      </c>
    </row>
    <row r="308" spans="1:8" x14ac:dyDescent="0.15">
      <c r="A308" s="1">
        <v>33668</v>
      </c>
      <c r="B308">
        <f>[1]!S_DQ_Close(B$1,$A308)</f>
        <v>0</v>
      </c>
      <c r="C308">
        <f>[1]!S_DQ_Close(C$1,$A308)</f>
        <v>4964.3</v>
      </c>
      <c r="D308">
        <f>[1]!S_DQ_Close(D$1,$A308)</f>
        <v>406.51</v>
      </c>
      <c r="E308">
        <f>[1]!S_DQ_Close(E$1,$A308)</f>
        <v>0</v>
      </c>
      <c r="F308">
        <f>[1]!S_DQ_Close(F$1,$A308)</f>
        <v>0</v>
      </c>
      <c r="G308">
        <f>[1]!S_DQ_Close(G$1,$A308)</f>
        <v>0</v>
      </c>
      <c r="H308">
        <f>[1]!S_DQ_Close(H$1,$A308)</f>
        <v>0</v>
      </c>
    </row>
    <row r="309" spans="1:8" x14ac:dyDescent="0.15">
      <c r="A309" s="1">
        <v>33669</v>
      </c>
      <c r="B309">
        <f>[1]!S_DQ_Close(B$1,$A309)</f>
        <v>0</v>
      </c>
      <c r="C309">
        <f>[1]!S_DQ_Close(C$1,$A309)</f>
        <v>4908.8999999999996</v>
      </c>
      <c r="D309">
        <f>[1]!S_DQ_Close(D$1,$A309)</f>
        <v>404.44</v>
      </c>
      <c r="E309">
        <f>[1]!S_DQ_Close(E$1,$A309)</f>
        <v>0</v>
      </c>
      <c r="F309">
        <f>[1]!S_DQ_Close(F$1,$A309)</f>
        <v>0</v>
      </c>
      <c r="G309">
        <f>[1]!S_DQ_Close(G$1,$A309)</f>
        <v>0</v>
      </c>
      <c r="H309">
        <f>[1]!S_DQ_Close(H$1,$A309)</f>
        <v>0</v>
      </c>
    </row>
    <row r="310" spans="1:8" x14ac:dyDescent="0.15">
      <c r="A310" s="1">
        <v>33672</v>
      </c>
      <c r="B310">
        <f>[1]!S_DQ_Close(B$1,$A310)</f>
        <v>0</v>
      </c>
      <c r="C310">
        <f>[1]!S_DQ_Close(C$1,$A310)</f>
        <v>4848.6000000000004</v>
      </c>
      <c r="D310">
        <f>[1]!S_DQ_Close(D$1,$A310)</f>
        <v>405.21</v>
      </c>
      <c r="E310">
        <f>[1]!S_DQ_Close(E$1,$A310)</f>
        <v>0</v>
      </c>
      <c r="F310">
        <f>[1]!S_DQ_Close(F$1,$A310)</f>
        <v>0</v>
      </c>
      <c r="G310">
        <f>[1]!S_DQ_Close(G$1,$A310)</f>
        <v>0</v>
      </c>
      <c r="H310">
        <f>[1]!S_DQ_Close(H$1,$A310)</f>
        <v>0</v>
      </c>
    </row>
    <row r="311" spans="1:8" x14ac:dyDescent="0.15">
      <c r="A311" s="1">
        <v>33673</v>
      </c>
      <c r="B311">
        <f>[1]!S_DQ_Close(B$1,$A311)</f>
        <v>0</v>
      </c>
      <c r="C311">
        <f>[1]!S_DQ_Close(C$1,$A311)</f>
        <v>4919</v>
      </c>
      <c r="D311">
        <f>[1]!S_DQ_Close(D$1,$A311)</f>
        <v>406.89</v>
      </c>
      <c r="E311">
        <f>[1]!S_DQ_Close(E$1,$A311)</f>
        <v>0</v>
      </c>
      <c r="F311">
        <f>[1]!S_DQ_Close(F$1,$A311)</f>
        <v>0</v>
      </c>
      <c r="G311">
        <f>[1]!S_DQ_Close(G$1,$A311)</f>
        <v>0</v>
      </c>
      <c r="H311">
        <f>[1]!S_DQ_Close(H$1,$A311)</f>
        <v>0</v>
      </c>
    </row>
    <row r="312" spans="1:8" x14ac:dyDescent="0.15">
      <c r="A312" s="1">
        <v>33674</v>
      </c>
      <c r="B312">
        <f>[1]!S_DQ_Close(B$1,$A312)</f>
        <v>0</v>
      </c>
      <c r="C312">
        <f>[1]!S_DQ_Close(C$1,$A312)</f>
        <v>5006</v>
      </c>
      <c r="D312">
        <f>[1]!S_DQ_Close(D$1,$A312)</f>
        <v>404.03</v>
      </c>
      <c r="E312">
        <f>[1]!S_DQ_Close(E$1,$A312)</f>
        <v>0</v>
      </c>
      <c r="F312">
        <f>[1]!S_DQ_Close(F$1,$A312)</f>
        <v>0</v>
      </c>
      <c r="G312">
        <f>[1]!S_DQ_Close(G$1,$A312)</f>
        <v>0</v>
      </c>
      <c r="H312">
        <f>[1]!S_DQ_Close(H$1,$A312)</f>
        <v>0</v>
      </c>
    </row>
    <row r="313" spans="1:8" x14ac:dyDescent="0.15">
      <c r="A313" s="1">
        <v>33675</v>
      </c>
      <c r="B313">
        <f>[1]!S_DQ_Close(B$1,$A313)</f>
        <v>0</v>
      </c>
      <c r="C313">
        <f>[1]!S_DQ_Close(C$1,$A313)</f>
        <v>5042.8</v>
      </c>
      <c r="D313">
        <f>[1]!S_DQ_Close(D$1,$A313)</f>
        <v>403.89</v>
      </c>
      <c r="E313">
        <f>[1]!S_DQ_Close(E$1,$A313)</f>
        <v>0</v>
      </c>
      <c r="F313">
        <f>[1]!S_DQ_Close(F$1,$A313)</f>
        <v>0</v>
      </c>
      <c r="G313">
        <f>[1]!S_DQ_Close(G$1,$A313)</f>
        <v>0</v>
      </c>
      <c r="H313">
        <f>[1]!S_DQ_Close(H$1,$A313)</f>
        <v>0</v>
      </c>
    </row>
    <row r="314" spans="1:8" x14ac:dyDescent="0.15">
      <c r="A314" s="1">
        <v>33676</v>
      </c>
      <c r="B314">
        <f>[1]!S_DQ_Close(B$1,$A314)</f>
        <v>0</v>
      </c>
      <c r="C314">
        <f>[1]!S_DQ_Close(C$1,$A314)</f>
        <v>5071.2</v>
      </c>
      <c r="D314">
        <f>[1]!S_DQ_Close(D$1,$A314)</f>
        <v>405.84</v>
      </c>
      <c r="E314">
        <f>[1]!S_DQ_Close(E$1,$A314)</f>
        <v>0</v>
      </c>
      <c r="F314">
        <f>[1]!S_DQ_Close(F$1,$A314)</f>
        <v>0</v>
      </c>
      <c r="G314">
        <f>[1]!S_DQ_Close(G$1,$A314)</f>
        <v>0</v>
      </c>
      <c r="H314">
        <f>[1]!S_DQ_Close(H$1,$A314)</f>
        <v>0</v>
      </c>
    </row>
    <row r="315" spans="1:8" x14ac:dyDescent="0.15">
      <c r="A315" s="1">
        <v>33679</v>
      </c>
      <c r="B315">
        <f>[1]!S_DQ_Close(B$1,$A315)</f>
        <v>0</v>
      </c>
      <c r="C315">
        <f>[1]!S_DQ_Close(C$1,$A315)</f>
        <v>5059.8999999999996</v>
      </c>
      <c r="D315">
        <f>[1]!S_DQ_Close(D$1,$A315)</f>
        <v>406.39</v>
      </c>
      <c r="E315">
        <f>[1]!S_DQ_Close(E$1,$A315)</f>
        <v>0</v>
      </c>
      <c r="F315">
        <f>[1]!S_DQ_Close(F$1,$A315)</f>
        <v>0</v>
      </c>
      <c r="G315">
        <f>[1]!S_DQ_Close(G$1,$A315)</f>
        <v>0</v>
      </c>
      <c r="H315">
        <f>[1]!S_DQ_Close(H$1,$A315)</f>
        <v>0</v>
      </c>
    </row>
    <row r="316" spans="1:8" x14ac:dyDescent="0.15">
      <c r="A316" s="1">
        <v>33680</v>
      </c>
      <c r="B316">
        <f>[1]!S_DQ_Close(B$1,$A316)</f>
        <v>0</v>
      </c>
      <c r="C316">
        <f>[1]!S_DQ_Close(C$1,$A316)</f>
        <v>5045.3999999999996</v>
      </c>
      <c r="D316">
        <f>[1]!S_DQ_Close(D$1,$A316)</f>
        <v>409.58</v>
      </c>
      <c r="E316">
        <f>[1]!S_DQ_Close(E$1,$A316)</f>
        <v>0</v>
      </c>
      <c r="F316">
        <f>[1]!S_DQ_Close(F$1,$A316)</f>
        <v>0</v>
      </c>
      <c r="G316">
        <f>[1]!S_DQ_Close(G$1,$A316)</f>
        <v>0</v>
      </c>
      <c r="H316">
        <f>[1]!S_DQ_Close(H$1,$A316)</f>
        <v>0</v>
      </c>
    </row>
    <row r="317" spans="1:8" x14ac:dyDescent="0.15">
      <c r="A317" s="1">
        <v>33681</v>
      </c>
      <c r="B317">
        <f>[1]!S_DQ_Close(B$1,$A317)</f>
        <v>0</v>
      </c>
      <c r="C317">
        <f>[1]!S_DQ_Close(C$1,$A317)</f>
        <v>5036.1000000000004</v>
      </c>
      <c r="D317">
        <f>[1]!S_DQ_Close(D$1,$A317)</f>
        <v>409.15</v>
      </c>
      <c r="E317">
        <f>[1]!S_DQ_Close(E$1,$A317)</f>
        <v>0</v>
      </c>
      <c r="F317">
        <f>[1]!S_DQ_Close(F$1,$A317)</f>
        <v>0</v>
      </c>
      <c r="G317">
        <f>[1]!S_DQ_Close(G$1,$A317)</f>
        <v>0</v>
      </c>
      <c r="H317">
        <f>[1]!S_DQ_Close(H$1,$A317)</f>
        <v>0</v>
      </c>
    </row>
    <row r="318" spans="1:8" x14ac:dyDescent="0.15">
      <c r="A318" s="1">
        <v>33682</v>
      </c>
      <c r="B318">
        <f>[1]!S_DQ_Close(B$1,$A318)</f>
        <v>0</v>
      </c>
      <c r="C318">
        <f>[1]!S_DQ_Close(C$1,$A318)</f>
        <v>4990.6000000000004</v>
      </c>
      <c r="D318">
        <f>[1]!S_DQ_Close(D$1,$A318)</f>
        <v>409.8</v>
      </c>
      <c r="E318">
        <f>[1]!S_DQ_Close(E$1,$A318)</f>
        <v>0</v>
      </c>
      <c r="F318">
        <f>[1]!S_DQ_Close(F$1,$A318)</f>
        <v>0</v>
      </c>
      <c r="G318">
        <f>[1]!S_DQ_Close(G$1,$A318)</f>
        <v>0</v>
      </c>
      <c r="H318">
        <f>[1]!S_DQ_Close(H$1,$A318)</f>
        <v>0</v>
      </c>
    </row>
    <row r="319" spans="1:8" x14ac:dyDescent="0.15">
      <c r="A319" s="1">
        <v>33683</v>
      </c>
      <c r="B319">
        <f>[1]!S_DQ_Close(B$1,$A319)</f>
        <v>0</v>
      </c>
      <c r="C319">
        <f>[1]!S_DQ_Close(C$1,$A319)</f>
        <v>5015.8</v>
      </c>
      <c r="D319">
        <f>[1]!S_DQ_Close(D$1,$A319)</f>
        <v>411.3</v>
      </c>
      <c r="E319">
        <f>[1]!S_DQ_Close(E$1,$A319)</f>
        <v>0</v>
      </c>
      <c r="F319">
        <f>[1]!S_DQ_Close(F$1,$A319)</f>
        <v>0</v>
      </c>
      <c r="G319">
        <f>[1]!S_DQ_Close(G$1,$A319)</f>
        <v>0</v>
      </c>
      <c r="H319">
        <f>[1]!S_DQ_Close(H$1,$A319)</f>
        <v>0</v>
      </c>
    </row>
    <row r="320" spans="1:8" x14ac:dyDescent="0.15">
      <c r="A320" s="1">
        <v>33686</v>
      </c>
      <c r="B320">
        <f>[1]!S_DQ_Close(B$1,$A320)</f>
        <v>0</v>
      </c>
      <c r="C320">
        <f>[1]!S_DQ_Close(C$1,$A320)</f>
        <v>5061.1000000000004</v>
      </c>
      <c r="D320">
        <f>[1]!S_DQ_Close(D$1,$A320)</f>
        <v>409.91</v>
      </c>
      <c r="E320">
        <f>[1]!S_DQ_Close(E$1,$A320)</f>
        <v>0</v>
      </c>
      <c r="F320">
        <f>[1]!S_DQ_Close(F$1,$A320)</f>
        <v>0</v>
      </c>
      <c r="G320">
        <f>[1]!S_DQ_Close(G$1,$A320)</f>
        <v>0</v>
      </c>
      <c r="H320">
        <f>[1]!S_DQ_Close(H$1,$A320)</f>
        <v>0</v>
      </c>
    </row>
    <row r="321" spans="1:8" x14ac:dyDescent="0.15">
      <c r="A321" s="1">
        <v>33687</v>
      </c>
      <c r="B321">
        <f>[1]!S_DQ_Close(B$1,$A321)</f>
        <v>0</v>
      </c>
      <c r="C321">
        <f>[1]!S_DQ_Close(C$1,$A321)</f>
        <v>5052.3</v>
      </c>
      <c r="D321">
        <f>[1]!S_DQ_Close(D$1,$A321)</f>
        <v>408.88</v>
      </c>
      <c r="E321">
        <f>[1]!S_DQ_Close(E$1,$A321)</f>
        <v>0</v>
      </c>
      <c r="F321">
        <f>[1]!S_DQ_Close(F$1,$A321)</f>
        <v>0</v>
      </c>
      <c r="G321">
        <f>[1]!S_DQ_Close(G$1,$A321)</f>
        <v>0</v>
      </c>
      <c r="H321">
        <f>[1]!S_DQ_Close(H$1,$A321)</f>
        <v>0</v>
      </c>
    </row>
    <row r="322" spans="1:8" x14ac:dyDescent="0.15">
      <c r="A322" s="1">
        <v>33688</v>
      </c>
      <c r="B322">
        <f>[1]!S_DQ_Close(B$1,$A322)</f>
        <v>0</v>
      </c>
      <c r="C322">
        <f>[1]!S_DQ_Close(C$1,$A322)</f>
        <v>5052.2</v>
      </c>
      <c r="D322">
        <f>[1]!S_DQ_Close(D$1,$A322)</f>
        <v>407.52</v>
      </c>
      <c r="E322">
        <f>[1]!S_DQ_Close(E$1,$A322)</f>
        <v>0</v>
      </c>
      <c r="F322">
        <f>[1]!S_DQ_Close(F$1,$A322)</f>
        <v>0</v>
      </c>
      <c r="G322">
        <f>[1]!S_DQ_Close(G$1,$A322)</f>
        <v>0</v>
      </c>
      <c r="H322">
        <f>[1]!S_DQ_Close(H$1,$A322)</f>
        <v>0</v>
      </c>
    </row>
    <row r="323" spans="1:8" x14ac:dyDescent="0.15">
      <c r="A323" s="1">
        <v>33689</v>
      </c>
      <c r="B323">
        <f>[1]!S_DQ_Close(B$1,$A323)</f>
        <v>0</v>
      </c>
      <c r="C323">
        <f>[1]!S_DQ_Close(C$1,$A323)</f>
        <v>5037.7</v>
      </c>
      <c r="D323">
        <f>[1]!S_DQ_Close(D$1,$A323)</f>
        <v>407.86</v>
      </c>
      <c r="E323">
        <f>[1]!S_DQ_Close(E$1,$A323)</f>
        <v>0</v>
      </c>
      <c r="F323">
        <f>[1]!S_DQ_Close(F$1,$A323)</f>
        <v>0</v>
      </c>
      <c r="G323">
        <f>[1]!S_DQ_Close(G$1,$A323)</f>
        <v>0</v>
      </c>
      <c r="H323">
        <f>[1]!S_DQ_Close(H$1,$A323)</f>
        <v>0</v>
      </c>
    </row>
    <row r="324" spans="1:8" x14ac:dyDescent="0.15">
      <c r="A324" s="1">
        <v>33690</v>
      </c>
      <c r="B324">
        <f>[1]!S_DQ_Close(B$1,$A324)</f>
        <v>0</v>
      </c>
      <c r="C324">
        <f>[1]!S_DQ_Close(C$1,$A324)</f>
        <v>5007.6000000000004</v>
      </c>
      <c r="D324">
        <f>[1]!S_DQ_Close(D$1,$A324)</f>
        <v>403.5</v>
      </c>
      <c r="E324">
        <f>[1]!S_DQ_Close(E$1,$A324)</f>
        <v>0</v>
      </c>
      <c r="F324">
        <f>[1]!S_DQ_Close(F$1,$A324)</f>
        <v>0</v>
      </c>
      <c r="G324">
        <f>[1]!S_DQ_Close(G$1,$A324)</f>
        <v>0</v>
      </c>
      <c r="H324">
        <f>[1]!S_DQ_Close(H$1,$A324)</f>
        <v>0</v>
      </c>
    </row>
    <row r="325" spans="1:8" x14ac:dyDescent="0.15">
      <c r="A325" s="1">
        <v>33693</v>
      </c>
      <c r="B325">
        <f>[1]!S_DQ_Close(B$1,$A325)</f>
        <v>0</v>
      </c>
      <c r="C325">
        <f>[1]!S_DQ_Close(C$1,$A325)</f>
        <v>4978.3</v>
      </c>
      <c r="D325">
        <f>[1]!S_DQ_Close(D$1,$A325)</f>
        <v>403</v>
      </c>
      <c r="E325">
        <f>[1]!S_DQ_Close(E$1,$A325)</f>
        <v>0</v>
      </c>
      <c r="F325">
        <f>[1]!S_DQ_Close(F$1,$A325)</f>
        <v>0</v>
      </c>
      <c r="G325">
        <f>[1]!S_DQ_Close(G$1,$A325)</f>
        <v>0</v>
      </c>
      <c r="H325">
        <f>[1]!S_DQ_Close(H$1,$A325)</f>
        <v>0</v>
      </c>
    </row>
    <row r="326" spans="1:8" x14ac:dyDescent="0.15">
      <c r="A326" s="1">
        <v>33694</v>
      </c>
      <c r="B326">
        <f>[1]!S_DQ_Close(B$1,$A326)</f>
        <v>0</v>
      </c>
      <c r="C326">
        <f>[1]!S_DQ_Close(C$1,$A326)</f>
        <v>4938.3</v>
      </c>
      <c r="D326">
        <f>[1]!S_DQ_Close(D$1,$A326)</f>
        <v>403.69</v>
      </c>
      <c r="E326">
        <f>[1]!S_DQ_Close(E$1,$A326)</f>
        <v>0</v>
      </c>
      <c r="F326">
        <f>[1]!S_DQ_Close(F$1,$A326)</f>
        <v>0</v>
      </c>
      <c r="G326">
        <f>[1]!S_DQ_Close(G$1,$A326)</f>
        <v>0</v>
      </c>
      <c r="H326">
        <f>[1]!S_DQ_Close(H$1,$A326)</f>
        <v>0</v>
      </c>
    </row>
    <row r="327" spans="1:8" x14ac:dyDescent="0.15">
      <c r="A327" s="1">
        <v>33695</v>
      </c>
      <c r="B327">
        <f>[1]!S_DQ_Close(B$1,$A327)</f>
        <v>0</v>
      </c>
      <c r="C327">
        <f>[1]!S_DQ_Close(C$1,$A327)</f>
        <v>4910</v>
      </c>
      <c r="D327">
        <f>[1]!S_DQ_Close(D$1,$A327)</f>
        <v>404.23</v>
      </c>
      <c r="E327">
        <f>[1]!S_DQ_Close(E$1,$A327)</f>
        <v>0</v>
      </c>
      <c r="F327">
        <f>[1]!S_DQ_Close(F$1,$A327)</f>
        <v>0</v>
      </c>
      <c r="G327">
        <f>[1]!S_DQ_Close(G$1,$A327)</f>
        <v>0</v>
      </c>
      <c r="H327">
        <f>[1]!S_DQ_Close(H$1,$A327)</f>
        <v>0</v>
      </c>
    </row>
    <row r="328" spans="1:8" x14ac:dyDescent="0.15">
      <c r="A328" s="1">
        <v>33696</v>
      </c>
      <c r="B328">
        <f>[1]!S_DQ_Close(B$1,$A328)</f>
        <v>0</v>
      </c>
      <c r="C328">
        <f>[1]!S_DQ_Close(C$1,$A328)</f>
        <v>4924.3</v>
      </c>
      <c r="D328">
        <f>[1]!S_DQ_Close(D$1,$A328)</f>
        <v>400.5</v>
      </c>
      <c r="E328">
        <f>[1]!S_DQ_Close(E$1,$A328)</f>
        <v>0</v>
      </c>
      <c r="F328">
        <f>[1]!S_DQ_Close(F$1,$A328)</f>
        <v>0</v>
      </c>
      <c r="G328">
        <f>[1]!S_DQ_Close(G$1,$A328)</f>
        <v>0</v>
      </c>
      <c r="H328">
        <f>[1]!S_DQ_Close(H$1,$A328)</f>
        <v>0</v>
      </c>
    </row>
    <row r="329" spans="1:8" x14ac:dyDescent="0.15">
      <c r="A329" s="1">
        <v>33697</v>
      </c>
      <c r="B329">
        <f>[1]!S_DQ_Close(B$1,$A329)</f>
        <v>0</v>
      </c>
      <c r="C329">
        <f>[1]!S_DQ_Close(C$1,$A329)</f>
        <v>4916.7</v>
      </c>
      <c r="D329">
        <f>[1]!S_DQ_Close(D$1,$A329)</f>
        <v>401.55</v>
      </c>
      <c r="E329">
        <f>[1]!S_DQ_Close(E$1,$A329)</f>
        <v>0</v>
      </c>
      <c r="F329">
        <f>[1]!S_DQ_Close(F$1,$A329)</f>
        <v>0</v>
      </c>
      <c r="G329">
        <f>[1]!S_DQ_Close(G$1,$A329)</f>
        <v>0</v>
      </c>
      <c r="H329">
        <f>[1]!S_DQ_Close(H$1,$A329)</f>
        <v>0</v>
      </c>
    </row>
    <row r="330" spans="1:8" x14ac:dyDescent="0.15">
      <c r="A330" s="1">
        <v>33700</v>
      </c>
      <c r="B330">
        <f>[1]!S_DQ_Close(B$1,$A330)</f>
        <v>0</v>
      </c>
      <c r="C330">
        <f>[1]!S_DQ_Close(C$1,$A330)</f>
        <v>4896.8999999999996</v>
      </c>
      <c r="D330">
        <f>[1]!S_DQ_Close(D$1,$A330)</f>
        <v>405.59</v>
      </c>
      <c r="E330">
        <f>[1]!S_DQ_Close(E$1,$A330)</f>
        <v>0</v>
      </c>
      <c r="F330">
        <f>[1]!S_DQ_Close(F$1,$A330)</f>
        <v>0</v>
      </c>
      <c r="G330">
        <f>[1]!S_DQ_Close(G$1,$A330)</f>
        <v>0</v>
      </c>
      <c r="H330">
        <f>[1]!S_DQ_Close(H$1,$A330)</f>
        <v>0</v>
      </c>
    </row>
    <row r="331" spans="1:8" x14ac:dyDescent="0.15">
      <c r="A331" s="1">
        <v>33701</v>
      </c>
      <c r="B331">
        <f>[1]!S_DQ_Close(B$1,$A331)</f>
        <v>0</v>
      </c>
      <c r="C331">
        <f>[1]!S_DQ_Close(C$1,$A331)</f>
        <v>4926.3999999999996</v>
      </c>
      <c r="D331">
        <f>[1]!S_DQ_Close(D$1,$A331)</f>
        <v>398.06</v>
      </c>
      <c r="E331">
        <f>[1]!S_DQ_Close(E$1,$A331)</f>
        <v>0</v>
      </c>
      <c r="F331">
        <f>[1]!S_DQ_Close(F$1,$A331)</f>
        <v>0</v>
      </c>
      <c r="G331">
        <f>[1]!S_DQ_Close(G$1,$A331)</f>
        <v>0</v>
      </c>
      <c r="H331">
        <f>[1]!S_DQ_Close(H$1,$A331)</f>
        <v>0</v>
      </c>
    </row>
    <row r="332" spans="1:8" x14ac:dyDescent="0.15">
      <c r="A332" s="1">
        <v>33702</v>
      </c>
      <c r="B332">
        <f>[1]!S_DQ_Close(B$1,$A332)</f>
        <v>0</v>
      </c>
      <c r="C332">
        <f>[1]!S_DQ_Close(C$1,$A332)</f>
        <v>4827.6000000000004</v>
      </c>
      <c r="D332">
        <f>[1]!S_DQ_Close(D$1,$A332)</f>
        <v>394.5</v>
      </c>
      <c r="E332">
        <f>[1]!S_DQ_Close(E$1,$A332)</f>
        <v>0</v>
      </c>
      <c r="F332">
        <f>[1]!S_DQ_Close(F$1,$A332)</f>
        <v>0</v>
      </c>
      <c r="G332">
        <f>[1]!S_DQ_Close(G$1,$A332)</f>
        <v>0</v>
      </c>
      <c r="H332">
        <f>[1]!S_DQ_Close(H$1,$A332)</f>
        <v>0</v>
      </c>
    </row>
    <row r="333" spans="1:8" x14ac:dyDescent="0.15">
      <c r="A333" s="1">
        <v>33703</v>
      </c>
      <c r="B333">
        <f>[1]!S_DQ_Close(B$1,$A333)</f>
        <v>0</v>
      </c>
      <c r="C333">
        <f>[1]!S_DQ_Close(C$1,$A333)</f>
        <v>4729.3999999999996</v>
      </c>
      <c r="D333">
        <f>[1]!S_DQ_Close(D$1,$A333)</f>
        <v>400.64</v>
      </c>
      <c r="E333">
        <f>[1]!S_DQ_Close(E$1,$A333)</f>
        <v>0</v>
      </c>
      <c r="F333">
        <f>[1]!S_DQ_Close(F$1,$A333)</f>
        <v>0</v>
      </c>
      <c r="G333">
        <f>[1]!S_DQ_Close(G$1,$A333)</f>
        <v>0</v>
      </c>
      <c r="H333">
        <f>[1]!S_DQ_Close(H$1,$A333)</f>
        <v>0</v>
      </c>
    </row>
    <row r="334" spans="1:8" x14ac:dyDescent="0.15">
      <c r="A334" s="1">
        <v>33704</v>
      </c>
      <c r="B334">
        <f>[1]!S_DQ_Close(B$1,$A334)</f>
        <v>0</v>
      </c>
      <c r="C334">
        <f>[1]!S_DQ_Close(C$1,$A334)</f>
        <v>4921.1000000000004</v>
      </c>
      <c r="D334">
        <f>[1]!S_DQ_Close(D$1,$A334)</f>
        <v>404.29</v>
      </c>
      <c r="E334">
        <f>[1]!S_DQ_Close(E$1,$A334)</f>
        <v>0</v>
      </c>
      <c r="F334">
        <f>[1]!S_DQ_Close(F$1,$A334)</f>
        <v>0</v>
      </c>
      <c r="G334">
        <f>[1]!S_DQ_Close(G$1,$A334)</f>
        <v>0</v>
      </c>
      <c r="H334">
        <f>[1]!S_DQ_Close(H$1,$A334)</f>
        <v>0</v>
      </c>
    </row>
    <row r="335" spans="1:8" x14ac:dyDescent="0.15">
      <c r="A335" s="1">
        <v>33707</v>
      </c>
      <c r="B335">
        <f>[1]!S_DQ_Close(B$1,$A335)</f>
        <v>0</v>
      </c>
      <c r="C335">
        <f>[1]!S_DQ_Close(C$1,$A335)</f>
        <v>4889.1000000000004</v>
      </c>
      <c r="D335">
        <f>[1]!S_DQ_Close(D$1,$A335)</f>
        <v>406.08</v>
      </c>
      <c r="E335">
        <f>[1]!S_DQ_Close(E$1,$A335)</f>
        <v>0</v>
      </c>
      <c r="F335">
        <f>[1]!S_DQ_Close(F$1,$A335)</f>
        <v>0</v>
      </c>
      <c r="G335">
        <f>[1]!S_DQ_Close(G$1,$A335)</f>
        <v>0</v>
      </c>
      <c r="H335">
        <f>[1]!S_DQ_Close(H$1,$A335)</f>
        <v>0</v>
      </c>
    </row>
    <row r="336" spans="1:8" x14ac:dyDescent="0.15">
      <c r="A336" s="1">
        <v>33708</v>
      </c>
      <c r="B336">
        <f>[1]!S_DQ_Close(B$1,$A336)</f>
        <v>0</v>
      </c>
      <c r="C336">
        <f>[1]!S_DQ_Close(C$1,$A336)</f>
        <v>4883.5</v>
      </c>
      <c r="D336">
        <f>[1]!S_DQ_Close(D$1,$A336)</f>
        <v>412.39</v>
      </c>
      <c r="E336">
        <f>[1]!S_DQ_Close(E$1,$A336)</f>
        <v>0</v>
      </c>
      <c r="F336">
        <f>[1]!S_DQ_Close(F$1,$A336)</f>
        <v>0</v>
      </c>
      <c r="G336">
        <f>[1]!S_DQ_Close(G$1,$A336)</f>
        <v>0</v>
      </c>
      <c r="H336">
        <f>[1]!S_DQ_Close(H$1,$A336)</f>
        <v>0</v>
      </c>
    </row>
    <row r="337" spans="1:8" x14ac:dyDescent="0.15">
      <c r="A337" s="1">
        <v>33709</v>
      </c>
      <c r="B337">
        <f>[1]!S_DQ_Close(B$1,$A337)</f>
        <v>0</v>
      </c>
      <c r="C337">
        <f>[1]!S_DQ_Close(C$1,$A337)</f>
        <v>4986.1000000000004</v>
      </c>
      <c r="D337">
        <f>[1]!S_DQ_Close(D$1,$A337)</f>
        <v>416.28</v>
      </c>
      <c r="E337">
        <f>[1]!S_DQ_Close(E$1,$A337)</f>
        <v>0</v>
      </c>
      <c r="F337">
        <f>[1]!S_DQ_Close(F$1,$A337)</f>
        <v>0</v>
      </c>
      <c r="G337">
        <f>[1]!S_DQ_Close(G$1,$A337)</f>
        <v>0</v>
      </c>
      <c r="H337">
        <f>[1]!S_DQ_Close(H$1,$A337)</f>
        <v>0</v>
      </c>
    </row>
    <row r="338" spans="1:8" x14ac:dyDescent="0.15">
      <c r="A338" s="1">
        <v>33710</v>
      </c>
      <c r="B338">
        <f>[1]!S_DQ_Close(B$1,$A338)</f>
        <v>0</v>
      </c>
      <c r="C338">
        <f>[1]!S_DQ_Close(C$1,$A338)</f>
        <v>5082.7</v>
      </c>
      <c r="D338">
        <f>[1]!S_DQ_Close(D$1,$A338)</f>
        <v>416.05</v>
      </c>
      <c r="E338">
        <f>[1]!S_DQ_Close(E$1,$A338)</f>
        <v>0</v>
      </c>
      <c r="F338">
        <f>[1]!S_DQ_Close(F$1,$A338)</f>
        <v>0</v>
      </c>
      <c r="G338">
        <f>[1]!S_DQ_Close(G$1,$A338)</f>
        <v>0</v>
      </c>
      <c r="H338">
        <f>[1]!S_DQ_Close(H$1,$A338)</f>
        <v>0</v>
      </c>
    </row>
    <row r="339" spans="1:8" x14ac:dyDescent="0.15">
      <c r="A339" s="1">
        <v>33711</v>
      </c>
      <c r="B339">
        <f>[1]!S_DQ_Close(B$1,$A339)</f>
        <v>0</v>
      </c>
      <c r="C339">
        <f>[1]!S_DQ_Close(C$1,$A339)</f>
        <v>5082.7</v>
      </c>
      <c r="D339">
        <f>[1]!S_DQ_Close(D$1,$A339)</f>
        <v>416.05</v>
      </c>
      <c r="E339">
        <f>[1]!S_DQ_Close(E$1,$A339)</f>
        <v>0</v>
      </c>
      <c r="F339">
        <f>[1]!S_DQ_Close(F$1,$A339)</f>
        <v>0</v>
      </c>
      <c r="G339">
        <f>[1]!S_DQ_Close(G$1,$A339)</f>
        <v>0</v>
      </c>
      <c r="H339">
        <f>[1]!S_DQ_Close(H$1,$A339)</f>
        <v>0</v>
      </c>
    </row>
    <row r="340" spans="1:8" x14ac:dyDescent="0.15">
      <c r="A340" s="1">
        <v>33714</v>
      </c>
      <c r="B340">
        <f>[1]!S_DQ_Close(B$1,$A340)</f>
        <v>0</v>
      </c>
      <c r="C340">
        <f>[1]!S_DQ_Close(C$1,$A340)</f>
        <v>5082.7</v>
      </c>
      <c r="D340">
        <f>[1]!S_DQ_Close(D$1,$A340)</f>
        <v>410.16</v>
      </c>
      <c r="E340">
        <f>[1]!S_DQ_Close(E$1,$A340)</f>
        <v>0</v>
      </c>
      <c r="F340">
        <f>[1]!S_DQ_Close(F$1,$A340)</f>
        <v>0</v>
      </c>
      <c r="G340">
        <f>[1]!S_DQ_Close(G$1,$A340)</f>
        <v>0</v>
      </c>
      <c r="H340">
        <f>[1]!S_DQ_Close(H$1,$A340)</f>
        <v>0</v>
      </c>
    </row>
    <row r="341" spans="1:8" x14ac:dyDescent="0.15">
      <c r="A341" s="1">
        <v>33715</v>
      </c>
      <c r="B341">
        <f>[1]!S_DQ_Close(B$1,$A341)</f>
        <v>0</v>
      </c>
      <c r="C341">
        <f>[1]!S_DQ_Close(C$1,$A341)</f>
        <v>5093.1000000000004</v>
      </c>
      <c r="D341">
        <f>[1]!S_DQ_Close(D$1,$A341)</f>
        <v>410.26</v>
      </c>
      <c r="E341">
        <f>[1]!S_DQ_Close(E$1,$A341)</f>
        <v>0</v>
      </c>
      <c r="F341">
        <f>[1]!S_DQ_Close(F$1,$A341)</f>
        <v>0</v>
      </c>
      <c r="G341">
        <f>[1]!S_DQ_Close(G$1,$A341)</f>
        <v>0</v>
      </c>
      <c r="H341">
        <f>[1]!S_DQ_Close(H$1,$A341)</f>
        <v>0</v>
      </c>
    </row>
    <row r="342" spans="1:8" x14ac:dyDescent="0.15">
      <c r="A342" s="1">
        <v>33716</v>
      </c>
      <c r="B342">
        <f>[1]!S_DQ_Close(B$1,$A342)</f>
        <v>0</v>
      </c>
      <c r="C342">
        <f>[1]!S_DQ_Close(C$1,$A342)</f>
        <v>5189</v>
      </c>
      <c r="D342">
        <f>[1]!S_DQ_Close(D$1,$A342)</f>
        <v>409.81</v>
      </c>
      <c r="E342">
        <f>[1]!S_DQ_Close(E$1,$A342)</f>
        <v>0</v>
      </c>
      <c r="F342">
        <f>[1]!S_DQ_Close(F$1,$A342)</f>
        <v>0</v>
      </c>
      <c r="G342">
        <f>[1]!S_DQ_Close(G$1,$A342)</f>
        <v>0</v>
      </c>
      <c r="H342">
        <f>[1]!S_DQ_Close(H$1,$A342)</f>
        <v>0</v>
      </c>
    </row>
    <row r="343" spans="1:8" x14ac:dyDescent="0.15">
      <c r="A343" s="1">
        <v>33717</v>
      </c>
      <c r="B343">
        <f>[1]!S_DQ_Close(B$1,$A343)</f>
        <v>0</v>
      </c>
      <c r="C343">
        <f>[1]!S_DQ_Close(C$1,$A343)</f>
        <v>5287.8</v>
      </c>
      <c r="D343">
        <f>[1]!S_DQ_Close(D$1,$A343)</f>
        <v>411.6</v>
      </c>
      <c r="E343">
        <f>[1]!S_DQ_Close(E$1,$A343)</f>
        <v>0</v>
      </c>
      <c r="F343">
        <f>[1]!S_DQ_Close(F$1,$A343)</f>
        <v>0</v>
      </c>
      <c r="G343">
        <f>[1]!S_DQ_Close(G$1,$A343)</f>
        <v>0</v>
      </c>
      <c r="H343">
        <f>[1]!S_DQ_Close(H$1,$A343)</f>
        <v>0</v>
      </c>
    </row>
    <row r="344" spans="1:8" x14ac:dyDescent="0.15">
      <c r="A344" s="1">
        <v>33718</v>
      </c>
      <c r="B344">
        <f>[1]!S_DQ_Close(B$1,$A344)</f>
        <v>0</v>
      </c>
      <c r="C344">
        <f>[1]!S_DQ_Close(C$1,$A344)</f>
        <v>5330.2</v>
      </c>
      <c r="D344">
        <f>[1]!S_DQ_Close(D$1,$A344)</f>
        <v>409.02</v>
      </c>
      <c r="E344">
        <f>[1]!S_DQ_Close(E$1,$A344)</f>
        <v>0</v>
      </c>
      <c r="F344">
        <f>[1]!S_DQ_Close(F$1,$A344)</f>
        <v>0</v>
      </c>
      <c r="G344">
        <f>[1]!S_DQ_Close(G$1,$A344)</f>
        <v>0</v>
      </c>
      <c r="H344">
        <f>[1]!S_DQ_Close(H$1,$A344)</f>
        <v>0</v>
      </c>
    </row>
    <row r="345" spans="1:8" x14ac:dyDescent="0.15">
      <c r="A345" s="1">
        <v>33721</v>
      </c>
      <c r="B345">
        <f>[1]!S_DQ_Close(B$1,$A345)</f>
        <v>0</v>
      </c>
      <c r="C345">
        <f>[1]!S_DQ_Close(C$1,$A345)</f>
        <v>5371.8</v>
      </c>
      <c r="D345">
        <f>[1]!S_DQ_Close(D$1,$A345)</f>
        <v>408.45</v>
      </c>
      <c r="E345">
        <f>[1]!S_DQ_Close(E$1,$A345)</f>
        <v>0</v>
      </c>
      <c r="F345">
        <f>[1]!S_DQ_Close(F$1,$A345)</f>
        <v>0</v>
      </c>
      <c r="G345">
        <f>[1]!S_DQ_Close(G$1,$A345)</f>
        <v>0</v>
      </c>
      <c r="H345">
        <f>[1]!S_DQ_Close(H$1,$A345)</f>
        <v>0</v>
      </c>
    </row>
    <row r="346" spans="1:8" x14ac:dyDescent="0.15">
      <c r="A346" s="1">
        <v>33722</v>
      </c>
      <c r="B346">
        <f>[1]!S_DQ_Close(B$1,$A346)</f>
        <v>0</v>
      </c>
      <c r="C346">
        <f>[1]!S_DQ_Close(C$1,$A346)</f>
        <v>5423.4</v>
      </c>
      <c r="D346">
        <f>[1]!S_DQ_Close(D$1,$A346)</f>
        <v>409.11</v>
      </c>
      <c r="E346">
        <f>[1]!S_DQ_Close(E$1,$A346)</f>
        <v>0</v>
      </c>
      <c r="F346">
        <f>[1]!S_DQ_Close(F$1,$A346)</f>
        <v>0</v>
      </c>
      <c r="G346">
        <f>[1]!S_DQ_Close(G$1,$A346)</f>
        <v>0</v>
      </c>
      <c r="H346">
        <f>[1]!S_DQ_Close(H$1,$A346)</f>
        <v>0</v>
      </c>
    </row>
    <row r="347" spans="1:8" x14ac:dyDescent="0.15">
      <c r="A347" s="1">
        <v>33723</v>
      </c>
      <c r="B347">
        <f>[1]!S_DQ_Close(B$1,$A347)</f>
        <v>0</v>
      </c>
      <c r="C347">
        <f>[1]!S_DQ_Close(C$1,$A347)</f>
        <v>5362.4</v>
      </c>
      <c r="D347">
        <f>[1]!S_DQ_Close(D$1,$A347)</f>
        <v>412.02</v>
      </c>
      <c r="E347">
        <f>[1]!S_DQ_Close(E$1,$A347)</f>
        <v>0</v>
      </c>
      <c r="F347">
        <f>[1]!S_DQ_Close(F$1,$A347)</f>
        <v>0</v>
      </c>
      <c r="G347">
        <f>[1]!S_DQ_Close(G$1,$A347)</f>
        <v>0</v>
      </c>
      <c r="H347">
        <f>[1]!S_DQ_Close(H$1,$A347)</f>
        <v>0</v>
      </c>
    </row>
    <row r="348" spans="1:8" x14ac:dyDescent="0.15">
      <c r="A348" s="1">
        <v>33724</v>
      </c>
      <c r="B348">
        <f>[1]!S_DQ_Close(B$1,$A348)</f>
        <v>0</v>
      </c>
      <c r="C348">
        <f>[1]!S_DQ_Close(C$1,$A348)</f>
        <v>5369.6</v>
      </c>
      <c r="D348">
        <f>[1]!S_DQ_Close(D$1,$A348)</f>
        <v>414.95</v>
      </c>
      <c r="E348">
        <f>[1]!S_DQ_Close(E$1,$A348)</f>
        <v>0</v>
      </c>
      <c r="F348">
        <f>[1]!S_DQ_Close(F$1,$A348)</f>
        <v>0</v>
      </c>
      <c r="G348">
        <f>[1]!S_DQ_Close(G$1,$A348)</f>
        <v>0</v>
      </c>
      <c r="H348">
        <f>[1]!S_DQ_Close(H$1,$A348)</f>
        <v>0</v>
      </c>
    </row>
    <row r="349" spans="1:8" x14ac:dyDescent="0.15">
      <c r="A349" s="1">
        <v>33728</v>
      </c>
      <c r="B349">
        <f>[1]!S_DQ_Close(B$1,$A349)</f>
        <v>0</v>
      </c>
      <c r="C349">
        <f>[1]!S_DQ_Close(C$1,$A349)</f>
        <v>5613.8</v>
      </c>
      <c r="D349">
        <f>[1]!S_DQ_Close(D$1,$A349)</f>
        <v>416.91</v>
      </c>
      <c r="E349">
        <f>[1]!S_DQ_Close(E$1,$A349)</f>
        <v>0</v>
      </c>
      <c r="F349">
        <f>[1]!S_DQ_Close(F$1,$A349)</f>
        <v>0</v>
      </c>
      <c r="G349">
        <f>[1]!S_DQ_Close(G$1,$A349)</f>
        <v>0</v>
      </c>
      <c r="H349">
        <f>[1]!S_DQ_Close(H$1,$A349)</f>
        <v>0</v>
      </c>
    </row>
    <row r="350" spans="1:8" x14ac:dyDescent="0.15">
      <c r="A350" s="1">
        <v>33729</v>
      </c>
      <c r="B350">
        <f>[1]!S_DQ_Close(B$1,$A350)</f>
        <v>0</v>
      </c>
      <c r="C350">
        <f>[1]!S_DQ_Close(C$1,$A350)</f>
        <v>5631.2</v>
      </c>
      <c r="D350">
        <f>[1]!S_DQ_Close(D$1,$A350)</f>
        <v>416.84</v>
      </c>
      <c r="E350">
        <f>[1]!S_DQ_Close(E$1,$A350)</f>
        <v>0</v>
      </c>
      <c r="F350">
        <f>[1]!S_DQ_Close(F$1,$A350)</f>
        <v>0</v>
      </c>
      <c r="G350">
        <f>[1]!S_DQ_Close(G$1,$A350)</f>
        <v>0</v>
      </c>
      <c r="H350">
        <f>[1]!S_DQ_Close(H$1,$A350)</f>
        <v>0</v>
      </c>
    </row>
    <row r="351" spans="1:8" x14ac:dyDescent="0.15">
      <c r="A351" s="1">
        <v>33730</v>
      </c>
      <c r="B351">
        <f>[1]!S_DQ_Close(B$1,$A351)</f>
        <v>0</v>
      </c>
      <c r="C351">
        <f>[1]!S_DQ_Close(C$1,$A351)</f>
        <v>5581.2</v>
      </c>
      <c r="D351">
        <f>[1]!S_DQ_Close(D$1,$A351)</f>
        <v>416.79</v>
      </c>
      <c r="E351">
        <f>[1]!S_DQ_Close(E$1,$A351)</f>
        <v>0</v>
      </c>
      <c r="F351">
        <f>[1]!S_DQ_Close(F$1,$A351)</f>
        <v>0</v>
      </c>
      <c r="G351">
        <f>[1]!S_DQ_Close(G$1,$A351)</f>
        <v>0</v>
      </c>
      <c r="H351">
        <f>[1]!S_DQ_Close(H$1,$A351)</f>
        <v>0</v>
      </c>
    </row>
    <row r="352" spans="1:8" x14ac:dyDescent="0.15">
      <c r="A352" s="1">
        <v>33731</v>
      </c>
      <c r="B352">
        <f>[1]!S_DQ_Close(B$1,$A352)</f>
        <v>0</v>
      </c>
      <c r="C352">
        <f>[1]!S_DQ_Close(C$1,$A352)</f>
        <v>5629.6</v>
      </c>
      <c r="D352">
        <f>[1]!S_DQ_Close(D$1,$A352)</f>
        <v>415.85</v>
      </c>
      <c r="E352">
        <f>[1]!S_DQ_Close(E$1,$A352)</f>
        <v>0</v>
      </c>
      <c r="F352">
        <f>[1]!S_DQ_Close(F$1,$A352)</f>
        <v>0</v>
      </c>
      <c r="G352">
        <f>[1]!S_DQ_Close(G$1,$A352)</f>
        <v>0</v>
      </c>
      <c r="H352">
        <f>[1]!S_DQ_Close(H$1,$A352)</f>
        <v>0</v>
      </c>
    </row>
    <row r="353" spans="1:8" x14ac:dyDescent="0.15">
      <c r="A353" s="1">
        <v>33732</v>
      </c>
      <c r="B353">
        <f>[1]!S_DQ_Close(B$1,$A353)</f>
        <v>0</v>
      </c>
      <c r="C353">
        <f>[1]!S_DQ_Close(C$1,$A353)</f>
        <v>5608.2</v>
      </c>
      <c r="D353">
        <f>[1]!S_DQ_Close(D$1,$A353)</f>
        <v>416.05</v>
      </c>
      <c r="E353">
        <f>[1]!S_DQ_Close(E$1,$A353)</f>
        <v>0</v>
      </c>
      <c r="F353">
        <f>[1]!S_DQ_Close(F$1,$A353)</f>
        <v>0</v>
      </c>
      <c r="G353">
        <f>[1]!S_DQ_Close(G$1,$A353)</f>
        <v>0</v>
      </c>
      <c r="H353">
        <f>[1]!S_DQ_Close(H$1,$A353)</f>
        <v>0</v>
      </c>
    </row>
    <row r="354" spans="1:8" x14ac:dyDescent="0.15">
      <c r="A354" s="1">
        <v>33735</v>
      </c>
      <c r="B354">
        <f>[1]!S_DQ_Close(B$1,$A354)</f>
        <v>0</v>
      </c>
      <c r="C354">
        <f>[1]!S_DQ_Close(C$1,$A354)</f>
        <v>5632.3</v>
      </c>
      <c r="D354">
        <f>[1]!S_DQ_Close(D$1,$A354)</f>
        <v>418.49</v>
      </c>
      <c r="E354">
        <f>[1]!S_DQ_Close(E$1,$A354)</f>
        <v>0</v>
      </c>
      <c r="F354">
        <f>[1]!S_DQ_Close(F$1,$A354)</f>
        <v>0</v>
      </c>
      <c r="G354">
        <f>[1]!S_DQ_Close(G$1,$A354)</f>
        <v>0</v>
      </c>
      <c r="H354">
        <f>[1]!S_DQ_Close(H$1,$A354)</f>
        <v>0</v>
      </c>
    </row>
    <row r="355" spans="1:8" x14ac:dyDescent="0.15">
      <c r="A355" s="1">
        <v>33736</v>
      </c>
      <c r="B355">
        <f>[1]!S_DQ_Close(B$1,$A355)</f>
        <v>0</v>
      </c>
      <c r="C355">
        <f>[1]!S_DQ_Close(C$1,$A355)</f>
        <v>5705.9</v>
      </c>
      <c r="D355">
        <f>[1]!S_DQ_Close(D$1,$A355)</f>
        <v>416.29</v>
      </c>
      <c r="E355">
        <f>[1]!S_DQ_Close(E$1,$A355)</f>
        <v>0</v>
      </c>
      <c r="F355">
        <f>[1]!S_DQ_Close(F$1,$A355)</f>
        <v>0</v>
      </c>
      <c r="G355">
        <f>[1]!S_DQ_Close(G$1,$A355)</f>
        <v>0</v>
      </c>
      <c r="H355">
        <f>[1]!S_DQ_Close(H$1,$A355)</f>
        <v>0</v>
      </c>
    </row>
    <row r="356" spans="1:8" x14ac:dyDescent="0.15">
      <c r="A356" s="1">
        <v>33737</v>
      </c>
      <c r="B356">
        <f>[1]!S_DQ_Close(B$1,$A356)</f>
        <v>0</v>
      </c>
      <c r="C356">
        <f>[1]!S_DQ_Close(C$1,$A356)</f>
        <v>5758</v>
      </c>
      <c r="D356">
        <f>[1]!S_DQ_Close(D$1,$A356)</f>
        <v>416.45</v>
      </c>
      <c r="E356">
        <f>[1]!S_DQ_Close(E$1,$A356)</f>
        <v>0</v>
      </c>
      <c r="F356">
        <f>[1]!S_DQ_Close(F$1,$A356)</f>
        <v>0</v>
      </c>
      <c r="G356">
        <f>[1]!S_DQ_Close(G$1,$A356)</f>
        <v>0</v>
      </c>
      <c r="H356">
        <f>[1]!S_DQ_Close(H$1,$A356)</f>
        <v>0</v>
      </c>
    </row>
    <row r="357" spans="1:8" x14ac:dyDescent="0.15">
      <c r="A357" s="1">
        <v>33738</v>
      </c>
      <c r="B357">
        <f>[1]!S_DQ_Close(B$1,$A357)</f>
        <v>0</v>
      </c>
      <c r="C357">
        <f>[1]!S_DQ_Close(C$1,$A357)</f>
        <v>5746.5</v>
      </c>
      <c r="D357">
        <f>[1]!S_DQ_Close(D$1,$A357)</f>
        <v>413.14</v>
      </c>
      <c r="E357">
        <f>[1]!S_DQ_Close(E$1,$A357)</f>
        <v>0</v>
      </c>
      <c r="F357">
        <f>[1]!S_DQ_Close(F$1,$A357)</f>
        <v>0</v>
      </c>
      <c r="G357">
        <f>[1]!S_DQ_Close(G$1,$A357)</f>
        <v>0</v>
      </c>
      <c r="H357">
        <f>[1]!S_DQ_Close(H$1,$A357)</f>
        <v>0</v>
      </c>
    </row>
    <row r="358" spans="1:8" x14ac:dyDescent="0.15">
      <c r="A358" s="1">
        <v>33739</v>
      </c>
      <c r="B358">
        <f>[1]!S_DQ_Close(B$1,$A358)</f>
        <v>0</v>
      </c>
      <c r="C358">
        <f>[1]!S_DQ_Close(C$1,$A358)</f>
        <v>5704.5</v>
      </c>
      <c r="D358">
        <f>[1]!S_DQ_Close(D$1,$A358)</f>
        <v>410.09</v>
      </c>
      <c r="E358">
        <f>[1]!S_DQ_Close(E$1,$A358)</f>
        <v>0</v>
      </c>
      <c r="F358">
        <f>[1]!S_DQ_Close(F$1,$A358)</f>
        <v>0</v>
      </c>
      <c r="G358">
        <f>[1]!S_DQ_Close(G$1,$A358)</f>
        <v>0</v>
      </c>
      <c r="H358">
        <f>[1]!S_DQ_Close(H$1,$A358)</f>
        <v>0</v>
      </c>
    </row>
    <row r="359" spans="1:8" x14ac:dyDescent="0.15">
      <c r="A359" s="1">
        <v>33742</v>
      </c>
      <c r="B359">
        <f>[1]!S_DQ_Close(B$1,$A359)</f>
        <v>0</v>
      </c>
      <c r="C359">
        <f>[1]!S_DQ_Close(C$1,$A359)</f>
        <v>5637.1</v>
      </c>
      <c r="D359">
        <f>[1]!S_DQ_Close(D$1,$A359)</f>
        <v>412.81</v>
      </c>
      <c r="E359">
        <f>[1]!S_DQ_Close(E$1,$A359)</f>
        <v>0</v>
      </c>
      <c r="F359">
        <f>[1]!S_DQ_Close(F$1,$A359)</f>
        <v>0</v>
      </c>
      <c r="G359">
        <f>[1]!S_DQ_Close(G$1,$A359)</f>
        <v>0</v>
      </c>
      <c r="H359">
        <f>[1]!S_DQ_Close(H$1,$A359)</f>
        <v>0</v>
      </c>
    </row>
    <row r="360" spans="1:8" x14ac:dyDescent="0.15">
      <c r="A360" s="1">
        <v>33743</v>
      </c>
      <c r="B360">
        <f>[1]!S_DQ_Close(B$1,$A360)</f>
        <v>0</v>
      </c>
      <c r="C360">
        <f>[1]!S_DQ_Close(C$1,$A360)</f>
        <v>5642.2</v>
      </c>
      <c r="D360">
        <f>[1]!S_DQ_Close(D$1,$A360)</f>
        <v>416.37</v>
      </c>
      <c r="E360">
        <f>[1]!S_DQ_Close(E$1,$A360)</f>
        <v>0</v>
      </c>
      <c r="F360">
        <f>[1]!S_DQ_Close(F$1,$A360)</f>
        <v>0</v>
      </c>
      <c r="G360">
        <f>[1]!S_DQ_Close(G$1,$A360)</f>
        <v>0</v>
      </c>
      <c r="H360">
        <f>[1]!S_DQ_Close(H$1,$A360)</f>
        <v>0</v>
      </c>
    </row>
    <row r="361" spans="1:8" x14ac:dyDescent="0.15">
      <c r="A361" s="1">
        <v>33744</v>
      </c>
      <c r="B361">
        <f>[1]!S_DQ_Close(B$1,$A361)</f>
        <v>0</v>
      </c>
      <c r="C361">
        <f>[1]!S_DQ_Close(C$1,$A361)</f>
        <v>5753.8</v>
      </c>
      <c r="D361">
        <f>[1]!S_DQ_Close(D$1,$A361)</f>
        <v>415.39</v>
      </c>
      <c r="E361">
        <f>[1]!S_DQ_Close(E$1,$A361)</f>
        <v>0</v>
      </c>
      <c r="F361">
        <f>[1]!S_DQ_Close(F$1,$A361)</f>
        <v>0</v>
      </c>
      <c r="G361">
        <f>[1]!S_DQ_Close(G$1,$A361)</f>
        <v>0</v>
      </c>
      <c r="H361">
        <f>[1]!S_DQ_Close(H$1,$A361)</f>
        <v>0</v>
      </c>
    </row>
    <row r="362" spans="1:8" x14ac:dyDescent="0.15">
      <c r="A362" s="1">
        <v>33745</v>
      </c>
      <c r="B362">
        <f>[1]!S_DQ_Close(B$1,$A362)</f>
        <v>0</v>
      </c>
      <c r="C362">
        <f>[1]!S_DQ_Close(C$1,$A362)</f>
        <v>5865.6</v>
      </c>
      <c r="D362">
        <f>[1]!S_DQ_Close(D$1,$A362)</f>
        <v>412.6</v>
      </c>
      <c r="E362">
        <f>[1]!S_DQ_Close(E$1,$A362)</f>
        <v>0</v>
      </c>
      <c r="F362">
        <f>[1]!S_DQ_Close(F$1,$A362)</f>
        <v>0</v>
      </c>
      <c r="G362">
        <f>[1]!S_DQ_Close(G$1,$A362)</f>
        <v>0</v>
      </c>
      <c r="H362">
        <f>[1]!S_DQ_Close(H$1,$A362)</f>
        <v>0</v>
      </c>
    </row>
    <row r="363" spans="1:8" x14ac:dyDescent="0.15">
      <c r="A363" s="1">
        <v>33746</v>
      </c>
      <c r="B363">
        <f>[1]!S_DQ_Close(B$1,$A363)</f>
        <v>0</v>
      </c>
      <c r="C363">
        <f>[1]!S_DQ_Close(C$1,$A363)</f>
        <v>5859.7</v>
      </c>
      <c r="D363">
        <f>[1]!S_DQ_Close(D$1,$A363)</f>
        <v>414.02</v>
      </c>
      <c r="E363">
        <f>[1]!S_DQ_Close(E$1,$A363)</f>
        <v>0</v>
      </c>
      <c r="F363">
        <f>[1]!S_DQ_Close(F$1,$A363)</f>
        <v>0</v>
      </c>
      <c r="G363">
        <f>[1]!S_DQ_Close(G$1,$A363)</f>
        <v>0</v>
      </c>
      <c r="H363">
        <f>[1]!S_DQ_Close(H$1,$A363)</f>
        <v>0</v>
      </c>
    </row>
    <row r="364" spans="1:8" x14ac:dyDescent="0.15">
      <c r="A364" s="1">
        <v>33749</v>
      </c>
      <c r="B364">
        <f>[1]!S_DQ_Close(B$1,$A364)</f>
        <v>0</v>
      </c>
      <c r="C364">
        <f>[1]!S_DQ_Close(C$1,$A364)</f>
        <v>5993.1</v>
      </c>
      <c r="D364">
        <f>[1]!S_DQ_Close(D$1,$A364)</f>
        <v>414.02</v>
      </c>
      <c r="E364">
        <f>[1]!S_DQ_Close(E$1,$A364)</f>
        <v>0</v>
      </c>
      <c r="F364">
        <f>[1]!S_DQ_Close(F$1,$A364)</f>
        <v>0</v>
      </c>
      <c r="G364">
        <f>[1]!S_DQ_Close(G$1,$A364)</f>
        <v>0</v>
      </c>
      <c r="H364">
        <f>[1]!S_DQ_Close(H$1,$A364)</f>
        <v>0</v>
      </c>
    </row>
    <row r="365" spans="1:8" x14ac:dyDescent="0.15">
      <c r="A365" s="1">
        <v>33750</v>
      </c>
      <c r="B365">
        <f>[1]!S_DQ_Close(B$1,$A365)</f>
        <v>0</v>
      </c>
      <c r="C365">
        <f>[1]!S_DQ_Close(C$1,$A365)</f>
        <v>6052.1</v>
      </c>
      <c r="D365">
        <f>[1]!S_DQ_Close(D$1,$A365)</f>
        <v>411.41</v>
      </c>
      <c r="E365">
        <f>[1]!S_DQ_Close(E$1,$A365)</f>
        <v>0</v>
      </c>
      <c r="F365">
        <f>[1]!S_DQ_Close(F$1,$A365)</f>
        <v>0</v>
      </c>
      <c r="G365">
        <f>[1]!S_DQ_Close(G$1,$A365)</f>
        <v>0</v>
      </c>
      <c r="H365">
        <f>[1]!S_DQ_Close(H$1,$A365)</f>
        <v>0</v>
      </c>
    </row>
    <row r="366" spans="1:8" x14ac:dyDescent="0.15">
      <c r="A366" s="1">
        <v>33751</v>
      </c>
      <c r="B366">
        <f>[1]!S_DQ_Close(B$1,$A366)</f>
        <v>0</v>
      </c>
      <c r="C366">
        <f>[1]!S_DQ_Close(C$1,$A366)</f>
        <v>6012.5</v>
      </c>
      <c r="D366">
        <f>[1]!S_DQ_Close(D$1,$A366)</f>
        <v>412.17</v>
      </c>
      <c r="E366">
        <f>[1]!S_DQ_Close(E$1,$A366)</f>
        <v>0</v>
      </c>
      <c r="F366">
        <f>[1]!S_DQ_Close(F$1,$A366)</f>
        <v>0</v>
      </c>
      <c r="G366">
        <f>[1]!S_DQ_Close(G$1,$A366)</f>
        <v>0</v>
      </c>
      <c r="H366">
        <f>[1]!S_DQ_Close(H$1,$A366)</f>
        <v>0</v>
      </c>
    </row>
    <row r="367" spans="1:8" x14ac:dyDescent="0.15">
      <c r="A367" s="1">
        <v>33752</v>
      </c>
      <c r="B367">
        <f>[1]!S_DQ_Close(B$1,$A367)</f>
        <v>0</v>
      </c>
      <c r="C367">
        <f>[1]!S_DQ_Close(C$1,$A367)</f>
        <v>5988.1</v>
      </c>
      <c r="D367">
        <f>[1]!S_DQ_Close(D$1,$A367)</f>
        <v>416.74</v>
      </c>
      <c r="E367">
        <f>[1]!S_DQ_Close(E$1,$A367)</f>
        <v>0</v>
      </c>
      <c r="F367">
        <f>[1]!S_DQ_Close(F$1,$A367)</f>
        <v>0</v>
      </c>
      <c r="G367">
        <f>[1]!S_DQ_Close(G$1,$A367)</f>
        <v>0</v>
      </c>
      <c r="H367">
        <f>[1]!S_DQ_Close(H$1,$A367)</f>
        <v>0</v>
      </c>
    </row>
    <row r="368" spans="1:8" x14ac:dyDescent="0.15">
      <c r="A368" s="1">
        <v>33753</v>
      </c>
      <c r="B368">
        <f>[1]!S_DQ_Close(B$1,$A368)</f>
        <v>0</v>
      </c>
      <c r="C368">
        <f>[1]!S_DQ_Close(C$1,$A368)</f>
        <v>6080.2</v>
      </c>
      <c r="D368">
        <f>[1]!S_DQ_Close(D$1,$A368)</f>
        <v>415.35</v>
      </c>
      <c r="E368">
        <f>[1]!S_DQ_Close(E$1,$A368)</f>
        <v>0</v>
      </c>
      <c r="F368">
        <f>[1]!S_DQ_Close(F$1,$A368)</f>
        <v>0</v>
      </c>
      <c r="G368">
        <f>[1]!S_DQ_Close(G$1,$A368)</f>
        <v>0</v>
      </c>
      <c r="H368">
        <f>[1]!S_DQ_Close(H$1,$A368)</f>
        <v>0</v>
      </c>
    </row>
    <row r="369" spans="1:8" x14ac:dyDescent="0.15">
      <c r="A369" s="1">
        <v>33756</v>
      </c>
      <c r="B369">
        <f>[1]!S_DQ_Close(B$1,$A369)</f>
        <v>0</v>
      </c>
      <c r="C369">
        <f>[1]!S_DQ_Close(C$1,$A369)</f>
        <v>6056</v>
      </c>
      <c r="D369">
        <f>[1]!S_DQ_Close(D$1,$A369)</f>
        <v>417.3</v>
      </c>
      <c r="E369">
        <f>[1]!S_DQ_Close(E$1,$A369)</f>
        <v>0</v>
      </c>
      <c r="F369">
        <f>[1]!S_DQ_Close(F$1,$A369)</f>
        <v>0</v>
      </c>
      <c r="G369">
        <f>[1]!S_DQ_Close(G$1,$A369)</f>
        <v>0</v>
      </c>
      <c r="H369">
        <f>[1]!S_DQ_Close(H$1,$A369)</f>
        <v>0</v>
      </c>
    </row>
    <row r="370" spans="1:8" x14ac:dyDescent="0.15">
      <c r="A370" s="1">
        <v>33757</v>
      </c>
      <c r="B370">
        <f>[1]!S_DQ_Close(B$1,$A370)</f>
        <v>0</v>
      </c>
      <c r="C370">
        <f>[1]!S_DQ_Close(C$1,$A370)</f>
        <v>6059.4</v>
      </c>
      <c r="D370">
        <f>[1]!S_DQ_Close(D$1,$A370)</f>
        <v>413.5</v>
      </c>
      <c r="E370">
        <f>[1]!S_DQ_Close(E$1,$A370)</f>
        <v>0</v>
      </c>
      <c r="F370">
        <f>[1]!S_DQ_Close(F$1,$A370)</f>
        <v>0</v>
      </c>
      <c r="G370">
        <f>[1]!S_DQ_Close(G$1,$A370)</f>
        <v>0</v>
      </c>
      <c r="H370">
        <f>[1]!S_DQ_Close(H$1,$A370)</f>
        <v>0</v>
      </c>
    </row>
    <row r="371" spans="1:8" x14ac:dyDescent="0.15">
      <c r="A371" s="1">
        <v>33758</v>
      </c>
      <c r="B371">
        <f>[1]!S_DQ_Close(B$1,$A371)</f>
        <v>0</v>
      </c>
      <c r="C371">
        <f>[1]!S_DQ_Close(C$1,$A371)</f>
        <v>6037.4</v>
      </c>
      <c r="D371">
        <f>[1]!S_DQ_Close(D$1,$A371)</f>
        <v>414.59</v>
      </c>
      <c r="E371">
        <f>[1]!S_DQ_Close(E$1,$A371)</f>
        <v>0</v>
      </c>
      <c r="F371">
        <f>[1]!S_DQ_Close(F$1,$A371)</f>
        <v>0</v>
      </c>
      <c r="G371">
        <f>[1]!S_DQ_Close(G$1,$A371)</f>
        <v>0</v>
      </c>
      <c r="H371">
        <f>[1]!S_DQ_Close(H$1,$A371)</f>
        <v>0</v>
      </c>
    </row>
    <row r="372" spans="1:8" x14ac:dyDescent="0.15">
      <c r="A372" s="1">
        <v>33759</v>
      </c>
      <c r="B372">
        <f>[1]!S_DQ_Close(B$1,$A372)</f>
        <v>0</v>
      </c>
      <c r="C372">
        <f>[1]!S_DQ_Close(C$1,$A372)</f>
        <v>6035.8</v>
      </c>
      <c r="D372">
        <f>[1]!S_DQ_Close(D$1,$A372)</f>
        <v>413.26</v>
      </c>
      <c r="E372">
        <f>[1]!S_DQ_Close(E$1,$A372)</f>
        <v>0</v>
      </c>
      <c r="F372">
        <f>[1]!S_DQ_Close(F$1,$A372)</f>
        <v>0</v>
      </c>
      <c r="G372">
        <f>[1]!S_DQ_Close(G$1,$A372)</f>
        <v>0</v>
      </c>
      <c r="H372">
        <f>[1]!S_DQ_Close(H$1,$A372)</f>
        <v>0</v>
      </c>
    </row>
    <row r="373" spans="1:8" x14ac:dyDescent="0.15">
      <c r="A373" s="1">
        <v>33760</v>
      </c>
      <c r="B373">
        <f>[1]!S_DQ_Close(B$1,$A373)</f>
        <v>0</v>
      </c>
      <c r="C373">
        <f>[1]!S_DQ_Close(C$1,$A373)</f>
        <v>6035.8</v>
      </c>
      <c r="D373">
        <f>[1]!S_DQ_Close(D$1,$A373)</f>
        <v>413.48</v>
      </c>
      <c r="E373">
        <f>[1]!S_DQ_Close(E$1,$A373)</f>
        <v>0</v>
      </c>
      <c r="F373">
        <f>[1]!S_DQ_Close(F$1,$A373)</f>
        <v>0</v>
      </c>
      <c r="G373">
        <f>[1]!S_DQ_Close(G$1,$A373)</f>
        <v>0</v>
      </c>
      <c r="H373">
        <f>[1]!S_DQ_Close(H$1,$A373)</f>
        <v>0</v>
      </c>
    </row>
    <row r="374" spans="1:8" x14ac:dyDescent="0.15">
      <c r="A374" s="1">
        <v>33763</v>
      </c>
      <c r="B374">
        <f>[1]!S_DQ_Close(B$1,$A374)</f>
        <v>0</v>
      </c>
      <c r="C374">
        <f>[1]!S_DQ_Close(C$1,$A374)</f>
        <v>5978.8</v>
      </c>
      <c r="D374">
        <f>[1]!S_DQ_Close(D$1,$A374)</f>
        <v>413.36</v>
      </c>
      <c r="E374">
        <f>[1]!S_DQ_Close(E$1,$A374)</f>
        <v>0</v>
      </c>
      <c r="F374">
        <f>[1]!S_DQ_Close(F$1,$A374)</f>
        <v>0</v>
      </c>
      <c r="G374">
        <f>[1]!S_DQ_Close(G$1,$A374)</f>
        <v>0</v>
      </c>
      <c r="H374">
        <f>[1]!S_DQ_Close(H$1,$A374)</f>
        <v>0</v>
      </c>
    </row>
    <row r="375" spans="1:8" x14ac:dyDescent="0.15">
      <c r="A375" s="1">
        <v>33764</v>
      </c>
      <c r="B375">
        <f>[1]!S_DQ_Close(B$1,$A375)</f>
        <v>0</v>
      </c>
      <c r="C375">
        <f>[1]!S_DQ_Close(C$1,$A375)</f>
        <v>5940.2</v>
      </c>
      <c r="D375">
        <f>[1]!S_DQ_Close(D$1,$A375)</f>
        <v>410.06</v>
      </c>
      <c r="E375">
        <f>[1]!S_DQ_Close(E$1,$A375)</f>
        <v>0</v>
      </c>
      <c r="F375">
        <f>[1]!S_DQ_Close(F$1,$A375)</f>
        <v>0</v>
      </c>
      <c r="G375">
        <f>[1]!S_DQ_Close(G$1,$A375)</f>
        <v>0</v>
      </c>
      <c r="H375">
        <f>[1]!S_DQ_Close(H$1,$A375)</f>
        <v>0</v>
      </c>
    </row>
    <row r="376" spans="1:8" x14ac:dyDescent="0.15">
      <c r="A376" s="1">
        <v>33765</v>
      </c>
      <c r="B376">
        <f>[1]!S_DQ_Close(B$1,$A376)</f>
        <v>0</v>
      </c>
      <c r="C376">
        <f>[1]!S_DQ_Close(C$1,$A376)</f>
        <v>5917.5</v>
      </c>
      <c r="D376">
        <f>[1]!S_DQ_Close(D$1,$A376)</f>
        <v>407.25</v>
      </c>
      <c r="E376">
        <f>[1]!S_DQ_Close(E$1,$A376)</f>
        <v>0</v>
      </c>
      <c r="F376">
        <f>[1]!S_DQ_Close(F$1,$A376)</f>
        <v>0</v>
      </c>
      <c r="G376">
        <f>[1]!S_DQ_Close(G$1,$A376)</f>
        <v>0</v>
      </c>
      <c r="H376">
        <f>[1]!S_DQ_Close(H$1,$A376)</f>
        <v>0</v>
      </c>
    </row>
    <row r="377" spans="1:8" x14ac:dyDescent="0.15">
      <c r="A377" s="1">
        <v>33766</v>
      </c>
      <c r="B377">
        <f>[1]!S_DQ_Close(B$1,$A377)</f>
        <v>0</v>
      </c>
      <c r="C377">
        <f>[1]!S_DQ_Close(C$1,$A377)</f>
        <v>5826.5</v>
      </c>
      <c r="D377">
        <f>[1]!S_DQ_Close(D$1,$A377)</f>
        <v>409.05</v>
      </c>
      <c r="E377">
        <f>[1]!S_DQ_Close(E$1,$A377)</f>
        <v>0</v>
      </c>
      <c r="F377">
        <f>[1]!S_DQ_Close(F$1,$A377)</f>
        <v>0</v>
      </c>
      <c r="G377">
        <f>[1]!S_DQ_Close(G$1,$A377)</f>
        <v>0</v>
      </c>
      <c r="H377">
        <f>[1]!S_DQ_Close(H$1,$A377)</f>
        <v>0</v>
      </c>
    </row>
    <row r="378" spans="1:8" x14ac:dyDescent="0.15">
      <c r="A378" s="1">
        <v>33767</v>
      </c>
      <c r="B378">
        <f>[1]!S_DQ_Close(B$1,$A378)</f>
        <v>0</v>
      </c>
      <c r="C378">
        <f>[1]!S_DQ_Close(C$1,$A378)</f>
        <v>5819.1</v>
      </c>
      <c r="D378">
        <f>[1]!S_DQ_Close(D$1,$A378)</f>
        <v>409.76</v>
      </c>
      <c r="E378">
        <f>[1]!S_DQ_Close(E$1,$A378)</f>
        <v>0</v>
      </c>
      <c r="F378">
        <f>[1]!S_DQ_Close(F$1,$A378)</f>
        <v>0</v>
      </c>
      <c r="G378">
        <f>[1]!S_DQ_Close(G$1,$A378)</f>
        <v>0</v>
      </c>
      <c r="H378">
        <f>[1]!S_DQ_Close(H$1,$A378)</f>
        <v>0</v>
      </c>
    </row>
    <row r="379" spans="1:8" x14ac:dyDescent="0.15">
      <c r="A379" s="1">
        <v>33770</v>
      </c>
      <c r="B379">
        <f>[1]!S_DQ_Close(B$1,$A379)</f>
        <v>0</v>
      </c>
      <c r="C379">
        <f>[1]!S_DQ_Close(C$1,$A379)</f>
        <v>5819.1</v>
      </c>
      <c r="D379">
        <f>[1]!S_DQ_Close(D$1,$A379)</f>
        <v>410.29</v>
      </c>
      <c r="E379">
        <f>[1]!S_DQ_Close(E$1,$A379)</f>
        <v>0</v>
      </c>
      <c r="F379">
        <f>[1]!S_DQ_Close(F$1,$A379)</f>
        <v>0</v>
      </c>
      <c r="G379">
        <f>[1]!S_DQ_Close(G$1,$A379)</f>
        <v>0</v>
      </c>
      <c r="H379">
        <f>[1]!S_DQ_Close(H$1,$A379)</f>
        <v>0</v>
      </c>
    </row>
    <row r="380" spans="1:8" x14ac:dyDescent="0.15">
      <c r="A380" s="1">
        <v>33771</v>
      </c>
      <c r="B380">
        <f>[1]!S_DQ_Close(B$1,$A380)</f>
        <v>0</v>
      </c>
      <c r="C380">
        <f>[1]!S_DQ_Close(C$1,$A380)</f>
        <v>5846.8</v>
      </c>
      <c r="D380">
        <f>[1]!S_DQ_Close(D$1,$A380)</f>
        <v>408.32</v>
      </c>
      <c r="E380">
        <f>[1]!S_DQ_Close(E$1,$A380)</f>
        <v>0</v>
      </c>
      <c r="F380">
        <f>[1]!S_DQ_Close(F$1,$A380)</f>
        <v>0</v>
      </c>
      <c r="G380">
        <f>[1]!S_DQ_Close(G$1,$A380)</f>
        <v>0</v>
      </c>
      <c r="H380">
        <f>[1]!S_DQ_Close(H$1,$A380)</f>
        <v>0</v>
      </c>
    </row>
    <row r="381" spans="1:8" x14ac:dyDescent="0.15">
      <c r="A381" s="1">
        <v>33772</v>
      </c>
      <c r="B381">
        <f>[1]!S_DQ_Close(B$1,$A381)</f>
        <v>0</v>
      </c>
      <c r="C381">
        <f>[1]!S_DQ_Close(C$1,$A381)</f>
        <v>5846.1</v>
      </c>
      <c r="D381">
        <f>[1]!S_DQ_Close(D$1,$A381)</f>
        <v>402.26</v>
      </c>
      <c r="E381">
        <f>[1]!S_DQ_Close(E$1,$A381)</f>
        <v>0</v>
      </c>
      <c r="F381">
        <f>[1]!S_DQ_Close(F$1,$A381)</f>
        <v>0</v>
      </c>
      <c r="G381">
        <f>[1]!S_DQ_Close(G$1,$A381)</f>
        <v>0</v>
      </c>
      <c r="H381">
        <f>[1]!S_DQ_Close(H$1,$A381)</f>
        <v>0</v>
      </c>
    </row>
    <row r="382" spans="1:8" x14ac:dyDescent="0.15">
      <c r="A382" s="1">
        <v>33773</v>
      </c>
      <c r="B382">
        <f>[1]!S_DQ_Close(B$1,$A382)</f>
        <v>0</v>
      </c>
      <c r="C382">
        <f>[1]!S_DQ_Close(C$1,$A382)</f>
        <v>5796.1</v>
      </c>
      <c r="D382">
        <f>[1]!S_DQ_Close(D$1,$A382)</f>
        <v>400.96</v>
      </c>
      <c r="E382">
        <f>[1]!S_DQ_Close(E$1,$A382)</f>
        <v>0</v>
      </c>
      <c r="F382">
        <f>[1]!S_DQ_Close(F$1,$A382)</f>
        <v>0</v>
      </c>
      <c r="G382">
        <f>[1]!S_DQ_Close(G$1,$A382)</f>
        <v>0</v>
      </c>
      <c r="H382">
        <f>[1]!S_DQ_Close(H$1,$A382)</f>
        <v>0</v>
      </c>
    </row>
    <row r="383" spans="1:8" x14ac:dyDescent="0.15">
      <c r="A383" s="1">
        <v>33774</v>
      </c>
      <c r="B383">
        <f>[1]!S_DQ_Close(B$1,$A383)</f>
        <v>0</v>
      </c>
      <c r="C383">
        <f>[1]!S_DQ_Close(C$1,$A383)</f>
        <v>5787.6</v>
      </c>
      <c r="D383">
        <f>[1]!S_DQ_Close(D$1,$A383)</f>
        <v>403.67</v>
      </c>
      <c r="E383">
        <f>[1]!S_DQ_Close(E$1,$A383)</f>
        <v>0</v>
      </c>
      <c r="F383">
        <f>[1]!S_DQ_Close(F$1,$A383)</f>
        <v>0</v>
      </c>
      <c r="G383">
        <f>[1]!S_DQ_Close(G$1,$A383)</f>
        <v>0</v>
      </c>
      <c r="H383">
        <f>[1]!S_DQ_Close(H$1,$A383)</f>
        <v>0</v>
      </c>
    </row>
    <row r="384" spans="1:8" x14ac:dyDescent="0.15">
      <c r="A384" s="1">
        <v>33777</v>
      </c>
      <c r="B384">
        <f>[1]!S_DQ_Close(B$1,$A384)</f>
        <v>0</v>
      </c>
      <c r="C384">
        <f>[1]!S_DQ_Close(C$1,$A384)</f>
        <v>5819.9</v>
      </c>
      <c r="D384">
        <f>[1]!S_DQ_Close(D$1,$A384)</f>
        <v>403.4</v>
      </c>
      <c r="E384">
        <f>[1]!S_DQ_Close(E$1,$A384)</f>
        <v>0</v>
      </c>
      <c r="F384">
        <f>[1]!S_DQ_Close(F$1,$A384)</f>
        <v>0</v>
      </c>
      <c r="G384">
        <f>[1]!S_DQ_Close(G$1,$A384)</f>
        <v>0</v>
      </c>
      <c r="H384">
        <f>[1]!S_DQ_Close(H$1,$A384)</f>
        <v>0</v>
      </c>
    </row>
    <row r="385" spans="1:8" x14ac:dyDescent="0.15">
      <c r="A385" s="1">
        <v>33778</v>
      </c>
      <c r="B385">
        <f>[1]!S_DQ_Close(B$1,$A385)</f>
        <v>0</v>
      </c>
      <c r="C385">
        <f>[1]!S_DQ_Close(C$1,$A385)</f>
        <v>5897.9</v>
      </c>
      <c r="D385">
        <f>[1]!S_DQ_Close(D$1,$A385)</f>
        <v>404.04</v>
      </c>
      <c r="E385">
        <f>[1]!S_DQ_Close(E$1,$A385)</f>
        <v>0</v>
      </c>
      <c r="F385">
        <f>[1]!S_DQ_Close(F$1,$A385)</f>
        <v>0</v>
      </c>
      <c r="G385">
        <f>[1]!S_DQ_Close(G$1,$A385)</f>
        <v>0</v>
      </c>
      <c r="H385">
        <f>[1]!S_DQ_Close(H$1,$A385)</f>
        <v>0</v>
      </c>
    </row>
    <row r="386" spans="1:8" x14ac:dyDescent="0.15">
      <c r="A386" s="1">
        <v>33779</v>
      </c>
      <c r="B386">
        <f>[1]!S_DQ_Close(B$1,$A386)</f>
        <v>0</v>
      </c>
      <c r="C386">
        <f>[1]!S_DQ_Close(C$1,$A386)</f>
        <v>5965.2</v>
      </c>
      <c r="D386">
        <f>[1]!S_DQ_Close(D$1,$A386)</f>
        <v>403.83</v>
      </c>
      <c r="E386">
        <f>[1]!S_DQ_Close(E$1,$A386)</f>
        <v>0</v>
      </c>
      <c r="F386">
        <f>[1]!S_DQ_Close(F$1,$A386)</f>
        <v>0</v>
      </c>
      <c r="G386">
        <f>[1]!S_DQ_Close(G$1,$A386)</f>
        <v>0</v>
      </c>
      <c r="H386">
        <f>[1]!S_DQ_Close(H$1,$A386)</f>
        <v>0</v>
      </c>
    </row>
    <row r="387" spans="1:8" x14ac:dyDescent="0.15">
      <c r="A387" s="1">
        <v>33780</v>
      </c>
      <c r="B387">
        <f>[1]!S_DQ_Close(B$1,$A387)</f>
        <v>0</v>
      </c>
      <c r="C387">
        <f>[1]!S_DQ_Close(C$1,$A387)</f>
        <v>6078.7</v>
      </c>
      <c r="D387">
        <f>[1]!S_DQ_Close(D$1,$A387)</f>
        <v>403.12</v>
      </c>
      <c r="E387">
        <f>[1]!S_DQ_Close(E$1,$A387)</f>
        <v>0</v>
      </c>
      <c r="F387">
        <f>[1]!S_DQ_Close(F$1,$A387)</f>
        <v>0</v>
      </c>
      <c r="G387">
        <f>[1]!S_DQ_Close(G$1,$A387)</f>
        <v>0</v>
      </c>
      <c r="H387">
        <f>[1]!S_DQ_Close(H$1,$A387)</f>
        <v>0</v>
      </c>
    </row>
    <row r="388" spans="1:8" x14ac:dyDescent="0.15">
      <c r="A388" s="1">
        <v>33781</v>
      </c>
      <c r="B388">
        <f>[1]!S_DQ_Close(B$1,$A388)</f>
        <v>0</v>
      </c>
      <c r="C388">
        <f>[1]!S_DQ_Close(C$1,$A388)</f>
        <v>6113.1</v>
      </c>
      <c r="D388">
        <f>[1]!S_DQ_Close(D$1,$A388)</f>
        <v>403.45</v>
      </c>
      <c r="E388">
        <f>[1]!S_DQ_Close(E$1,$A388)</f>
        <v>0</v>
      </c>
      <c r="F388">
        <f>[1]!S_DQ_Close(F$1,$A388)</f>
        <v>0</v>
      </c>
      <c r="G388">
        <f>[1]!S_DQ_Close(G$1,$A388)</f>
        <v>0</v>
      </c>
      <c r="H388">
        <f>[1]!S_DQ_Close(H$1,$A388)</f>
        <v>0</v>
      </c>
    </row>
    <row r="389" spans="1:8" x14ac:dyDescent="0.15">
      <c r="A389" s="1">
        <v>33784</v>
      </c>
      <c r="B389">
        <f>[1]!S_DQ_Close(B$1,$A389)</f>
        <v>0</v>
      </c>
      <c r="C389">
        <f>[1]!S_DQ_Close(C$1,$A389)</f>
        <v>6057.9</v>
      </c>
      <c r="D389">
        <f>[1]!S_DQ_Close(D$1,$A389)</f>
        <v>408.94</v>
      </c>
      <c r="E389">
        <f>[1]!S_DQ_Close(E$1,$A389)</f>
        <v>0</v>
      </c>
      <c r="F389">
        <f>[1]!S_DQ_Close(F$1,$A389)</f>
        <v>0</v>
      </c>
      <c r="G389">
        <f>[1]!S_DQ_Close(G$1,$A389)</f>
        <v>0</v>
      </c>
      <c r="H389">
        <f>[1]!S_DQ_Close(H$1,$A389)</f>
        <v>0</v>
      </c>
    </row>
    <row r="390" spans="1:8" x14ac:dyDescent="0.15">
      <c r="A390" s="1">
        <v>33785</v>
      </c>
      <c r="B390">
        <f>[1]!S_DQ_Close(B$1,$A390)</f>
        <v>0</v>
      </c>
      <c r="C390">
        <f>[1]!S_DQ_Close(C$1,$A390)</f>
        <v>6103.9</v>
      </c>
      <c r="D390">
        <f>[1]!S_DQ_Close(D$1,$A390)</f>
        <v>408.14</v>
      </c>
      <c r="E390">
        <f>[1]!S_DQ_Close(E$1,$A390)</f>
        <v>0</v>
      </c>
      <c r="F390">
        <f>[1]!S_DQ_Close(F$1,$A390)</f>
        <v>0</v>
      </c>
      <c r="G390">
        <f>[1]!S_DQ_Close(G$1,$A390)</f>
        <v>0</v>
      </c>
      <c r="H390">
        <f>[1]!S_DQ_Close(H$1,$A390)</f>
        <v>0</v>
      </c>
    </row>
    <row r="391" spans="1:8" x14ac:dyDescent="0.15">
      <c r="A391" s="1">
        <v>33786</v>
      </c>
      <c r="B391">
        <f>[1]!S_DQ_Close(B$1,$A391)</f>
        <v>0</v>
      </c>
      <c r="C391">
        <f>[1]!S_DQ_Close(C$1,$A391)</f>
        <v>6134.8</v>
      </c>
      <c r="D391">
        <f>[1]!S_DQ_Close(D$1,$A391)</f>
        <v>412.88</v>
      </c>
      <c r="E391">
        <f>[1]!S_DQ_Close(E$1,$A391)</f>
        <v>0</v>
      </c>
      <c r="F391">
        <f>[1]!S_DQ_Close(F$1,$A391)</f>
        <v>0</v>
      </c>
      <c r="G391">
        <f>[1]!S_DQ_Close(G$1,$A391)</f>
        <v>0</v>
      </c>
      <c r="H391">
        <f>[1]!S_DQ_Close(H$1,$A391)</f>
        <v>0</v>
      </c>
    </row>
    <row r="392" spans="1:8" x14ac:dyDescent="0.15">
      <c r="A392" s="1">
        <v>33787</v>
      </c>
      <c r="B392">
        <f>[1]!S_DQ_Close(B$1,$A392)</f>
        <v>0</v>
      </c>
      <c r="C392">
        <f>[1]!S_DQ_Close(C$1,$A392)</f>
        <v>6073.7</v>
      </c>
      <c r="D392">
        <f>[1]!S_DQ_Close(D$1,$A392)</f>
        <v>411.77</v>
      </c>
      <c r="E392">
        <f>[1]!S_DQ_Close(E$1,$A392)</f>
        <v>0</v>
      </c>
      <c r="F392">
        <f>[1]!S_DQ_Close(F$1,$A392)</f>
        <v>0</v>
      </c>
      <c r="G392">
        <f>[1]!S_DQ_Close(G$1,$A392)</f>
        <v>0</v>
      </c>
      <c r="H392">
        <f>[1]!S_DQ_Close(H$1,$A392)</f>
        <v>0</v>
      </c>
    </row>
    <row r="393" spans="1:8" x14ac:dyDescent="0.15">
      <c r="A393" s="1">
        <v>33788</v>
      </c>
      <c r="B393">
        <f>[1]!S_DQ_Close(B$1,$A393)</f>
        <v>0</v>
      </c>
      <c r="C393">
        <f>[1]!S_DQ_Close(C$1,$A393)</f>
        <v>6061.9</v>
      </c>
      <c r="D393">
        <f>[1]!S_DQ_Close(D$1,$A393)</f>
        <v>411.77</v>
      </c>
      <c r="E393">
        <f>[1]!S_DQ_Close(E$1,$A393)</f>
        <v>0</v>
      </c>
      <c r="F393">
        <f>[1]!S_DQ_Close(F$1,$A393)</f>
        <v>0</v>
      </c>
      <c r="G393">
        <f>[1]!S_DQ_Close(G$1,$A393)</f>
        <v>0</v>
      </c>
      <c r="H393">
        <f>[1]!S_DQ_Close(H$1,$A393)</f>
        <v>0</v>
      </c>
    </row>
    <row r="394" spans="1:8" x14ac:dyDescent="0.15">
      <c r="A394" s="1">
        <v>33791</v>
      </c>
      <c r="B394">
        <f>[1]!S_DQ_Close(B$1,$A394)</f>
        <v>0</v>
      </c>
      <c r="C394">
        <f>[1]!S_DQ_Close(C$1,$A394)</f>
        <v>6024.8</v>
      </c>
      <c r="D394">
        <f>[1]!S_DQ_Close(D$1,$A394)</f>
        <v>413.84</v>
      </c>
      <c r="E394">
        <f>[1]!S_DQ_Close(E$1,$A394)</f>
        <v>0</v>
      </c>
      <c r="F394">
        <f>[1]!S_DQ_Close(F$1,$A394)</f>
        <v>0</v>
      </c>
      <c r="G394">
        <f>[1]!S_DQ_Close(G$1,$A394)</f>
        <v>0</v>
      </c>
      <c r="H394">
        <f>[1]!S_DQ_Close(H$1,$A394)</f>
        <v>0</v>
      </c>
    </row>
    <row r="395" spans="1:8" x14ac:dyDescent="0.15">
      <c r="A395" s="1">
        <v>33792</v>
      </c>
      <c r="B395">
        <f>[1]!S_DQ_Close(B$1,$A395)</f>
        <v>0</v>
      </c>
      <c r="C395">
        <f>[1]!S_DQ_Close(C$1,$A395)</f>
        <v>5911.9</v>
      </c>
      <c r="D395">
        <f>[1]!S_DQ_Close(D$1,$A395)</f>
        <v>409.16</v>
      </c>
      <c r="E395">
        <f>[1]!S_DQ_Close(E$1,$A395)</f>
        <v>0</v>
      </c>
      <c r="F395">
        <f>[1]!S_DQ_Close(F$1,$A395)</f>
        <v>0</v>
      </c>
      <c r="G395">
        <f>[1]!S_DQ_Close(G$1,$A395)</f>
        <v>0</v>
      </c>
      <c r="H395">
        <f>[1]!S_DQ_Close(H$1,$A395)</f>
        <v>0</v>
      </c>
    </row>
    <row r="396" spans="1:8" x14ac:dyDescent="0.15">
      <c r="A396" s="1">
        <v>33793</v>
      </c>
      <c r="B396">
        <f>[1]!S_DQ_Close(B$1,$A396)</f>
        <v>0</v>
      </c>
      <c r="C396">
        <f>[1]!S_DQ_Close(C$1,$A396)</f>
        <v>5981.9</v>
      </c>
      <c r="D396">
        <f>[1]!S_DQ_Close(D$1,$A396)</f>
        <v>410.28</v>
      </c>
      <c r="E396">
        <f>[1]!S_DQ_Close(E$1,$A396)</f>
        <v>0</v>
      </c>
      <c r="F396">
        <f>[1]!S_DQ_Close(F$1,$A396)</f>
        <v>0</v>
      </c>
      <c r="G396">
        <f>[1]!S_DQ_Close(G$1,$A396)</f>
        <v>0</v>
      </c>
      <c r="H396">
        <f>[1]!S_DQ_Close(H$1,$A396)</f>
        <v>0</v>
      </c>
    </row>
    <row r="397" spans="1:8" x14ac:dyDescent="0.15">
      <c r="A397" s="1">
        <v>33794</v>
      </c>
      <c r="B397">
        <f>[1]!S_DQ_Close(B$1,$A397)</f>
        <v>0</v>
      </c>
      <c r="C397">
        <f>[1]!S_DQ_Close(C$1,$A397)</f>
        <v>5925.5</v>
      </c>
      <c r="D397">
        <f>[1]!S_DQ_Close(D$1,$A397)</f>
        <v>414.23</v>
      </c>
      <c r="E397">
        <f>[1]!S_DQ_Close(E$1,$A397)</f>
        <v>0</v>
      </c>
      <c r="F397">
        <f>[1]!S_DQ_Close(F$1,$A397)</f>
        <v>0</v>
      </c>
      <c r="G397">
        <f>[1]!S_DQ_Close(G$1,$A397)</f>
        <v>0</v>
      </c>
      <c r="H397">
        <f>[1]!S_DQ_Close(H$1,$A397)</f>
        <v>0</v>
      </c>
    </row>
    <row r="398" spans="1:8" x14ac:dyDescent="0.15">
      <c r="A398" s="1">
        <v>33795</v>
      </c>
      <c r="B398">
        <f>[1]!S_DQ_Close(B$1,$A398)</f>
        <v>0</v>
      </c>
      <c r="C398">
        <f>[1]!S_DQ_Close(C$1,$A398)</f>
        <v>5981.4</v>
      </c>
      <c r="D398">
        <f>[1]!S_DQ_Close(D$1,$A398)</f>
        <v>414.62</v>
      </c>
      <c r="E398">
        <f>[1]!S_DQ_Close(E$1,$A398)</f>
        <v>0</v>
      </c>
      <c r="F398">
        <f>[1]!S_DQ_Close(F$1,$A398)</f>
        <v>0</v>
      </c>
      <c r="G398">
        <f>[1]!S_DQ_Close(G$1,$A398)</f>
        <v>0</v>
      </c>
      <c r="H398">
        <f>[1]!S_DQ_Close(H$1,$A398)</f>
        <v>0</v>
      </c>
    </row>
    <row r="399" spans="1:8" x14ac:dyDescent="0.15">
      <c r="A399" s="1">
        <v>33798</v>
      </c>
      <c r="B399">
        <f>[1]!S_DQ_Close(B$1,$A399)</f>
        <v>0</v>
      </c>
      <c r="C399">
        <f>[1]!S_DQ_Close(C$1,$A399)</f>
        <v>6085.9</v>
      </c>
      <c r="D399">
        <f>[1]!S_DQ_Close(D$1,$A399)</f>
        <v>414.87</v>
      </c>
      <c r="E399">
        <f>[1]!S_DQ_Close(E$1,$A399)</f>
        <v>0</v>
      </c>
      <c r="F399">
        <f>[1]!S_DQ_Close(F$1,$A399)</f>
        <v>0</v>
      </c>
      <c r="G399">
        <f>[1]!S_DQ_Close(G$1,$A399)</f>
        <v>0</v>
      </c>
      <c r="H399">
        <f>[1]!S_DQ_Close(H$1,$A399)</f>
        <v>0</v>
      </c>
    </row>
    <row r="400" spans="1:8" x14ac:dyDescent="0.15">
      <c r="A400" s="1">
        <v>33799</v>
      </c>
      <c r="B400">
        <f>[1]!S_DQ_Close(B$1,$A400)</f>
        <v>0</v>
      </c>
      <c r="C400">
        <f>[1]!S_DQ_Close(C$1,$A400)</f>
        <v>6097.2</v>
      </c>
      <c r="D400">
        <f>[1]!S_DQ_Close(D$1,$A400)</f>
        <v>417.68</v>
      </c>
      <c r="E400">
        <f>[1]!S_DQ_Close(E$1,$A400)</f>
        <v>0</v>
      </c>
      <c r="F400">
        <f>[1]!S_DQ_Close(F$1,$A400)</f>
        <v>0</v>
      </c>
      <c r="G400">
        <f>[1]!S_DQ_Close(G$1,$A400)</f>
        <v>0</v>
      </c>
      <c r="H400">
        <f>[1]!S_DQ_Close(H$1,$A400)</f>
        <v>0</v>
      </c>
    </row>
    <row r="401" spans="1:8" x14ac:dyDescent="0.15">
      <c r="A401" s="1">
        <v>33800</v>
      </c>
      <c r="B401">
        <f>[1]!S_DQ_Close(B$1,$A401)</f>
        <v>0</v>
      </c>
      <c r="C401">
        <f>[1]!S_DQ_Close(C$1,$A401)</f>
        <v>6125.5</v>
      </c>
      <c r="D401">
        <f>[1]!S_DQ_Close(D$1,$A401)</f>
        <v>417.1</v>
      </c>
      <c r="E401">
        <f>[1]!S_DQ_Close(E$1,$A401)</f>
        <v>0</v>
      </c>
      <c r="F401">
        <f>[1]!S_DQ_Close(F$1,$A401)</f>
        <v>0</v>
      </c>
      <c r="G401">
        <f>[1]!S_DQ_Close(G$1,$A401)</f>
        <v>0</v>
      </c>
      <c r="H401">
        <f>[1]!S_DQ_Close(H$1,$A401)</f>
        <v>0</v>
      </c>
    </row>
    <row r="402" spans="1:8" x14ac:dyDescent="0.15">
      <c r="A402" s="1">
        <v>33801</v>
      </c>
      <c r="B402">
        <f>[1]!S_DQ_Close(B$1,$A402)</f>
        <v>0</v>
      </c>
      <c r="C402">
        <f>[1]!S_DQ_Close(C$1,$A402)</f>
        <v>6162.5</v>
      </c>
      <c r="D402">
        <f>[1]!S_DQ_Close(D$1,$A402)</f>
        <v>417.54</v>
      </c>
      <c r="E402">
        <f>[1]!S_DQ_Close(E$1,$A402)</f>
        <v>0</v>
      </c>
      <c r="F402">
        <f>[1]!S_DQ_Close(F$1,$A402)</f>
        <v>0</v>
      </c>
      <c r="G402">
        <f>[1]!S_DQ_Close(G$1,$A402)</f>
        <v>0</v>
      </c>
      <c r="H402">
        <f>[1]!S_DQ_Close(H$1,$A402)</f>
        <v>0</v>
      </c>
    </row>
    <row r="403" spans="1:8" x14ac:dyDescent="0.15">
      <c r="A403" s="1">
        <v>33802</v>
      </c>
      <c r="B403">
        <f>[1]!S_DQ_Close(B$1,$A403)</f>
        <v>0</v>
      </c>
      <c r="C403">
        <f>[1]!S_DQ_Close(C$1,$A403)</f>
        <v>6128.1</v>
      </c>
      <c r="D403">
        <f>[1]!S_DQ_Close(D$1,$A403)</f>
        <v>415.62</v>
      </c>
      <c r="E403">
        <f>[1]!S_DQ_Close(E$1,$A403)</f>
        <v>0</v>
      </c>
      <c r="F403">
        <f>[1]!S_DQ_Close(F$1,$A403)</f>
        <v>0</v>
      </c>
      <c r="G403">
        <f>[1]!S_DQ_Close(G$1,$A403)</f>
        <v>0</v>
      </c>
      <c r="H403">
        <f>[1]!S_DQ_Close(H$1,$A403)</f>
        <v>0</v>
      </c>
    </row>
    <row r="404" spans="1:8" x14ac:dyDescent="0.15">
      <c r="A404" s="1">
        <v>33805</v>
      </c>
      <c r="B404">
        <f>[1]!S_DQ_Close(B$1,$A404)</f>
        <v>0</v>
      </c>
      <c r="C404">
        <f>[1]!S_DQ_Close(C$1,$A404)</f>
        <v>5986.5</v>
      </c>
      <c r="D404">
        <f>[1]!S_DQ_Close(D$1,$A404)</f>
        <v>413.75</v>
      </c>
      <c r="E404">
        <f>[1]!S_DQ_Close(E$1,$A404)</f>
        <v>0</v>
      </c>
      <c r="F404">
        <f>[1]!S_DQ_Close(F$1,$A404)</f>
        <v>0</v>
      </c>
      <c r="G404">
        <f>[1]!S_DQ_Close(G$1,$A404)</f>
        <v>0</v>
      </c>
      <c r="H404">
        <f>[1]!S_DQ_Close(H$1,$A404)</f>
        <v>0</v>
      </c>
    </row>
    <row r="405" spans="1:8" x14ac:dyDescent="0.15">
      <c r="A405" s="1">
        <v>33806</v>
      </c>
      <c r="B405">
        <f>[1]!S_DQ_Close(B$1,$A405)</f>
        <v>0</v>
      </c>
      <c r="C405">
        <f>[1]!S_DQ_Close(C$1,$A405)</f>
        <v>6010.4</v>
      </c>
      <c r="D405">
        <f>[1]!S_DQ_Close(D$1,$A405)</f>
        <v>413.76</v>
      </c>
      <c r="E405">
        <f>[1]!S_DQ_Close(E$1,$A405)</f>
        <v>0</v>
      </c>
      <c r="F405">
        <f>[1]!S_DQ_Close(F$1,$A405)</f>
        <v>0</v>
      </c>
      <c r="G405">
        <f>[1]!S_DQ_Close(G$1,$A405)</f>
        <v>0</v>
      </c>
      <c r="H405">
        <f>[1]!S_DQ_Close(H$1,$A405)</f>
        <v>0</v>
      </c>
    </row>
    <row r="406" spans="1:8" x14ac:dyDescent="0.15">
      <c r="A406" s="1">
        <v>33807</v>
      </c>
      <c r="B406">
        <f>[1]!S_DQ_Close(B$1,$A406)</f>
        <v>0</v>
      </c>
      <c r="C406">
        <f>[1]!S_DQ_Close(C$1,$A406)</f>
        <v>6010.4</v>
      </c>
      <c r="D406">
        <f>[1]!S_DQ_Close(D$1,$A406)</f>
        <v>410.93</v>
      </c>
      <c r="E406">
        <f>[1]!S_DQ_Close(E$1,$A406)</f>
        <v>0</v>
      </c>
      <c r="F406">
        <f>[1]!S_DQ_Close(F$1,$A406)</f>
        <v>0</v>
      </c>
      <c r="G406">
        <f>[1]!S_DQ_Close(G$1,$A406)</f>
        <v>0</v>
      </c>
      <c r="H406">
        <f>[1]!S_DQ_Close(H$1,$A406)</f>
        <v>0</v>
      </c>
    </row>
    <row r="407" spans="1:8" x14ac:dyDescent="0.15">
      <c r="A407" s="1">
        <v>33808</v>
      </c>
      <c r="B407">
        <f>[1]!S_DQ_Close(B$1,$A407)</f>
        <v>0</v>
      </c>
      <c r="C407">
        <f>[1]!S_DQ_Close(C$1,$A407)</f>
        <v>5917.2</v>
      </c>
      <c r="D407">
        <f>[1]!S_DQ_Close(D$1,$A407)</f>
        <v>412.08</v>
      </c>
      <c r="E407">
        <f>[1]!S_DQ_Close(E$1,$A407)</f>
        <v>0</v>
      </c>
      <c r="F407">
        <f>[1]!S_DQ_Close(F$1,$A407)</f>
        <v>0</v>
      </c>
      <c r="G407">
        <f>[1]!S_DQ_Close(G$1,$A407)</f>
        <v>0</v>
      </c>
      <c r="H407">
        <f>[1]!S_DQ_Close(H$1,$A407)</f>
        <v>0</v>
      </c>
    </row>
    <row r="408" spans="1:8" x14ac:dyDescent="0.15">
      <c r="A408" s="1">
        <v>33809</v>
      </c>
      <c r="B408">
        <f>[1]!S_DQ_Close(B$1,$A408)</f>
        <v>0</v>
      </c>
      <c r="C408">
        <f>[1]!S_DQ_Close(C$1,$A408)</f>
        <v>5772.8</v>
      </c>
      <c r="D408">
        <f>[1]!S_DQ_Close(D$1,$A408)</f>
        <v>411.6</v>
      </c>
      <c r="E408">
        <f>[1]!S_DQ_Close(E$1,$A408)</f>
        <v>0</v>
      </c>
      <c r="F408">
        <f>[1]!S_DQ_Close(F$1,$A408)</f>
        <v>0</v>
      </c>
      <c r="G408">
        <f>[1]!S_DQ_Close(G$1,$A408)</f>
        <v>0</v>
      </c>
      <c r="H408">
        <f>[1]!S_DQ_Close(H$1,$A408)</f>
        <v>0</v>
      </c>
    </row>
    <row r="409" spans="1:8" x14ac:dyDescent="0.15">
      <c r="A409" s="1">
        <v>33812</v>
      </c>
      <c r="B409">
        <f>[1]!S_DQ_Close(B$1,$A409)</f>
        <v>0</v>
      </c>
      <c r="C409">
        <f>[1]!S_DQ_Close(C$1,$A409)</f>
        <v>5664.4</v>
      </c>
      <c r="D409">
        <f>[1]!S_DQ_Close(D$1,$A409)</f>
        <v>411.54</v>
      </c>
      <c r="E409">
        <f>[1]!S_DQ_Close(E$1,$A409)</f>
        <v>0</v>
      </c>
      <c r="F409">
        <f>[1]!S_DQ_Close(F$1,$A409)</f>
        <v>0</v>
      </c>
      <c r="G409">
        <f>[1]!S_DQ_Close(G$1,$A409)</f>
        <v>0</v>
      </c>
      <c r="H409">
        <f>[1]!S_DQ_Close(H$1,$A409)</f>
        <v>0</v>
      </c>
    </row>
    <row r="410" spans="1:8" x14ac:dyDescent="0.15">
      <c r="A410" s="1">
        <v>33813</v>
      </c>
      <c r="B410">
        <f>[1]!S_DQ_Close(B$1,$A410)</f>
        <v>0</v>
      </c>
      <c r="C410">
        <f>[1]!S_DQ_Close(C$1,$A410)</f>
        <v>5782.6</v>
      </c>
      <c r="D410">
        <f>[1]!S_DQ_Close(D$1,$A410)</f>
        <v>417.52</v>
      </c>
      <c r="E410">
        <f>[1]!S_DQ_Close(E$1,$A410)</f>
        <v>0</v>
      </c>
      <c r="F410">
        <f>[1]!S_DQ_Close(F$1,$A410)</f>
        <v>0</v>
      </c>
      <c r="G410">
        <f>[1]!S_DQ_Close(G$1,$A410)</f>
        <v>0</v>
      </c>
      <c r="H410">
        <f>[1]!S_DQ_Close(H$1,$A410)</f>
        <v>0</v>
      </c>
    </row>
    <row r="411" spans="1:8" x14ac:dyDescent="0.15">
      <c r="A411" s="1">
        <v>33814</v>
      </c>
      <c r="B411">
        <f>[1]!S_DQ_Close(B$1,$A411)</f>
        <v>0</v>
      </c>
      <c r="C411">
        <f>[1]!S_DQ_Close(C$1,$A411)</f>
        <v>5857.3</v>
      </c>
      <c r="D411">
        <f>[1]!S_DQ_Close(D$1,$A411)</f>
        <v>422.23</v>
      </c>
      <c r="E411">
        <f>[1]!S_DQ_Close(E$1,$A411)</f>
        <v>0</v>
      </c>
      <c r="F411">
        <f>[1]!S_DQ_Close(F$1,$A411)</f>
        <v>0</v>
      </c>
      <c r="G411">
        <f>[1]!S_DQ_Close(G$1,$A411)</f>
        <v>0</v>
      </c>
      <c r="H411">
        <f>[1]!S_DQ_Close(H$1,$A411)</f>
        <v>0</v>
      </c>
    </row>
    <row r="412" spans="1:8" x14ac:dyDescent="0.15">
      <c r="A412" s="1">
        <v>33815</v>
      </c>
      <c r="B412">
        <f>[1]!S_DQ_Close(B$1,$A412)</f>
        <v>0</v>
      </c>
      <c r="C412">
        <f>[1]!S_DQ_Close(C$1,$A412)</f>
        <v>5829.8</v>
      </c>
      <c r="D412">
        <f>[1]!S_DQ_Close(D$1,$A412)</f>
        <v>423.92</v>
      </c>
      <c r="E412">
        <f>[1]!S_DQ_Close(E$1,$A412)</f>
        <v>0</v>
      </c>
      <c r="F412">
        <f>[1]!S_DQ_Close(F$1,$A412)</f>
        <v>0</v>
      </c>
      <c r="G412">
        <f>[1]!S_DQ_Close(G$1,$A412)</f>
        <v>0</v>
      </c>
      <c r="H412">
        <f>[1]!S_DQ_Close(H$1,$A412)</f>
        <v>0</v>
      </c>
    </row>
    <row r="413" spans="1:8" x14ac:dyDescent="0.15">
      <c r="A413" s="1">
        <v>33816</v>
      </c>
      <c r="B413">
        <f>[1]!S_DQ_Close(B$1,$A413)</f>
        <v>0</v>
      </c>
      <c r="C413">
        <f>[1]!S_DQ_Close(C$1,$A413)</f>
        <v>5881.1</v>
      </c>
      <c r="D413">
        <f>[1]!S_DQ_Close(D$1,$A413)</f>
        <v>424.21</v>
      </c>
      <c r="E413">
        <f>[1]!S_DQ_Close(E$1,$A413)</f>
        <v>0</v>
      </c>
      <c r="F413">
        <f>[1]!S_DQ_Close(F$1,$A413)</f>
        <v>0</v>
      </c>
      <c r="G413">
        <f>[1]!S_DQ_Close(G$1,$A413)</f>
        <v>0</v>
      </c>
      <c r="H413">
        <f>[1]!S_DQ_Close(H$1,$A413)</f>
        <v>0</v>
      </c>
    </row>
    <row r="414" spans="1:8" x14ac:dyDescent="0.15">
      <c r="A414" s="1">
        <v>33819</v>
      </c>
      <c r="B414">
        <f>[1]!S_DQ_Close(B$1,$A414)</f>
        <v>0</v>
      </c>
      <c r="C414">
        <f>[1]!S_DQ_Close(C$1,$A414)</f>
        <v>5910.7</v>
      </c>
      <c r="D414">
        <f>[1]!S_DQ_Close(D$1,$A414)</f>
        <v>425.09</v>
      </c>
      <c r="E414">
        <f>[1]!S_DQ_Close(E$1,$A414)</f>
        <v>0</v>
      </c>
      <c r="F414">
        <f>[1]!S_DQ_Close(F$1,$A414)</f>
        <v>0</v>
      </c>
      <c r="G414">
        <f>[1]!S_DQ_Close(G$1,$A414)</f>
        <v>0</v>
      </c>
      <c r="H414">
        <f>[1]!S_DQ_Close(H$1,$A414)</f>
        <v>0</v>
      </c>
    </row>
    <row r="415" spans="1:8" x14ac:dyDescent="0.15">
      <c r="A415" s="1">
        <v>33820</v>
      </c>
      <c r="B415">
        <f>[1]!S_DQ_Close(B$1,$A415)</f>
        <v>0</v>
      </c>
      <c r="C415">
        <f>[1]!S_DQ_Close(C$1,$A415)</f>
        <v>5859.8</v>
      </c>
      <c r="D415">
        <f>[1]!S_DQ_Close(D$1,$A415)</f>
        <v>424.36</v>
      </c>
      <c r="E415">
        <f>[1]!S_DQ_Close(E$1,$A415)</f>
        <v>0</v>
      </c>
      <c r="F415">
        <f>[1]!S_DQ_Close(F$1,$A415)</f>
        <v>0</v>
      </c>
      <c r="G415">
        <f>[1]!S_DQ_Close(G$1,$A415)</f>
        <v>0</v>
      </c>
      <c r="H415">
        <f>[1]!S_DQ_Close(H$1,$A415)</f>
        <v>0</v>
      </c>
    </row>
    <row r="416" spans="1:8" x14ac:dyDescent="0.15">
      <c r="A416" s="1">
        <v>33821</v>
      </c>
      <c r="B416">
        <f>[1]!S_DQ_Close(B$1,$A416)</f>
        <v>0</v>
      </c>
      <c r="C416">
        <f>[1]!S_DQ_Close(C$1,$A416)</f>
        <v>5841.2</v>
      </c>
      <c r="D416">
        <f>[1]!S_DQ_Close(D$1,$A416)</f>
        <v>422.19</v>
      </c>
      <c r="E416">
        <f>[1]!S_DQ_Close(E$1,$A416)</f>
        <v>0</v>
      </c>
      <c r="F416">
        <f>[1]!S_DQ_Close(F$1,$A416)</f>
        <v>0</v>
      </c>
      <c r="G416">
        <f>[1]!S_DQ_Close(G$1,$A416)</f>
        <v>0</v>
      </c>
      <c r="H416">
        <f>[1]!S_DQ_Close(H$1,$A416)</f>
        <v>0</v>
      </c>
    </row>
    <row r="417" spans="1:8" x14ac:dyDescent="0.15">
      <c r="A417" s="1">
        <v>33822</v>
      </c>
      <c r="B417">
        <f>[1]!S_DQ_Close(B$1,$A417)</f>
        <v>0</v>
      </c>
      <c r="C417">
        <f>[1]!S_DQ_Close(C$1,$A417)</f>
        <v>5865.3</v>
      </c>
      <c r="D417">
        <f>[1]!S_DQ_Close(D$1,$A417)</f>
        <v>420.59</v>
      </c>
      <c r="E417">
        <f>[1]!S_DQ_Close(E$1,$A417)</f>
        <v>0</v>
      </c>
      <c r="F417">
        <f>[1]!S_DQ_Close(F$1,$A417)</f>
        <v>0</v>
      </c>
      <c r="G417">
        <f>[1]!S_DQ_Close(G$1,$A417)</f>
        <v>0</v>
      </c>
      <c r="H417">
        <f>[1]!S_DQ_Close(H$1,$A417)</f>
        <v>0</v>
      </c>
    </row>
    <row r="418" spans="1:8" x14ac:dyDescent="0.15">
      <c r="A418" s="1">
        <v>33823</v>
      </c>
      <c r="B418">
        <f>[1]!S_DQ_Close(B$1,$A418)</f>
        <v>0</v>
      </c>
      <c r="C418">
        <f>[1]!S_DQ_Close(C$1,$A418)</f>
        <v>5850.9</v>
      </c>
      <c r="D418">
        <f>[1]!S_DQ_Close(D$1,$A418)</f>
        <v>418.88</v>
      </c>
      <c r="E418">
        <f>[1]!S_DQ_Close(E$1,$A418)</f>
        <v>0</v>
      </c>
      <c r="F418">
        <f>[1]!S_DQ_Close(F$1,$A418)</f>
        <v>0</v>
      </c>
      <c r="G418">
        <f>[1]!S_DQ_Close(G$1,$A418)</f>
        <v>0</v>
      </c>
      <c r="H418">
        <f>[1]!S_DQ_Close(H$1,$A418)</f>
        <v>0</v>
      </c>
    </row>
    <row r="419" spans="1:8" x14ac:dyDescent="0.15">
      <c r="A419" s="1">
        <v>33826</v>
      </c>
      <c r="B419">
        <f>[1]!S_DQ_Close(B$1,$A419)</f>
        <v>0</v>
      </c>
      <c r="C419">
        <f>[1]!S_DQ_Close(C$1,$A419)</f>
        <v>5867.9</v>
      </c>
      <c r="D419">
        <f>[1]!S_DQ_Close(D$1,$A419)</f>
        <v>419.42</v>
      </c>
      <c r="E419">
        <f>[1]!S_DQ_Close(E$1,$A419)</f>
        <v>0</v>
      </c>
      <c r="F419">
        <f>[1]!S_DQ_Close(F$1,$A419)</f>
        <v>0</v>
      </c>
      <c r="G419">
        <f>[1]!S_DQ_Close(G$1,$A419)</f>
        <v>0</v>
      </c>
      <c r="H419">
        <f>[1]!S_DQ_Close(H$1,$A419)</f>
        <v>0</v>
      </c>
    </row>
    <row r="420" spans="1:8" x14ac:dyDescent="0.15">
      <c r="A420" s="1">
        <v>33827</v>
      </c>
      <c r="B420">
        <f>[1]!S_DQ_Close(B$1,$A420)</f>
        <v>0</v>
      </c>
      <c r="C420">
        <f>[1]!S_DQ_Close(C$1,$A420)</f>
        <v>5886.8</v>
      </c>
      <c r="D420">
        <f>[1]!S_DQ_Close(D$1,$A420)</f>
        <v>418.9</v>
      </c>
      <c r="E420">
        <f>[1]!S_DQ_Close(E$1,$A420)</f>
        <v>0</v>
      </c>
      <c r="F420">
        <f>[1]!S_DQ_Close(F$1,$A420)</f>
        <v>0</v>
      </c>
      <c r="G420">
        <f>[1]!S_DQ_Close(G$1,$A420)</f>
        <v>0</v>
      </c>
      <c r="H420">
        <f>[1]!S_DQ_Close(H$1,$A420)</f>
        <v>0</v>
      </c>
    </row>
    <row r="421" spans="1:8" x14ac:dyDescent="0.15">
      <c r="A421" s="1">
        <v>33828</v>
      </c>
      <c r="B421">
        <f>[1]!S_DQ_Close(B$1,$A421)</f>
        <v>0</v>
      </c>
      <c r="C421">
        <f>[1]!S_DQ_Close(C$1,$A421)</f>
        <v>5879.2</v>
      </c>
      <c r="D421">
        <f>[1]!S_DQ_Close(D$1,$A421)</f>
        <v>417.78</v>
      </c>
      <c r="E421">
        <f>[1]!S_DQ_Close(E$1,$A421)</f>
        <v>0</v>
      </c>
      <c r="F421">
        <f>[1]!S_DQ_Close(F$1,$A421)</f>
        <v>0</v>
      </c>
      <c r="G421">
        <f>[1]!S_DQ_Close(G$1,$A421)</f>
        <v>0</v>
      </c>
      <c r="H421">
        <f>[1]!S_DQ_Close(H$1,$A421)</f>
        <v>0</v>
      </c>
    </row>
    <row r="422" spans="1:8" x14ac:dyDescent="0.15">
      <c r="A422" s="1">
        <v>33829</v>
      </c>
      <c r="B422">
        <f>[1]!S_DQ_Close(B$1,$A422)</f>
        <v>0</v>
      </c>
      <c r="C422">
        <f>[1]!S_DQ_Close(C$1,$A422)</f>
        <v>5857.1</v>
      </c>
      <c r="D422">
        <f>[1]!S_DQ_Close(D$1,$A422)</f>
        <v>417.73</v>
      </c>
      <c r="E422">
        <f>[1]!S_DQ_Close(E$1,$A422)</f>
        <v>0</v>
      </c>
      <c r="F422">
        <f>[1]!S_DQ_Close(F$1,$A422)</f>
        <v>0</v>
      </c>
      <c r="G422">
        <f>[1]!S_DQ_Close(G$1,$A422)</f>
        <v>0</v>
      </c>
      <c r="H422">
        <f>[1]!S_DQ_Close(H$1,$A422)</f>
        <v>0</v>
      </c>
    </row>
    <row r="423" spans="1:8" x14ac:dyDescent="0.15">
      <c r="A423" s="1">
        <v>33830</v>
      </c>
      <c r="B423">
        <f>[1]!S_DQ_Close(B$1,$A423)</f>
        <v>0</v>
      </c>
      <c r="C423">
        <f>[1]!S_DQ_Close(C$1,$A423)</f>
        <v>5822.6</v>
      </c>
      <c r="D423">
        <f>[1]!S_DQ_Close(D$1,$A423)</f>
        <v>419.91</v>
      </c>
      <c r="E423">
        <f>[1]!S_DQ_Close(E$1,$A423)</f>
        <v>0</v>
      </c>
      <c r="F423">
        <f>[1]!S_DQ_Close(F$1,$A423)</f>
        <v>0</v>
      </c>
      <c r="G423">
        <f>[1]!S_DQ_Close(G$1,$A423)</f>
        <v>0</v>
      </c>
      <c r="H423">
        <f>[1]!S_DQ_Close(H$1,$A423)</f>
        <v>0</v>
      </c>
    </row>
    <row r="424" spans="1:8" x14ac:dyDescent="0.15">
      <c r="A424" s="1">
        <v>33833</v>
      </c>
      <c r="B424">
        <f>[1]!S_DQ_Close(B$1,$A424)</f>
        <v>0</v>
      </c>
      <c r="C424">
        <f>[1]!S_DQ_Close(C$1,$A424)</f>
        <v>5667.9</v>
      </c>
      <c r="D424">
        <f>[1]!S_DQ_Close(D$1,$A424)</f>
        <v>420.74</v>
      </c>
      <c r="E424">
        <f>[1]!S_DQ_Close(E$1,$A424)</f>
        <v>0</v>
      </c>
      <c r="F424">
        <f>[1]!S_DQ_Close(F$1,$A424)</f>
        <v>0</v>
      </c>
      <c r="G424">
        <f>[1]!S_DQ_Close(G$1,$A424)</f>
        <v>0</v>
      </c>
      <c r="H424">
        <f>[1]!S_DQ_Close(H$1,$A424)</f>
        <v>0</v>
      </c>
    </row>
    <row r="425" spans="1:8" x14ac:dyDescent="0.15">
      <c r="A425" s="1">
        <v>33834</v>
      </c>
      <c r="B425">
        <f>[1]!S_DQ_Close(B$1,$A425)</f>
        <v>0</v>
      </c>
      <c r="C425">
        <f>[1]!S_DQ_Close(C$1,$A425)</f>
        <v>5675.2</v>
      </c>
      <c r="D425">
        <f>[1]!S_DQ_Close(D$1,$A425)</f>
        <v>421.34</v>
      </c>
      <c r="E425">
        <f>[1]!S_DQ_Close(E$1,$A425)</f>
        <v>0</v>
      </c>
      <c r="F425">
        <f>[1]!S_DQ_Close(F$1,$A425)</f>
        <v>0</v>
      </c>
      <c r="G425">
        <f>[1]!S_DQ_Close(G$1,$A425)</f>
        <v>0</v>
      </c>
      <c r="H425">
        <f>[1]!S_DQ_Close(H$1,$A425)</f>
        <v>0</v>
      </c>
    </row>
    <row r="426" spans="1:8" x14ac:dyDescent="0.15">
      <c r="A426" s="1">
        <v>33835</v>
      </c>
      <c r="B426">
        <f>[1]!S_DQ_Close(B$1,$A426)</f>
        <v>0</v>
      </c>
      <c r="C426">
        <f>[1]!S_DQ_Close(C$1,$A426)</f>
        <v>5620.4</v>
      </c>
      <c r="D426">
        <f>[1]!S_DQ_Close(D$1,$A426)</f>
        <v>418.18</v>
      </c>
      <c r="E426">
        <f>[1]!S_DQ_Close(E$1,$A426)</f>
        <v>0</v>
      </c>
      <c r="F426">
        <f>[1]!S_DQ_Close(F$1,$A426)</f>
        <v>0</v>
      </c>
      <c r="G426">
        <f>[1]!S_DQ_Close(G$1,$A426)</f>
        <v>0</v>
      </c>
      <c r="H426">
        <f>[1]!S_DQ_Close(H$1,$A426)</f>
        <v>0</v>
      </c>
    </row>
    <row r="427" spans="1:8" x14ac:dyDescent="0.15">
      <c r="A427" s="1">
        <v>33836</v>
      </c>
      <c r="B427">
        <f>[1]!S_DQ_Close(B$1,$A427)</f>
        <v>0</v>
      </c>
      <c r="C427">
        <f>[1]!S_DQ_Close(C$1,$A427)</f>
        <v>5481.6</v>
      </c>
      <c r="D427">
        <f>[1]!S_DQ_Close(D$1,$A427)</f>
        <v>418.26</v>
      </c>
      <c r="E427">
        <f>[1]!S_DQ_Close(E$1,$A427)</f>
        <v>0</v>
      </c>
      <c r="F427">
        <f>[1]!S_DQ_Close(F$1,$A427)</f>
        <v>0</v>
      </c>
      <c r="G427">
        <f>[1]!S_DQ_Close(G$1,$A427)</f>
        <v>0</v>
      </c>
      <c r="H427">
        <f>[1]!S_DQ_Close(H$1,$A427)</f>
        <v>0</v>
      </c>
    </row>
    <row r="428" spans="1:8" x14ac:dyDescent="0.15">
      <c r="A428" s="1">
        <v>33837</v>
      </c>
      <c r="B428">
        <f>[1]!S_DQ_Close(B$1,$A428)</f>
        <v>0</v>
      </c>
      <c r="C428">
        <f>[1]!S_DQ_Close(C$1,$A428)</f>
        <v>5509.4</v>
      </c>
      <c r="D428">
        <f>[1]!S_DQ_Close(D$1,$A428)</f>
        <v>414.85</v>
      </c>
      <c r="E428">
        <f>[1]!S_DQ_Close(E$1,$A428)</f>
        <v>0</v>
      </c>
      <c r="F428">
        <f>[1]!S_DQ_Close(F$1,$A428)</f>
        <v>0</v>
      </c>
      <c r="G428">
        <f>[1]!S_DQ_Close(G$1,$A428)</f>
        <v>0</v>
      </c>
      <c r="H428">
        <f>[1]!S_DQ_Close(H$1,$A428)</f>
        <v>0</v>
      </c>
    </row>
    <row r="429" spans="1:8" x14ac:dyDescent="0.15">
      <c r="A429" s="1">
        <v>33840</v>
      </c>
      <c r="B429">
        <f>[1]!S_DQ_Close(B$1,$A429)</f>
        <v>0</v>
      </c>
      <c r="C429">
        <f>[1]!S_DQ_Close(C$1,$A429)</f>
        <v>5390.9</v>
      </c>
      <c r="D429">
        <f>[1]!S_DQ_Close(D$1,$A429)</f>
        <v>410.72</v>
      </c>
      <c r="E429">
        <f>[1]!S_DQ_Close(E$1,$A429)</f>
        <v>0</v>
      </c>
      <c r="F429">
        <f>[1]!S_DQ_Close(F$1,$A429)</f>
        <v>0</v>
      </c>
      <c r="G429">
        <f>[1]!S_DQ_Close(G$1,$A429)</f>
        <v>0</v>
      </c>
      <c r="H429">
        <f>[1]!S_DQ_Close(H$1,$A429)</f>
        <v>0</v>
      </c>
    </row>
    <row r="430" spans="1:8" x14ac:dyDescent="0.15">
      <c r="A430" s="1">
        <v>33841</v>
      </c>
      <c r="B430">
        <f>[1]!S_DQ_Close(B$1,$A430)</f>
        <v>0</v>
      </c>
      <c r="C430">
        <f>[1]!S_DQ_Close(C$1,$A430)</f>
        <v>5291.5</v>
      </c>
      <c r="D430">
        <f>[1]!S_DQ_Close(D$1,$A430)</f>
        <v>411.61</v>
      </c>
      <c r="E430">
        <f>[1]!S_DQ_Close(E$1,$A430)</f>
        <v>0</v>
      </c>
      <c r="F430">
        <f>[1]!S_DQ_Close(F$1,$A430)</f>
        <v>0</v>
      </c>
      <c r="G430">
        <f>[1]!S_DQ_Close(G$1,$A430)</f>
        <v>0</v>
      </c>
      <c r="H430">
        <f>[1]!S_DQ_Close(H$1,$A430)</f>
        <v>0</v>
      </c>
    </row>
    <row r="431" spans="1:8" x14ac:dyDescent="0.15">
      <c r="A431" s="1">
        <v>33842</v>
      </c>
      <c r="B431">
        <f>[1]!S_DQ_Close(B$1,$A431)</f>
        <v>0</v>
      </c>
      <c r="C431">
        <f>[1]!S_DQ_Close(C$1,$A431)</f>
        <v>5478.8</v>
      </c>
      <c r="D431">
        <f>[1]!S_DQ_Close(D$1,$A431)</f>
        <v>413.51</v>
      </c>
      <c r="E431">
        <f>[1]!S_DQ_Close(E$1,$A431)</f>
        <v>0</v>
      </c>
      <c r="F431">
        <f>[1]!S_DQ_Close(F$1,$A431)</f>
        <v>0</v>
      </c>
      <c r="G431">
        <f>[1]!S_DQ_Close(G$1,$A431)</f>
        <v>0</v>
      </c>
      <c r="H431">
        <f>[1]!S_DQ_Close(H$1,$A431)</f>
        <v>0</v>
      </c>
    </row>
    <row r="432" spans="1:8" x14ac:dyDescent="0.15">
      <c r="A432" s="1">
        <v>33843</v>
      </c>
      <c r="B432">
        <f>[1]!S_DQ_Close(B$1,$A432)</f>
        <v>0</v>
      </c>
      <c r="C432">
        <f>[1]!S_DQ_Close(C$1,$A432)</f>
        <v>5460.7</v>
      </c>
      <c r="D432">
        <f>[1]!S_DQ_Close(D$1,$A432)</f>
        <v>413.53</v>
      </c>
      <c r="E432">
        <f>[1]!S_DQ_Close(E$1,$A432)</f>
        <v>0</v>
      </c>
      <c r="F432">
        <f>[1]!S_DQ_Close(F$1,$A432)</f>
        <v>0</v>
      </c>
      <c r="G432">
        <f>[1]!S_DQ_Close(G$1,$A432)</f>
        <v>0</v>
      </c>
      <c r="H432">
        <f>[1]!S_DQ_Close(H$1,$A432)</f>
        <v>0</v>
      </c>
    </row>
    <row r="433" spans="1:8" x14ac:dyDescent="0.15">
      <c r="A433" s="1">
        <v>33844</v>
      </c>
      <c r="B433">
        <f>[1]!S_DQ_Close(B$1,$A433)</f>
        <v>0</v>
      </c>
      <c r="C433">
        <f>[1]!S_DQ_Close(C$1,$A433)</f>
        <v>5628.6</v>
      </c>
      <c r="D433">
        <f>[1]!S_DQ_Close(D$1,$A433)</f>
        <v>414.84</v>
      </c>
      <c r="E433">
        <f>[1]!S_DQ_Close(E$1,$A433)</f>
        <v>0</v>
      </c>
      <c r="F433">
        <f>[1]!S_DQ_Close(F$1,$A433)</f>
        <v>0</v>
      </c>
      <c r="G433">
        <f>[1]!S_DQ_Close(G$1,$A433)</f>
        <v>0</v>
      </c>
      <c r="H433">
        <f>[1]!S_DQ_Close(H$1,$A433)</f>
        <v>0</v>
      </c>
    </row>
    <row r="434" spans="1:8" x14ac:dyDescent="0.15">
      <c r="A434" s="1">
        <v>33847</v>
      </c>
      <c r="B434">
        <f>[1]!S_DQ_Close(B$1,$A434)</f>
        <v>0</v>
      </c>
      <c r="C434">
        <f>[1]!S_DQ_Close(C$1,$A434)</f>
        <v>5628.6</v>
      </c>
      <c r="D434">
        <f>[1]!S_DQ_Close(D$1,$A434)</f>
        <v>414.03</v>
      </c>
      <c r="E434">
        <f>[1]!S_DQ_Close(E$1,$A434)</f>
        <v>0</v>
      </c>
      <c r="F434">
        <f>[1]!S_DQ_Close(F$1,$A434)</f>
        <v>0</v>
      </c>
      <c r="G434">
        <f>[1]!S_DQ_Close(G$1,$A434)</f>
        <v>0</v>
      </c>
      <c r="H434">
        <f>[1]!S_DQ_Close(H$1,$A434)</f>
        <v>0</v>
      </c>
    </row>
    <row r="435" spans="1:8" x14ac:dyDescent="0.15">
      <c r="A435" s="1">
        <v>33848</v>
      </c>
      <c r="B435">
        <f>[1]!S_DQ_Close(B$1,$A435)</f>
        <v>0</v>
      </c>
      <c r="C435">
        <f>[1]!S_DQ_Close(C$1,$A435)</f>
        <v>5711.6</v>
      </c>
      <c r="D435">
        <f>[1]!S_DQ_Close(D$1,$A435)</f>
        <v>416.07</v>
      </c>
      <c r="E435">
        <f>[1]!S_DQ_Close(E$1,$A435)</f>
        <v>0</v>
      </c>
      <c r="F435">
        <f>[1]!S_DQ_Close(F$1,$A435)</f>
        <v>0</v>
      </c>
      <c r="G435">
        <f>[1]!S_DQ_Close(G$1,$A435)</f>
        <v>0</v>
      </c>
      <c r="H435">
        <f>[1]!S_DQ_Close(H$1,$A435)</f>
        <v>0</v>
      </c>
    </row>
    <row r="436" spans="1:8" x14ac:dyDescent="0.15">
      <c r="A436" s="1">
        <v>33849</v>
      </c>
      <c r="B436">
        <f>[1]!S_DQ_Close(B$1,$A436)</f>
        <v>0</v>
      </c>
      <c r="C436">
        <f>[1]!S_DQ_Close(C$1,$A436)</f>
        <v>5734.5</v>
      </c>
      <c r="D436">
        <f>[1]!S_DQ_Close(D$1,$A436)</f>
        <v>417.98</v>
      </c>
      <c r="E436">
        <f>[1]!S_DQ_Close(E$1,$A436)</f>
        <v>0</v>
      </c>
      <c r="F436">
        <f>[1]!S_DQ_Close(F$1,$A436)</f>
        <v>0</v>
      </c>
      <c r="G436">
        <f>[1]!S_DQ_Close(G$1,$A436)</f>
        <v>0</v>
      </c>
      <c r="H436">
        <f>[1]!S_DQ_Close(H$1,$A436)</f>
        <v>0</v>
      </c>
    </row>
    <row r="437" spans="1:8" x14ac:dyDescent="0.15">
      <c r="A437" s="1">
        <v>33850</v>
      </c>
      <c r="B437">
        <f>[1]!S_DQ_Close(B$1,$A437)</f>
        <v>0</v>
      </c>
      <c r="C437">
        <f>[1]!S_DQ_Close(C$1,$A437)</f>
        <v>5722.5</v>
      </c>
      <c r="D437">
        <f>[1]!S_DQ_Close(D$1,$A437)</f>
        <v>417.98</v>
      </c>
      <c r="E437">
        <f>[1]!S_DQ_Close(E$1,$A437)</f>
        <v>0</v>
      </c>
      <c r="F437">
        <f>[1]!S_DQ_Close(F$1,$A437)</f>
        <v>0</v>
      </c>
      <c r="G437">
        <f>[1]!S_DQ_Close(G$1,$A437)</f>
        <v>0</v>
      </c>
      <c r="H437">
        <f>[1]!S_DQ_Close(H$1,$A437)</f>
        <v>0</v>
      </c>
    </row>
    <row r="438" spans="1:8" x14ac:dyDescent="0.15">
      <c r="A438" s="1">
        <v>33851</v>
      </c>
      <c r="B438">
        <f>[1]!S_DQ_Close(B$1,$A438)</f>
        <v>0</v>
      </c>
      <c r="C438">
        <f>[1]!S_DQ_Close(C$1,$A438)</f>
        <v>5707.5</v>
      </c>
      <c r="D438">
        <f>[1]!S_DQ_Close(D$1,$A438)</f>
        <v>417.08</v>
      </c>
      <c r="E438">
        <f>[1]!S_DQ_Close(E$1,$A438)</f>
        <v>0</v>
      </c>
      <c r="F438">
        <f>[1]!S_DQ_Close(F$1,$A438)</f>
        <v>0</v>
      </c>
      <c r="G438">
        <f>[1]!S_DQ_Close(G$1,$A438)</f>
        <v>0</v>
      </c>
      <c r="H438">
        <f>[1]!S_DQ_Close(H$1,$A438)</f>
        <v>0</v>
      </c>
    </row>
    <row r="439" spans="1:8" x14ac:dyDescent="0.15">
      <c r="A439" s="1">
        <v>33854</v>
      </c>
      <c r="B439">
        <f>[1]!S_DQ_Close(B$1,$A439)</f>
        <v>0</v>
      </c>
      <c r="C439">
        <f>[1]!S_DQ_Close(C$1,$A439)</f>
        <v>5664.4</v>
      </c>
      <c r="D439">
        <f>[1]!S_DQ_Close(D$1,$A439)</f>
        <v>417.08</v>
      </c>
      <c r="E439">
        <f>[1]!S_DQ_Close(E$1,$A439)</f>
        <v>0</v>
      </c>
      <c r="F439">
        <f>[1]!S_DQ_Close(F$1,$A439)</f>
        <v>0</v>
      </c>
      <c r="G439">
        <f>[1]!S_DQ_Close(G$1,$A439)</f>
        <v>0</v>
      </c>
      <c r="H439">
        <f>[1]!S_DQ_Close(H$1,$A439)</f>
        <v>0</v>
      </c>
    </row>
    <row r="440" spans="1:8" x14ac:dyDescent="0.15">
      <c r="A440" s="1">
        <v>33855</v>
      </c>
      <c r="B440">
        <f>[1]!S_DQ_Close(B$1,$A440)</f>
        <v>0</v>
      </c>
      <c r="C440">
        <f>[1]!S_DQ_Close(C$1,$A440)</f>
        <v>5700.6</v>
      </c>
      <c r="D440">
        <f>[1]!S_DQ_Close(D$1,$A440)</f>
        <v>414.44</v>
      </c>
      <c r="E440">
        <f>[1]!S_DQ_Close(E$1,$A440)</f>
        <v>0</v>
      </c>
      <c r="F440">
        <f>[1]!S_DQ_Close(F$1,$A440)</f>
        <v>0</v>
      </c>
      <c r="G440">
        <f>[1]!S_DQ_Close(G$1,$A440)</f>
        <v>0</v>
      </c>
      <c r="H440">
        <f>[1]!S_DQ_Close(H$1,$A440)</f>
        <v>0</v>
      </c>
    </row>
    <row r="441" spans="1:8" x14ac:dyDescent="0.15">
      <c r="A441" s="1">
        <v>33856</v>
      </c>
      <c r="B441">
        <f>[1]!S_DQ_Close(B$1,$A441)</f>
        <v>0</v>
      </c>
      <c r="C441">
        <f>[1]!S_DQ_Close(C$1,$A441)</f>
        <v>5727</v>
      </c>
      <c r="D441">
        <f>[1]!S_DQ_Close(D$1,$A441)</f>
        <v>416.36</v>
      </c>
      <c r="E441">
        <f>[1]!S_DQ_Close(E$1,$A441)</f>
        <v>0</v>
      </c>
      <c r="F441">
        <f>[1]!S_DQ_Close(F$1,$A441)</f>
        <v>0</v>
      </c>
      <c r="G441">
        <f>[1]!S_DQ_Close(G$1,$A441)</f>
        <v>0</v>
      </c>
      <c r="H441">
        <f>[1]!S_DQ_Close(H$1,$A441)</f>
        <v>0</v>
      </c>
    </row>
    <row r="442" spans="1:8" x14ac:dyDescent="0.15">
      <c r="A442" s="1">
        <v>33857</v>
      </c>
      <c r="B442">
        <f>[1]!S_DQ_Close(B$1,$A442)</f>
        <v>0</v>
      </c>
      <c r="C442">
        <f>[1]!S_DQ_Close(C$1,$A442)</f>
        <v>5631.6</v>
      </c>
      <c r="D442">
        <f>[1]!S_DQ_Close(D$1,$A442)</f>
        <v>419.95</v>
      </c>
      <c r="E442">
        <f>[1]!S_DQ_Close(E$1,$A442)</f>
        <v>0</v>
      </c>
      <c r="F442">
        <f>[1]!S_DQ_Close(F$1,$A442)</f>
        <v>0</v>
      </c>
      <c r="G442">
        <f>[1]!S_DQ_Close(G$1,$A442)</f>
        <v>0</v>
      </c>
      <c r="H442">
        <f>[1]!S_DQ_Close(H$1,$A442)</f>
        <v>0</v>
      </c>
    </row>
    <row r="443" spans="1:8" x14ac:dyDescent="0.15">
      <c r="A443" s="1">
        <v>33858</v>
      </c>
      <c r="B443">
        <f>[1]!S_DQ_Close(B$1,$A443)</f>
        <v>0</v>
      </c>
      <c r="C443">
        <f>[1]!S_DQ_Close(C$1,$A443)</f>
        <v>5537.3</v>
      </c>
      <c r="D443">
        <f>[1]!S_DQ_Close(D$1,$A443)</f>
        <v>419.58</v>
      </c>
      <c r="E443">
        <f>[1]!S_DQ_Close(E$1,$A443)</f>
        <v>0</v>
      </c>
      <c r="F443">
        <f>[1]!S_DQ_Close(F$1,$A443)</f>
        <v>0</v>
      </c>
      <c r="G443">
        <f>[1]!S_DQ_Close(G$1,$A443)</f>
        <v>0</v>
      </c>
      <c r="H443">
        <f>[1]!S_DQ_Close(H$1,$A443)</f>
        <v>0</v>
      </c>
    </row>
    <row r="444" spans="1:8" x14ac:dyDescent="0.15">
      <c r="A444" s="1">
        <v>33861</v>
      </c>
      <c r="B444">
        <f>[1]!S_DQ_Close(B$1,$A444)</f>
        <v>0</v>
      </c>
      <c r="C444">
        <f>[1]!S_DQ_Close(C$1,$A444)</f>
        <v>5607.2</v>
      </c>
      <c r="D444">
        <f>[1]!S_DQ_Close(D$1,$A444)</f>
        <v>425.27</v>
      </c>
      <c r="E444">
        <f>[1]!S_DQ_Close(E$1,$A444)</f>
        <v>0</v>
      </c>
      <c r="F444">
        <f>[1]!S_DQ_Close(F$1,$A444)</f>
        <v>0</v>
      </c>
      <c r="G444">
        <f>[1]!S_DQ_Close(G$1,$A444)</f>
        <v>0</v>
      </c>
      <c r="H444">
        <f>[1]!S_DQ_Close(H$1,$A444)</f>
        <v>0</v>
      </c>
    </row>
    <row r="445" spans="1:8" x14ac:dyDescent="0.15">
      <c r="A445" s="1">
        <v>33862</v>
      </c>
      <c r="B445">
        <f>[1]!S_DQ_Close(B$1,$A445)</f>
        <v>0</v>
      </c>
      <c r="C445">
        <f>[1]!S_DQ_Close(C$1,$A445)</f>
        <v>5653.8</v>
      </c>
      <c r="D445">
        <f>[1]!S_DQ_Close(D$1,$A445)</f>
        <v>419.77</v>
      </c>
      <c r="E445">
        <f>[1]!S_DQ_Close(E$1,$A445)</f>
        <v>0</v>
      </c>
      <c r="F445">
        <f>[1]!S_DQ_Close(F$1,$A445)</f>
        <v>0</v>
      </c>
      <c r="G445">
        <f>[1]!S_DQ_Close(G$1,$A445)</f>
        <v>0</v>
      </c>
      <c r="H445">
        <f>[1]!S_DQ_Close(H$1,$A445)</f>
        <v>0</v>
      </c>
    </row>
    <row r="446" spans="1:8" x14ac:dyDescent="0.15">
      <c r="A446" s="1">
        <v>33863</v>
      </c>
      <c r="B446">
        <f>[1]!S_DQ_Close(B$1,$A446)</f>
        <v>0</v>
      </c>
      <c r="C446">
        <f>[1]!S_DQ_Close(C$1,$A446)</f>
        <v>5633.1</v>
      </c>
      <c r="D446">
        <f>[1]!S_DQ_Close(D$1,$A446)</f>
        <v>419.92</v>
      </c>
      <c r="E446">
        <f>[1]!S_DQ_Close(E$1,$A446)</f>
        <v>0</v>
      </c>
      <c r="F446">
        <f>[1]!S_DQ_Close(F$1,$A446)</f>
        <v>0</v>
      </c>
      <c r="G446">
        <f>[1]!S_DQ_Close(G$1,$A446)</f>
        <v>0</v>
      </c>
      <c r="H446">
        <f>[1]!S_DQ_Close(H$1,$A446)</f>
        <v>0</v>
      </c>
    </row>
    <row r="447" spans="1:8" x14ac:dyDescent="0.15">
      <c r="A447" s="1">
        <v>33864</v>
      </c>
      <c r="B447">
        <f>[1]!S_DQ_Close(B$1,$A447)</f>
        <v>0</v>
      </c>
      <c r="C447">
        <f>[1]!S_DQ_Close(C$1,$A447)</f>
        <v>5637.9</v>
      </c>
      <c r="D447">
        <f>[1]!S_DQ_Close(D$1,$A447)</f>
        <v>419.93</v>
      </c>
      <c r="E447">
        <f>[1]!S_DQ_Close(E$1,$A447)</f>
        <v>0</v>
      </c>
      <c r="F447">
        <f>[1]!S_DQ_Close(F$1,$A447)</f>
        <v>0</v>
      </c>
      <c r="G447">
        <f>[1]!S_DQ_Close(G$1,$A447)</f>
        <v>0</v>
      </c>
      <c r="H447">
        <f>[1]!S_DQ_Close(H$1,$A447)</f>
        <v>0</v>
      </c>
    </row>
    <row r="448" spans="1:8" x14ac:dyDescent="0.15">
      <c r="A448" s="1">
        <v>33865</v>
      </c>
      <c r="B448">
        <f>[1]!S_DQ_Close(B$1,$A448)</f>
        <v>0</v>
      </c>
      <c r="C448">
        <f>[1]!S_DQ_Close(C$1,$A448)</f>
        <v>5689.3</v>
      </c>
      <c r="D448">
        <f>[1]!S_DQ_Close(D$1,$A448)</f>
        <v>422.93</v>
      </c>
      <c r="E448">
        <f>[1]!S_DQ_Close(E$1,$A448)</f>
        <v>0</v>
      </c>
      <c r="F448">
        <f>[1]!S_DQ_Close(F$1,$A448)</f>
        <v>0</v>
      </c>
      <c r="G448">
        <f>[1]!S_DQ_Close(G$1,$A448)</f>
        <v>0</v>
      </c>
      <c r="H448">
        <f>[1]!S_DQ_Close(H$1,$A448)</f>
        <v>0</v>
      </c>
    </row>
    <row r="449" spans="1:8" x14ac:dyDescent="0.15">
      <c r="A449" s="1">
        <v>33868</v>
      </c>
      <c r="B449">
        <f>[1]!S_DQ_Close(B$1,$A449)</f>
        <v>0</v>
      </c>
      <c r="C449">
        <f>[1]!S_DQ_Close(C$1,$A449)</f>
        <v>5741.5</v>
      </c>
      <c r="D449">
        <f>[1]!S_DQ_Close(D$1,$A449)</f>
        <v>422.14</v>
      </c>
      <c r="E449">
        <f>[1]!S_DQ_Close(E$1,$A449)</f>
        <v>0</v>
      </c>
      <c r="F449">
        <f>[1]!S_DQ_Close(F$1,$A449)</f>
        <v>0</v>
      </c>
      <c r="G449">
        <f>[1]!S_DQ_Close(G$1,$A449)</f>
        <v>0</v>
      </c>
      <c r="H449">
        <f>[1]!S_DQ_Close(H$1,$A449)</f>
        <v>0</v>
      </c>
    </row>
    <row r="450" spans="1:8" x14ac:dyDescent="0.15">
      <c r="A450" s="1">
        <v>33869</v>
      </c>
      <c r="B450">
        <f>[1]!S_DQ_Close(B$1,$A450)</f>
        <v>0</v>
      </c>
      <c r="C450">
        <f>[1]!S_DQ_Close(C$1,$A450)</f>
        <v>5740.2</v>
      </c>
      <c r="D450">
        <f>[1]!S_DQ_Close(D$1,$A450)</f>
        <v>417.14</v>
      </c>
      <c r="E450">
        <f>[1]!S_DQ_Close(E$1,$A450)</f>
        <v>0</v>
      </c>
      <c r="F450">
        <f>[1]!S_DQ_Close(F$1,$A450)</f>
        <v>0</v>
      </c>
      <c r="G450">
        <f>[1]!S_DQ_Close(G$1,$A450)</f>
        <v>0</v>
      </c>
      <c r="H450">
        <f>[1]!S_DQ_Close(H$1,$A450)</f>
        <v>0</v>
      </c>
    </row>
    <row r="451" spans="1:8" x14ac:dyDescent="0.15">
      <c r="A451" s="1">
        <v>33870</v>
      </c>
      <c r="B451">
        <f>[1]!S_DQ_Close(B$1,$A451)</f>
        <v>0</v>
      </c>
      <c r="C451">
        <f>[1]!S_DQ_Close(C$1,$A451)</f>
        <v>5712.6</v>
      </c>
      <c r="D451">
        <f>[1]!S_DQ_Close(D$1,$A451)</f>
        <v>417.44</v>
      </c>
      <c r="E451">
        <f>[1]!S_DQ_Close(E$1,$A451)</f>
        <v>0</v>
      </c>
      <c r="F451">
        <f>[1]!S_DQ_Close(F$1,$A451)</f>
        <v>0</v>
      </c>
      <c r="G451">
        <f>[1]!S_DQ_Close(G$1,$A451)</f>
        <v>0</v>
      </c>
      <c r="H451">
        <f>[1]!S_DQ_Close(H$1,$A451)</f>
        <v>0</v>
      </c>
    </row>
    <row r="452" spans="1:8" x14ac:dyDescent="0.15">
      <c r="A452" s="1">
        <v>33871</v>
      </c>
      <c r="B452">
        <f>[1]!S_DQ_Close(B$1,$A452)</f>
        <v>0</v>
      </c>
      <c r="C452">
        <f>[1]!S_DQ_Close(C$1,$A452)</f>
        <v>5658.7</v>
      </c>
      <c r="D452">
        <f>[1]!S_DQ_Close(D$1,$A452)</f>
        <v>418.47</v>
      </c>
      <c r="E452">
        <f>[1]!S_DQ_Close(E$1,$A452)</f>
        <v>0</v>
      </c>
      <c r="F452">
        <f>[1]!S_DQ_Close(F$1,$A452)</f>
        <v>0</v>
      </c>
      <c r="G452">
        <f>[1]!S_DQ_Close(G$1,$A452)</f>
        <v>0</v>
      </c>
      <c r="H452">
        <f>[1]!S_DQ_Close(H$1,$A452)</f>
        <v>0</v>
      </c>
    </row>
    <row r="453" spans="1:8" x14ac:dyDescent="0.15">
      <c r="A453" s="1">
        <v>33872</v>
      </c>
      <c r="B453">
        <f>[1]!S_DQ_Close(B$1,$A453)</f>
        <v>0</v>
      </c>
      <c r="C453">
        <f>[1]!S_DQ_Close(C$1,$A453)</f>
        <v>5686.2</v>
      </c>
      <c r="D453">
        <f>[1]!S_DQ_Close(D$1,$A453)</f>
        <v>414.35</v>
      </c>
      <c r="E453">
        <f>[1]!S_DQ_Close(E$1,$A453)</f>
        <v>0</v>
      </c>
      <c r="F453">
        <f>[1]!S_DQ_Close(F$1,$A453)</f>
        <v>0</v>
      </c>
      <c r="G453">
        <f>[1]!S_DQ_Close(G$1,$A453)</f>
        <v>0</v>
      </c>
      <c r="H453">
        <f>[1]!S_DQ_Close(H$1,$A453)</f>
        <v>0</v>
      </c>
    </row>
    <row r="454" spans="1:8" x14ac:dyDescent="0.15">
      <c r="A454" s="1">
        <v>33875</v>
      </c>
      <c r="B454">
        <f>[1]!S_DQ_Close(B$1,$A454)</f>
        <v>0</v>
      </c>
      <c r="C454">
        <f>[1]!S_DQ_Close(C$1,$A454)</f>
        <v>5597.2</v>
      </c>
      <c r="D454">
        <f>[1]!S_DQ_Close(D$1,$A454)</f>
        <v>416.62</v>
      </c>
      <c r="E454">
        <f>[1]!S_DQ_Close(E$1,$A454)</f>
        <v>0</v>
      </c>
      <c r="F454">
        <f>[1]!S_DQ_Close(F$1,$A454)</f>
        <v>0</v>
      </c>
      <c r="G454">
        <f>[1]!S_DQ_Close(G$1,$A454)</f>
        <v>0</v>
      </c>
      <c r="H454">
        <f>[1]!S_DQ_Close(H$1,$A454)</f>
        <v>0</v>
      </c>
    </row>
    <row r="455" spans="1:8" x14ac:dyDescent="0.15">
      <c r="A455" s="1">
        <v>33876</v>
      </c>
      <c r="B455">
        <f>[1]!S_DQ_Close(B$1,$A455)</f>
        <v>0</v>
      </c>
      <c r="C455">
        <f>[1]!S_DQ_Close(C$1,$A455)</f>
        <v>5581.9</v>
      </c>
      <c r="D455">
        <f>[1]!S_DQ_Close(D$1,$A455)</f>
        <v>416.8</v>
      </c>
      <c r="E455">
        <f>[1]!S_DQ_Close(E$1,$A455)</f>
        <v>0</v>
      </c>
      <c r="F455">
        <f>[1]!S_DQ_Close(F$1,$A455)</f>
        <v>0</v>
      </c>
      <c r="G455">
        <f>[1]!S_DQ_Close(G$1,$A455)</f>
        <v>0</v>
      </c>
      <c r="H455">
        <f>[1]!S_DQ_Close(H$1,$A455)</f>
        <v>0</v>
      </c>
    </row>
    <row r="456" spans="1:8" x14ac:dyDescent="0.15">
      <c r="A456" s="1">
        <v>33877</v>
      </c>
      <c r="B456">
        <f>[1]!S_DQ_Close(B$1,$A456)</f>
        <v>0</v>
      </c>
      <c r="C456">
        <f>[1]!S_DQ_Close(C$1,$A456)</f>
        <v>5505.4</v>
      </c>
      <c r="D456">
        <f>[1]!S_DQ_Close(D$1,$A456)</f>
        <v>417.8</v>
      </c>
      <c r="E456">
        <f>[1]!S_DQ_Close(E$1,$A456)</f>
        <v>0</v>
      </c>
      <c r="F456">
        <f>[1]!S_DQ_Close(F$1,$A456)</f>
        <v>0</v>
      </c>
      <c r="G456">
        <f>[1]!S_DQ_Close(G$1,$A456)</f>
        <v>0</v>
      </c>
      <c r="H456">
        <f>[1]!S_DQ_Close(H$1,$A456)</f>
        <v>0</v>
      </c>
    </row>
    <row r="457" spans="1:8" x14ac:dyDescent="0.15">
      <c r="A457" s="1">
        <v>33882</v>
      </c>
      <c r="B457">
        <f>[1]!S_DQ_Close(B$1,$A457)</f>
        <v>0</v>
      </c>
      <c r="C457">
        <f>[1]!S_DQ_Close(C$1,$A457)</f>
        <v>5595.4</v>
      </c>
      <c r="D457">
        <f>[1]!S_DQ_Close(D$1,$A457)</f>
        <v>407.57</v>
      </c>
      <c r="E457">
        <f>[1]!S_DQ_Close(E$1,$A457)</f>
        <v>0</v>
      </c>
      <c r="F457">
        <f>[1]!S_DQ_Close(F$1,$A457)</f>
        <v>0</v>
      </c>
      <c r="G457">
        <f>[1]!S_DQ_Close(G$1,$A457)</f>
        <v>0</v>
      </c>
      <c r="H457">
        <f>[1]!S_DQ_Close(H$1,$A457)</f>
        <v>0</v>
      </c>
    </row>
    <row r="458" spans="1:8" x14ac:dyDescent="0.15">
      <c r="A458" s="1">
        <v>33883</v>
      </c>
      <c r="B458">
        <f>[1]!S_DQ_Close(B$1,$A458)</f>
        <v>0</v>
      </c>
      <c r="C458">
        <f>[1]!S_DQ_Close(C$1,$A458)</f>
        <v>5553.1</v>
      </c>
      <c r="D458">
        <f>[1]!S_DQ_Close(D$1,$A458)</f>
        <v>407.18</v>
      </c>
      <c r="E458">
        <f>[1]!S_DQ_Close(E$1,$A458)</f>
        <v>0</v>
      </c>
      <c r="F458">
        <f>[1]!S_DQ_Close(F$1,$A458)</f>
        <v>0</v>
      </c>
      <c r="G458">
        <f>[1]!S_DQ_Close(G$1,$A458)</f>
        <v>0</v>
      </c>
      <c r="H458">
        <f>[1]!S_DQ_Close(H$1,$A458)</f>
        <v>0</v>
      </c>
    </row>
    <row r="459" spans="1:8" x14ac:dyDescent="0.15">
      <c r="A459" s="1">
        <v>33884</v>
      </c>
      <c r="B459">
        <f>[1]!S_DQ_Close(B$1,$A459)</f>
        <v>0</v>
      </c>
      <c r="C459">
        <f>[1]!S_DQ_Close(C$1,$A459)</f>
        <v>5589</v>
      </c>
      <c r="D459">
        <f>[1]!S_DQ_Close(D$1,$A459)</f>
        <v>404.25</v>
      </c>
      <c r="E459">
        <f>[1]!S_DQ_Close(E$1,$A459)</f>
        <v>0</v>
      </c>
      <c r="F459">
        <f>[1]!S_DQ_Close(F$1,$A459)</f>
        <v>0</v>
      </c>
      <c r="G459">
        <f>[1]!S_DQ_Close(G$1,$A459)</f>
        <v>0</v>
      </c>
      <c r="H459">
        <f>[1]!S_DQ_Close(H$1,$A459)</f>
        <v>0</v>
      </c>
    </row>
    <row r="460" spans="1:8" x14ac:dyDescent="0.15">
      <c r="A460" s="1">
        <v>33885</v>
      </c>
      <c r="B460">
        <f>[1]!S_DQ_Close(B$1,$A460)</f>
        <v>0</v>
      </c>
      <c r="C460">
        <f>[1]!S_DQ_Close(C$1,$A460)</f>
        <v>5555.5</v>
      </c>
      <c r="D460">
        <f>[1]!S_DQ_Close(D$1,$A460)</f>
        <v>407.75</v>
      </c>
      <c r="E460">
        <f>[1]!S_DQ_Close(E$1,$A460)</f>
        <v>0</v>
      </c>
      <c r="F460">
        <f>[1]!S_DQ_Close(F$1,$A460)</f>
        <v>0</v>
      </c>
      <c r="G460">
        <f>[1]!S_DQ_Close(G$1,$A460)</f>
        <v>0</v>
      </c>
      <c r="H460">
        <f>[1]!S_DQ_Close(H$1,$A460)</f>
        <v>0</v>
      </c>
    </row>
    <row r="461" spans="1:8" x14ac:dyDescent="0.15">
      <c r="A461" s="1">
        <v>33886</v>
      </c>
      <c r="B461">
        <f>[1]!S_DQ_Close(B$1,$A461)</f>
        <v>0</v>
      </c>
      <c r="C461">
        <f>[1]!S_DQ_Close(C$1,$A461)</f>
        <v>5596.7</v>
      </c>
      <c r="D461">
        <f>[1]!S_DQ_Close(D$1,$A461)</f>
        <v>402.66</v>
      </c>
      <c r="E461">
        <f>[1]!S_DQ_Close(E$1,$A461)</f>
        <v>0</v>
      </c>
      <c r="F461">
        <f>[1]!S_DQ_Close(F$1,$A461)</f>
        <v>0</v>
      </c>
      <c r="G461">
        <f>[1]!S_DQ_Close(G$1,$A461)</f>
        <v>0</v>
      </c>
      <c r="H461">
        <f>[1]!S_DQ_Close(H$1,$A461)</f>
        <v>0</v>
      </c>
    </row>
    <row r="462" spans="1:8" x14ac:dyDescent="0.15">
      <c r="A462" s="1">
        <v>33889</v>
      </c>
      <c r="B462">
        <f>[1]!S_DQ_Close(B$1,$A462)</f>
        <v>0</v>
      </c>
      <c r="C462">
        <f>[1]!S_DQ_Close(C$1,$A462)</f>
        <v>5725.6</v>
      </c>
      <c r="D462">
        <f>[1]!S_DQ_Close(D$1,$A462)</f>
        <v>407.44</v>
      </c>
      <c r="E462">
        <f>[1]!S_DQ_Close(E$1,$A462)</f>
        <v>0</v>
      </c>
      <c r="F462">
        <f>[1]!S_DQ_Close(F$1,$A462)</f>
        <v>0</v>
      </c>
      <c r="G462">
        <f>[1]!S_DQ_Close(G$1,$A462)</f>
        <v>0</v>
      </c>
      <c r="H462">
        <f>[1]!S_DQ_Close(H$1,$A462)</f>
        <v>0</v>
      </c>
    </row>
    <row r="463" spans="1:8" x14ac:dyDescent="0.15">
      <c r="A463" s="1">
        <v>33890</v>
      </c>
      <c r="B463">
        <f>[1]!S_DQ_Close(B$1,$A463)</f>
        <v>0</v>
      </c>
      <c r="C463">
        <f>[1]!S_DQ_Close(C$1,$A463)</f>
        <v>5756.1</v>
      </c>
      <c r="D463">
        <f>[1]!S_DQ_Close(D$1,$A463)</f>
        <v>409.3</v>
      </c>
      <c r="E463">
        <f>[1]!S_DQ_Close(E$1,$A463)</f>
        <v>0</v>
      </c>
      <c r="F463">
        <f>[1]!S_DQ_Close(F$1,$A463)</f>
        <v>0</v>
      </c>
      <c r="G463">
        <f>[1]!S_DQ_Close(G$1,$A463)</f>
        <v>0</v>
      </c>
      <c r="H463">
        <f>[1]!S_DQ_Close(H$1,$A463)</f>
        <v>0</v>
      </c>
    </row>
    <row r="464" spans="1:8" x14ac:dyDescent="0.15">
      <c r="A464" s="1">
        <v>33891</v>
      </c>
      <c r="B464">
        <f>[1]!S_DQ_Close(B$1,$A464)</f>
        <v>0</v>
      </c>
      <c r="C464">
        <f>[1]!S_DQ_Close(C$1,$A464)</f>
        <v>5806.8</v>
      </c>
      <c r="D464">
        <f>[1]!S_DQ_Close(D$1,$A464)</f>
        <v>409.37</v>
      </c>
      <c r="E464">
        <f>[1]!S_DQ_Close(E$1,$A464)</f>
        <v>0</v>
      </c>
      <c r="F464">
        <f>[1]!S_DQ_Close(F$1,$A464)</f>
        <v>0</v>
      </c>
      <c r="G464">
        <f>[1]!S_DQ_Close(G$1,$A464)</f>
        <v>0</v>
      </c>
      <c r="H464">
        <f>[1]!S_DQ_Close(H$1,$A464)</f>
        <v>0</v>
      </c>
    </row>
    <row r="465" spans="1:8" x14ac:dyDescent="0.15">
      <c r="A465" s="1">
        <v>33892</v>
      </c>
      <c r="B465">
        <f>[1]!S_DQ_Close(B$1,$A465)</f>
        <v>0</v>
      </c>
      <c r="C465">
        <f>[1]!S_DQ_Close(C$1,$A465)</f>
        <v>5913.6</v>
      </c>
      <c r="D465">
        <f>[1]!S_DQ_Close(D$1,$A465)</f>
        <v>409.6</v>
      </c>
      <c r="E465">
        <f>[1]!S_DQ_Close(E$1,$A465)</f>
        <v>0</v>
      </c>
      <c r="F465">
        <f>[1]!S_DQ_Close(F$1,$A465)</f>
        <v>0</v>
      </c>
      <c r="G465">
        <f>[1]!S_DQ_Close(G$1,$A465)</f>
        <v>0</v>
      </c>
      <c r="H465">
        <f>[1]!S_DQ_Close(H$1,$A465)</f>
        <v>0</v>
      </c>
    </row>
    <row r="466" spans="1:8" x14ac:dyDescent="0.15">
      <c r="A466" s="1">
        <v>33893</v>
      </c>
      <c r="B466">
        <f>[1]!S_DQ_Close(B$1,$A466)</f>
        <v>0</v>
      </c>
      <c r="C466">
        <f>[1]!S_DQ_Close(C$1,$A466)</f>
        <v>5985.3</v>
      </c>
      <c r="D466">
        <f>[1]!S_DQ_Close(D$1,$A466)</f>
        <v>411.73</v>
      </c>
      <c r="E466">
        <f>[1]!S_DQ_Close(E$1,$A466)</f>
        <v>0</v>
      </c>
      <c r="F466">
        <f>[1]!S_DQ_Close(F$1,$A466)</f>
        <v>0</v>
      </c>
      <c r="G466">
        <f>[1]!S_DQ_Close(G$1,$A466)</f>
        <v>0</v>
      </c>
      <c r="H466">
        <f>[1]!S_DQ_Close(H$1,$A466)</f>
        <v>0</v>
      </c>
    </row>
    <row r="467" spans="1:8" x14ac:dyDescent="0.15">
      <c r="A467" s="1">
        <v>33896</v>
      </c>
      <c r="B467">
        <f>[1]!S_DQ_Close(B$1,$A467)</f>
        <v>0</v>
      </c>
      <c r="C467">
        <f>[1]!S_DQ_Close(C$1,$A467)</f>
        <v>6089.9</v>
      </c>
      <c r="D467">
        <f>[1]!S_DQ_Close(D$1,$A467)</f>
        <v>414.98</v>
      </c>
      <c r="E467">
        <f>[1]!S_DQ_Close(E$1,$A467)</f>
        <v>0</v>
      </c>
      <c r="F467">
        <f>[1]!S_DQ_Close(F$1,$A467)</f>
        <v>0</v>
      </c>
      <c r="G467">
        <f>[1]!S_DQ_Close(G$1,$A467)</f>
        <v>0</v>
      </c>
      <c r="H467">
        <f>[1]!S_DQ_Close(H$1,$A467)</f>
        <v>0</v>
      </c>
    </row>
    <row r="468" spans="1:8" x14ac:dyDescent="0.15">
      <c r="A468" s="1">
        <v>33897</v>
      </c>
      <c r="B468">
        <f>[1]!S_DQ_Close(B$1,$A468)</f>
        <v>0</v>
      </c>
      <c r="C468">
        <f>[1]!S_DQ_Close(C$1,$A468)</f>
        <v>6088.5</v>
      </c>
      <c r="D468">
        <f>[1]!S_DQ_Close(D$1,$A468)</f>
        <v>415.48</v>
      </c>
      <c r="E468">
        <f>[1]!S_DQ_Close(E$1,$A468)</f>
        <v>0</v>
      </c>
      <c r="F468">
        <f>[1]!S_DQ_Close(F$1,$A468)</f>
        <v>0</v>
      </c>
      <c r="G468">
        <f>[1]!S_DQ_Close(G$1,$A468)</f>
        <v>0</v>
      </c>
      <c r="H468">
        <f>[1]!S_DQ_Close(H$1,$A468)</f>
        <v>0</v>
      </c>
    </row>
    <row r="469" spans="1:8" x14ac:dyDescent="0.15">
      <c r="A469" s="1">
        <v>33898</v>
      </c>
      <c r="B469">
        <f>[1]!S_DQ_Close(B$1,$A469)</f>
        <v>0</v>
      </c>
      <c r="C469">
        <f>[1]!S_DQ_Close(C$1,$A469)</f>
        <v>6200.9</v>
      </c>
      <c r="D469">
        <f>[1]!S_DQ_Close(D$1,$A469)</f>
        <v>415.67</v>
      </c>
      <c r="E469">
        <f>[1]!S_DQ_Close(E$1,$A469)</f>
        <v>0</v>
      </c>
      <c r="F469">
        <f>[1]!S_DQ_Close(F$1,$A469)</f>
        <v>0</v>
      </c>
      <c r="G469">
        <f>[1]!S_DQ_Close(G$1,$A469)</f>
        <v>0</v>
      </c>
      <c r="H469">
        <f>[1]!S_DQ_Close(H$1,$A469)</f>
        <v>0</v>
      </c>
    </row>
    <row r="470" spans="1:8" x14ac:dyDescent="0.15">
      <c r="A470" s="1">
        <v>33899</v>
      </c>
      <c r="B470">
        <f>[1]!S_DQ_Close(B$1,$A470)</f>
        <v>0</v>
      </c>
      <c r="C470">
        <f>[1]!S_DQ_Close(C$1,$A470)</f>
        <v>6329.1</v>
      </c>
      <c r="D470">
        <f>[1]!S_DQ_Close(D$1,$A470)</f>
        <v>414.9</v>
      </c>
      <c r="E470">
        <f>[1]!S_DQ_Close(E$1,$A470)</f>
        <v>0</v>
      </c>
      <c r="F470">
        <f>[1]!S_DQ_Close(F$1,$A470)</f>
        <v>0</v>
      </c>
      <c r="G470">
        <f>[1]!S_DQ_Close(G$1,$A470)</f>
        <v>0</v>
      </c>
      <c r="H470">
        <f>[1]!S_DQ_Close(H$1,$A470)</f>
        <v>0</v>
      </c>
    </row>
    <row r="471" spans="1:8" x14ac:dyDescent="0.15">
      <c r="A471" s="1">
        <v>33900</v>
      </c>
      <c r="B471">
        <f>[1]!S_DQ_Close(B$1,$A471)</f>
        <v>0</v>
      </c>
      <c r="C471">
        <f>[1]!S_DQ_Close(C$1,$A471)</f>
        <v>6262.5</v>
      </c>
      <c r="D471">
        <f>[1]!S_DQ_Close(D$1,$A471)</f>
        <v>414.1</v>
      </c>
      <c r="E471">
        <f>[1]!S_DQ_Close(E$1,$A471)</f>
        <v>0</v>
      </c>
      <c r="F471">
        <f>[1]!S_DQ_Close(F$1,$A471)</f>
        <v>0</v>
      </c>
      <c r="G471">
        <f>[1]!S_DQ_Close(G$1,$A471)</f>
        <v>0</v>
      </c>
      <c r="H471">
        <f>[1]!S_DQ_Close(H$1,$A471)</f>
        <v>0</v>
      </c>
    </row>
    <row r="472" spans="1:8" x14ac:dyDescent="0.15">
      <c r="A472" s="1">
        <v>33903</v>
      </c>
      <c r="B472">
        <f>[1]!S_DQ_Close(B$1,$A472)</f>
        <v>0</v>
      </c>
      <c r="C472">
        <f>[1]!S_DQ_Close(C$1,$A472)</f>
        <v>6062.5</v>
      </c>
      <c r="D472">
        <f>[1]!S_DQ_Close(D$1,$A472)</f>
        <v>418.16</v>
      </c>
      <c r="E472">
        <f>[1]!S_DQ_Close(E$1,$A472)</f>
        <v>0</v>
      </c>
      <c r="F472">
        <f>[1]!S_DQ_Close(F$1,$A472)</f>
        <v>0</v>
      </c>
      <c r="G472">
        <f>[1]!S_DQ_Close(G$1,$A472)</f>
        <v>0</v>
      </c>
      <c r="H472">
        <f>[1]!S_DQ_Close(H$1,$A472)</f>
        <v>0</v>
      </c>
    </row>
    <row r="473" spans="1:8" x14ac:dyDescent="0.15">
      <c r="A473" s="1">
        <v>33904</v>
      </c>
      <c r="B473">
        <f>[1]!S_DQ_Close(B$1,$A473)</f>
        <v>0</v>
      </c>
      <c r="C473">
        <f>[1]!S_DQ_Close(C$1,$A473)</f>
        <v>6218</v>
      </c>
      <c r="D473">
        <f>[1]!S_DQ_Close(D$1,$A473)</f>
        <v>418.49</v>
      </c>
      <c r="E473">
        <f>[1]!S_DQ_Close(E$1,$A473)</f>
        <v>0</v>
      </c>
      <c r="F473">
        <f>[1]!S_DQ_Close(F$1,$A473)</f>
        <v>0</v>
      </c>
      <c r="G473">
        <f>[1]!S_DQ_Close(G$1,$A473)</f>
        <v>0</v>
      </c>
      <c r="H473">
        <f>[1]!S_DQ_Close(H$1,$A473)</f>
        <v>0</v>
      </c>
    </row>
    <row r="474" spans="1:8" x14ac:dyDescent="0.15">
      <c r="A474" s="1">
        <v>33905</v>
      </c>
      <c r="B474">
        <f>[1]!S_DQ_Close(B$1,$A474)</f>
        <v>0</v>
      </c>
      <c r="C474">
        <f>[1]!S_DQ_Close(C$1,$A474)</f>
        <v>6127</v>
      </c>
      <c r="D474">
        <f>[1]!S_DQ_Close(D$1,$A474)</f>
        <v>420.13</v>
      </c>
      <c r="E474">
        <f>[1]!S_DQ_Close(E$1,$A474)</f>
        <v>0</v>
      </c>
      <c r="F474">
        <f>[1]!S_DQ_Close(F$1,$A474)</f>
        <v>0</v>
      </c>
      <c r="G474">
        <f>[1]!S_DQ_Close(G$1,$A474)</f>
        <v>0</v>
      </c>
      <c r="H474">
        <f>[1]!S_DQ_Close(H$1,$A474)</f>
        <v>0</v>
      </c>
    </row>
    <row r="475" spans="1:8" x14ac:dyDescent="0.15">
      <c r="A475" s="1">
        <v>33906</v>
      </c>
      <c r="B475">
        <f>[1]!S_DQ_Close(B$1,$A475)</f>
        <v>0</v>
      </c>
      <c r="C475">
        <f>[1]!S_DQ_Close(C$1,$A475)</f>
        <v>6117.5</v>
      </c>
      <c r="D475">
        <f>[1]!S_DQ_Close(D$1,$A475)</f>
        <v>420.86</v>
      </c>
      <c r="E475">
        <f>[1]!S_DQ_Close(E$1,$A475)</f>
        <v>0</v>
      </c>
      <c r="F475">
        <f>[1]!S_DQ_Close(F$1,$A475)</f>
        <v>0</v>
      </c>
      <c r="G475">
        <f>[1]!S_DQ_Close(G$1,$A475)</f>
        <v>0</v>
      </c>
      <c r="H475">
        <f>[1]!S_DQ_Close(H$1,$A475)</f>
        <v>0</v>
      </c>
    </row>
    <row r="476" spans="1:8" x14ac:dyDescent="0.15">
      <c r="A476" s="1">
        <v>33907</v>
      </c>
      <c r="B476">
        <f>[1]!S_DQ_Close(B$1,$A476)</f>
        <v>0</v>
      </c>
      <c r="C476">
        <f>[1]!S_DQ_Close(C$1,$A476)</f>
        <v>6190.7</v>
      </c>
      <c r="D476">
        <f>[1]!S_DQ_Close(D$1,$A476)</f>
        <v>418.68</v>
      </c>
      <c r="E476">
        <f>[1]!S_DQ_Close(E$1,$A476)</f>
        <v>0</v>
      </c>
      <c r="F476">
        <f>[1]!S_DQ_Close(F$1,$A476)</f>
        <v>0</v>
      </c>
      <c r="G476">
        <f>[1]!S_DQ_Close(G$1,$A476)</f>
        <v>0</v>
      </c>
      <c r="H476">
        <f>[1]!S_DQ_Close(H$1,$A476)</f>
        <v>0</v>
      </c>
    </row>
    <row r="477" spans="1:8" x14ac:dyDescent="0.15">
      <c r="A477" s="1">
        <v>33910</v>
      </c>
      <c r="B477">
        <f>[1]!S_DQ_Close(B$1,$A477)</f>
        <v>0</v>
      </c>
      <c r="C477">
        <f>[1]!S_DQ_Close(C$1,$A477)</f>
        <v>6231.2</v>
      </c>
      <c r="D477">
        <f>[1]!S_DQ_Close(D$1,$A477)</f>
        <v>422.75</v>
      </c>
      <c r="E477">
        <f>[1]!S_DQ_Close(E$1,$A477)</f>
        <v>0</v>
      </c>
      <c r="F477">
        <f>[1]!S_DQ_Close(F$1,$A477)</f>
        <v>0</v>
      </c>
      <c r="G477">
        <f>[1]!S_DQ_Close(G$1,$A477)</f>
        <v>0</v>
      </c>
      <c r="H477">
        <f>[1]!S_DQ_Close(H$1,$A477)</f>
        <v>0</v>
      </c>
    </row>
    <row r="478" spans="1:8" x14ac:dyDescent="0.15">
      <c r="A478" s="1">
        <v>33911</v>
      </c>
      <c r="B478">
        <f>[1]!S_DQ_Close(B$1,$A478)</f>
        <v>0</v>
      </c>
      <c r="C478">
        <f>[1]!S_DQ_Close(C$1,$A478)</f>
        <v>6197.4</v>
      </c>
      <c r="D478">
        <f>[1]!S_DQ_Close(D$1,$A478)</f>
        <v>419.92</v>
      </c>
      <c r="E478">
        <f>[1]!S_DQ_Close(E$1,$A478)</f>
        <v>0</v>
      </c>
      <c r="F478">
        <f>[1]!S_DQ_Close(F$1,$A478)</f>
        <v>0</v>
      </c>
      <c r="G478">
        <f>[1]!S_DQ_Close(G$1,$A478)</f>
        <v>0</v>
      </c>
      <c r="H478">
        <f>[1]!S_DQ_Close(H$1,$A478)</f>
        <v>0</v>
      </c>
    </row>
    <row r="479" spans="1:8" x14ac:dyDescent="0.15">
      <c r="A479" s="1">
        <v>33912</v>
      </c>
      <c r="B479">
        <f>[1]!S_DQ_Close(B$1,$A479)</f>
        <v>0</v>
      </c>
      <c r="C479">
        <f>[1]!S_DQ_Close(C$1,$A479)</f>
        <v>6325.4</v>
      </c>
      <c r="D479">
        <f>[1]!S_DQ_Close(D$1,$A479)</f>
        <v>417.11</v>
      </c>
      <c r="E479">
        <f>[1]!S_DQ_Close(E$1,$A479)</f>
        <v>0</v>
      </c>
      <c r="F479">
        <f>[1]!S_DQ_Close(F$1,$A479)</f>
        <v>0</v>
      </c>
      <c r="G479">
        <f>[1]!S_DQ_Close(G$1,$A479)</f>
        <v>0</v>
      </c>
      <c r="H479">
        <f>[1]!S_DQ_Close(H$1,$A479)</f>
        <v>0</v>
      </c>
    </row>
    <row r="480" spans="1:8" x14ac:dyDescent="0.15">
      <c r="A480" s="1">
        <v>33913</v>
      </c>
      <c r="B480">
        <f>[1]!S_DQ_Close(B$1,$A480)</f>
        <v>0</v>
      </c>
      <c r="C480">
        <f>[1]!S_DQ_Close(C$1,$A480)</f>
        <v>6347.8</v>
      </c>
      <c r="D480">
        <f>[1]!S_DQ_Close(D$1,$A480)</f>
        <v>418.34</v>
      </c>
      <c r="E480">
        <f>[1]!S_DQ_Close(E$1,$A480)</f>
        <v>0</v>
      </c>
      <c r="F480">
        <f>[1]!S_DQ_Close(F$1,$A480)</f>
        <v>0</v>
      </c>
      <c r="G480">
        <f>[1]!S_DQ_Close(G$1,$A480)</f>
        <v>0</v>
      </c>
      <c r="H480">
        <f>[1]!S_DQ_Close(H$1,$A480)</f>
        <v>0</v>
      </c>
    </row>
    <row r="481" spans="1:8" x14ac:dyDescent="0.15">
      <c r="A481" s="1">
        <v>33914</v>
      </c>
      <c r="B481">
        <f>[1]!S_DQ_Close(B$1,$A481)</f>
        <v>0</v>
      </c>
      <c r="C481">
        <f>[1]!S_DQ_Close(C$1,$A481)</f>
        <v>6315</v>
      </c>
      <c r="D481">
        <f>[1]!S_DQ_Close(D$1,$A481)</f>
        <v>417.58</v>
      </c>
      <c r="E481">
        <f>[1]!S_DQ_Close(E$1,$A481)</f>
        <v>0</v>
      </c>
      <c r="F481">
        <f>[1]!S_DQ_Close(F$1,$A481)</f>
        <v>0</v>
      </c>
      <c r="G481">
        <f>[1]!S_DQ_Close(G$1,$A481)</f>
        <v>0</v>
      </c>
      <c r="H481">
        <f>[1]!S_DQ_Close(H$1,$A481)</f>
        <v>0</v>
      </c>
    </row>
    <row r="482" spans="1:8" x14ac:dyDescent="0.15">
      <c r="A482" s="1">
        <v>33917</v>
      </c>
      <c r="B482">
        <f>[1]!S_DQ_Close(B$1,$A482)</f>
        <v>0</v>
      </c>
      <c r="C482">
        <f>[1]!S_DQ_Close(C$1,$A482)</f>
        <v>6267.9</v>
      </c>
      <c r="D482">
        <f>[1]!S_DQ_Close(D$1,$A482)</f>
        <v>418.59</v>
      </c>
      <c r="E482">
        <f>[1]!S_DQ_Close(E$1,$A482)</f>
        <v>0</v>
      </c>
      <c r="F482">
        <f>[1]!S_DQ_Close(F$1,$A482)</f>
        <v>0</v>
      </c>
      <c r="G482">
        <f>[1]!S_DQ_Close(G$1,$A482)</f>
        <v>0</v>
      </c>
      <c r="H482">
        <f>[1]!S_DQ_Close(H$1,$A482)</f>
        <v>0</v>
      </c>
    </row>
    <row r="483" spans="1:8" x14ac:dyDescent="0.15">
      <c r="A483" s="1">
        <v>33918</v>
      </c>
      <c r="B483">
        <f>[1]!S_DQ_Close(B$1,$A483)</f>
        <v>0</v>
      </c>
      <c r="C483">
        <f>[1]!S_DQ_Close(C$1,$A483)</f>
        <v>6273.1</v>
      </c>
      <c r="D483">
        <f>[1]!S_DQ_Close(D$1,$A483)</f>
        <v>418.62</v>
      </c>
      <c r="E483">
        <f>[1]!S_DQ_Close(E$1,$A483)</f>
        <v>0</v>
      </c>
      <c r="F483">
        <f>[1]!S_DQ_Close(F$1,$A483)</f>
        <v>0</v>
      </c>
      <c r="G483">
        <f>[1]!S_DQ_Close(G$1,$A483)</f>
        <v>0</v>
      </c>
      <c r="H483">
        <f>[1]!S_DQ_Close(H$1,$A483)</f>
        <v>0</v>
      </c>
    </row>
    <row r="484" spans="1:8" x14ac:dyDescent="0.15">
      <c r="A484" s="1">
        <v>33919</v>
      </c>
      <c r="B484">
        <f>[1]!S_DQ_Close(B$1,$A484)</f>
        <v>0</v>
      </c>
      <c r="C484">
        <f>[1]!S_DQ_Close(C$1,$A484)</f>
        <v>6422</v>
      </c>
      <c r="D484">
        <f>[1]!S_DQ_Close(D$1,$A484)</f>
        <v>422.2</v>
      </c>
      <c r="E484">
        <f>[1]!S_DQ_Close(E$1,$A484)</f>
        <v>0</v>
      </c>
      <c r="F484">
        <f>[1]!S_DQ_Close(F$1,$A484)</f>
        <v>0</v>
      </c>
      <c r="G484">
        <f>[1]!S_DQ_Close(G$1,$A484)</f>
        <v>0</v>
      </c>
      <c r="H484">
        <f>[1]!S_DQ_Close(H$1,$A484)</f>
        <v>0</v>
      </c>
    </row>
    <row r="485" spans="1:8" x14ac:dyDescent="0.15">
      <c r="A485" s="1">
        <v>33920</v>
      </c>
      <c r="B485">
        <f>[1]!S_DQ_Close(B$1,$A485)</f>
        <v>0</v>
      </c>
      <c r="C485">
        <f>[1]!S_DQ_Close(C$1,$A485)</f>
        <v>6447.1</v>
      </c>
      <c r="D485">
        <f>[1]!S_DQ_Close(D$1,$A485)</f>
        <v>422.87</v>
      </c>
      <c r="E485">
        <f>[1]!S_DQ_Close(E$1,$A485)</f>
        <v>0</v>
      </c>
      <c r="F485">
        <f>[1]!S_DQ_Close(F$1,$A485)</f>
        <v>0</v>
      </c>
      <c r="G485">
        <f>[1]!S_DQ_Close(G$1,$A485)</f>
        <v>0</v>
      </c>
      <c r="H485">
        <f>[1]!S_DQ_Close(H$1,$A485)</f>
        <v>0</v>
      </c>
    </row>
    <row r="486" spans="1:8" x14ac:dyDescent="0.15">
      <c r="A486" s="1">
        <v>33921</v>
      </c>
      <c r="B486">
        <f>[1]!S_DQ_Close(B$1,$A486)</f>
        <v>0</v>
      </c>
      <c r="C486">
        <f>[1]!S_DQ_Close(C$1,$A486)</f>
        <v>6366.6</v>
      </c>
      <c r="D486">
        <f>[1]!S_DQ_Close(D$1,$A486)</f>
        <v>422.43</v>
      </c>
      <c r="E486">
        <f>[1]!S_DQ_Close(E$1,$A486)</f>
        <v>0</v>
      </c>
      <c r="F486">
        <f>[1]!S_DQ_Close(F$1,$A486)</f>
        <v>0</v>
      </c>
      <c r="G486">
        <f>[1]!S_DQ_Close(G$1,$A486)</f>
        <v>0</v>
      </c>
      <c r="H486">
        <f>[1]!S_DQ_Close(H$1,$A486)</f>
        <v>0</v>
      </c>
    </row>
    <row r="487" spans="1:8" x14ac:dyDescent="0.15">
      <c r="A487" s="1">
        <v>33924</v>
      </c>
      <c r="B487">
        <f>[1]!S_DQ_Close(B$1,$A487)</f>
        <v>0</v>
      </c>
      <c r="C487">
        <f>[1]!S_DQ_Close(C$1,$A487)</f>
        <v>6294.8</v>
      </c>
      <c r="D487">
        <f>[1]!S_DQ_Close(D$1,$A487)</f>
        <v>420.68</v>
      </c>
      <c r="E487">
        <f>[1]!S_DQ_Close(E$1,$A487)</f>
        <v>0</v>
      </c>
      <c r="F487">
        <f>[1]!S_DQ_Close(F$1,$A487)</f>
        <v>0</v>
      </c>
      <c r="G487">
        <f>[1]!S_DQ_Close(G$1,$A487)</f>
        <v>0</v>
      </c>
      <c r="H487">
        <f>[1]!S_DQ_Close(H$1,$A487)</f>
        <v>0</v>
      </c>
    </row>
    <row r="488" spans="1:8" x14ac:dyDescent="0.15">
      <c r="A488" s="1">
        <v>33925</v>
      </c>
      <c r="B488">
        <f>[1]!S_DQ_Close(B$1,$A488)</f>
        <v>0</v>
      </c>
      <c r="C488">
        <f>[1]!S_DQ_Close(C$1,$A488)</f>
        <v>6088.5</v>
      </c>
      <c r="D488">
        <f>[1]!S_DQ_Close(D$1,$A488)</f>
        <v>419.27</v>
      </c>
      <c r="E488">
        <f>[1]!S_DQ_Close(E$1,$A488)</f>
        <v>0</v>
      </c>
      <c r="F488">
        <f>[1]!S_DQ_Close(F$1,$A488)</f>
        <v>0</v>
      </c>
      <c r="G488">
        <f>[1]!S_DQ_Close(G$1,$A488)</f>
        <v>0</v>
      </c>
      <c r="H488">
        <f>[1]!S_DQ_Close(H$1,$A488)</f>
        <v>0</v>
      </c>
    </row>
    <row r="489" spans="1:8" x14ac:dyDescent="0.15">
      <c r="A489" s="1">
        <v>33926</v>
      </c>
      <c r="B489">
        <f>[1]!S_DQ_Close(B$1,$A489)</f>
        <v>0</v>
      </c>
      <c r="C489">
        <f>[1]!S_DQ_Close(C$1,$A489)</f>
        <v>5848.3</v>
      </c>
      <c r="D489">
        <f>[1]!S_DQ_Close(D$1,$A489)</f>
        <v>422.85</v>
      </c>
      <c r="E489">
        <f>[1]!S_DQ_Close(E$1,$A489)</f>
        <v>0</v>
      </c>
      <c r="F489">
        <f>[1]!S_DQ_Close(F$1,$A489)</f>
        <v>0</v>
      </c>
      <c r="G489">
        <f>[1]!S_DQ_Close(G$1,$A489)</f>
        <v>0</v>
      </c>
      <c r="H489">
        <f>[1]!S_DQ_Close(H$1,$A489)</f>
        <v>0</v>
      </c>
    </row>
    <row r="490" spans="1:8" x14ac:dyDescent="0.15">
      <c r="A490" s="1">
        <v>33927</v>
      </c>
      <c r="B490">
        <f>[1]!S_DQ_Close(B$1,$A490)</f>
        <v>0</v>
      </c>
      <c r="C490">
        <f>[1]!S_DQ_Close(C$1,$A490)</f>
        <v>5855.4</v>
      </c>
      <c r="D490">
        <f>[1]!S_DQ_Close(D$1,$A490)</f>
        <v>423.61</v>
      </c>
      <c r="E490">
        <f>[1]!S_DQ_Close(E$1,$A490)</f>
        <v>0</v>
      </c>
      <c r="F490">
        <f>[1]!S_DQ_Close(F$1,$A490)</f>
        <v>0</v>
      </c>
      <c r="G490">
        <f>[1]!S_DQ_Close(G$1,$A490)</f>
        <v>0</v>
      </c>
      <c r="H490">
        <f>[1]!S_DQ_Close(H$1,$A490)</f>
        <v>0</v>
      </c>
    </row>
    <row r="491" spans="1:8" x14ac:dyDescent="0.15">
      <c r="A491" s="1">
        <v>33928</v>
      </c>
      <c r="B491">
        <f>[1]!S_DQ_Close(B$1,$A491)</f>
        <v>0</v>
      </c>
      <c r="C491">
        <f>[1]!S_DQ_Close(C$1,$A491)</f>
        <v>5878.2</v>
      </c>
      <c r="D491">
        <f>[1]!S_DQ_Close(D$1,$A491)</f>
        <v>426.65</v>
      </c>
      <c r="E491">
        <f>[1]!S_DQ_Close(E$1,$A491)</f>
        <v>0</v>
      </c>
      <c r="F491">
        <f>[1]!S_DQ_Close(F$1,$A491)</f>
        <v>0</v>
      </c>
      <c r="G491">
        <f>[1]!S_DQ_Close(G$1,$A491)</f>
        <v>0</v>
      </c>
      <c r="H491">
        <f>[1]!S_DQ_Close(H$1,$A491)</f>
        <v>0</v>
      </c>
    </row>
    <row r="492" spans="1:8" x14ac:dyDescent="0.15">
      <c r="A492" s="1">
        <v>33931</v>
      </c>
      <c r="B492">
        <f>[1]!S_DQ_Close(B$1,$A492)</f>
        <v>0</v>
      </c>
      <c r="C492">
        <f>[1]!S_DQ_Close(C$1,$A492)</f>
        <v>5895</v>
      </c>
      <c r="D492">
        <f>[1]!S_DQ_Close(D$1,$A492)</f>
        <v>425.12</v>
      </c>
      <c r="E492">
        <f>[1]!S_DQ_Close(E$1,$A492)</f>
        <v>0</v>
      </c>
      <c r="F492">
        <f>[1]!S_DQ_Close(F$1,$A492)</f>
        <v>0</v>
      </c>
      <c r="G492">
        <f>[1]!S_DQ_Close(G$1,$A492)</f>
        <v>0</v>
      </c>
      <c r="H492">
        <f>[1]!S_DQ_Close(H$1,$A492)</f>
        <v>0</v>
      </c>
    </row>
    <row r="493" spans="1:8" x14ac:dyDescent="0.15">
      <c r="A493" s="1">
        <v>33932</v>
      </c>
      <c r="B493">
        <f>[1]!S_DQ_Close(B$1,$A493)</f>
        <v>0</v>
      </c>
      <c r="C493">
        <f>[1]!S_DQ_Close(C$1,$A493)</f>
        <v>5972.5</v>
      </c>
      <c r="D493">
        <f>[1]!S_DQ_Close(D$1,$A493)</f>
        <v>427.59</v>
      </c>
      <c r="E493">
        <f>[1]!S_DQ_Close(E$1,$A493)</f>
        <v>0</v>
      </c>
      <c r="F493">
        <f>[1]!S_DQ_Close(F$1,$A493)</f>
        <v>0</v>
      </c>
      <c r="G493">
        <f>[1]!S_DQ_Close(G$1,$A493)</f>
        <v>0</v>
      </c>
      <c r="H493">
        <f>[1]!S_DQ_Close(H$1,$A493)</f>
        <v>0</v>
      </c>
    </row>
    <row r="494" spans="1:8" x14ac:dyDescent="0.15">
      <c r="A494" s="1">
        <v>33933</v>
      </c>
      <c r="B494">
        <f>[1]!S_DQ_Close(B$1,$A494)</f>
        <v>0</v>
      </c>
      <c r="C494">
        <f>[1]!S_DQ_Close(C$1,$A494)</f>
        <v>5918.5</v>
      </c>
      <c r="D494">
        <f>[1]!S_DQ_Close(D$1,$A494)</f>
        <v>429.19</v>
      </c>
      <c r="E494">
        <f>[1]!S_DQ_Close(E$1,$A494)</f>
        <v>0</v>
      </c>
      <c r="F494">
        <f>[1]!S_DQ_Close(F$1,$A494)</f>
        <v>0</v>
      </c>
      <c r="G494">
        <f>[1]!S_DQ_Close(G$1,$A494)</f>
        <v>0</v>
      </c>
      <c r="H494">
        <f>[1]!S_DQ_Close(H$1,$A494)</f>
        <v>0</v>
      </c>
    </row>
    <row r="495" spans="1:8" x14ac:dyDescent="0.15">
      <c r="A495" s="1">
        <v>33934</v>
      </c>
      <c r="B495">
        <f>[1]!S_DQ_Close(B$1,$A495)</f>
        <v>0</v>
      </c>
      <c r="C495">
        <f>[1]!S_DQ_Close(C$1,$A495)</f>
        <v>5913.2</v>
      </c>
      <c r="D495">
        <f>[1]!S_DQ_Close(D$1,$A495)</f>
        <v>429.19</v>
      </c>
      <c r="E495">
        <f>[1]!S_DQ_Close(E$1,$A495)</f>
        <v>0</v>
      </c>
      <c r="F495">
        <f>[1]!S_DQ_Close(F$1,$A495)</f>
        <v>0</v>
      </c>
      <c r="G495">
        <f>[1]!S_DQ_Close(G$1,$A495)</f>
        <v>0</v>
      </c>
      <c r="H495">
        <f>[1]!S_DQ_Close(H$1,$A495)</f>
        <v>0</v>
      </c>
    </row>
    <row r="496" spans="1:8" x14ac:dyDescent="0.15">
      <c r="A496" s="1">
        <v>33935</v>
      </c>
      <c r="B496">
        <f>[1]!S_DQ_Close(B$1,$A496)</f>
        <v>0</v>
      </c>
      <c r="C496">
        <f>[1]!S_DQ_Close(C$1,$A496)</f>
        <v>5986.7</v>
      </c>
      <c r="D496">
        <f>[1]!S_DQ_Close(D$1,$A496)</f>
        <v>430.16</v>
      </c>
      <c r="E496">
        <f>[1]!S_DQ_Close(E$1,$A496)</f>
        <v>0</v>
      </c>
      <c r="F496">
        <f>[1]!S_DQ_Close(F$1,$A496)</f>
        <v>0</v>
      </c>
      <c r="G496">
        <f>[1]!S_DQ_Close(G$1,$A496)</f>
        <v>0</v>
      </c>
      <c r="H496">
        <f>[1]!S_DQ_Close(H$1,$A496)</f>
        <v>0</v>
      </c>
    </row>
    <row r="497" spans="1:8" x14ac:dyDescent="0.15">
      <c r="A497" s="1">
        <v>33938</v>
      </c>
      <c r="B497">
        <f>[1]!S_DQ_Close(B$1,$A497)</f>
        <v>0</v>
      </c>
      <c r="C497">
        <f>[1]!S_DQ_Close(C$1,$A497)</f>
        <v>5810.6</v>
      </c>
      <c r="D497">
        <f>[1]!S_DQ_Close(D$1,$A497)</f>
        <v>431.35</v>
      </c>
      <c r="E497">
        <f>[1]!S_DQ_Close(E$1,$A497)</f>
        <v>0</v>
      </c>
      <c r="F497">
        <f>[1]!S_DQ_Close(F$1,$A497)</f>
        <v>0</v>
      </c>
      <c r="G497">
        <f>[1]!S_DQ_Close(G$1,$A497)</f>
        <v>0</v>
      </c>
      <c r="H497">
        <f>[1]!S_DQ_Close(H$1,$A497)</f>
        <v>0</v>
      </c>
    </row>
    <row r="498" spans="1:8" x14ac:dyDescent="0.15">
      <c r="A498" s="1">
        <v>33939</v>
      </c>
      <c r="B498">
        <f>[1]!S_DQ_Close(B$1,$A498)</f>
        <v>0</v>
      </c>
      <c r="C498">
        <f>[1]!S_DQ_Close(C$1,$A498)</f>
        <v>5501.7</v>
      </c>
      <c r="D498">
        <f>[1]!S_DQ_Close(D$1,$A498)</f>
        <v>430.78</v>
      </c>
      <c r="E498">
        <f>[1]!S_DQ_Close(E$1,$A498)</f>
        <v>0</v>
      </c>
      <c r="F498">
        <f>[1]!S_DQ_Close(F$1,$A498)</f>
        <v>0</v>
      </c>
      <c r="G498">
        <f>[1]!S_DQ_Close(G$1,$A498)</f>
        <v>0</v>
      </c>
      <c r="H498">
        <f>[1]!S_DQ_Close(H$1,$A498)</f>
        <v>0</v>
      </c>
    </row>
    <row r="499" spans="1:8" x14ac:dyDescent="0.15">
      <c r="A499" s="1">
        <v>33940</v>
      </c>
      <c r="B499">
        <f>[1]!S_DQ_Close(B$1,$A499)</f>
        <v>0</v>
      </c>
      <c r="C499">
        <f>[1]!S_DQ_Close(C$1,$A499)</f>
        <v>5411.7</v>
      </c>
      <c r="D499">
        <f>[1]!S_DQ_Close(D$1,$A499)</f>
        <v>429.89</v>
      </c>
      <c r="E499">
        <f>[1]!S_DQ_Close(E$1,$A499)</f>
        <v>0</v>
      </c>
      <c r="F499">
        <f>[1]!S_DQ_Close(F$1,$A499)</f>
        <v>0</v>
      </c>
      <c r="G499">
        <f>[1]!S_DQ_Close(G$1,$A499)</f>
        <v>0</v>
      </c>
      <c r="H499">
        <f>[1]!S_DQ_Close(H$1,$A499)</f>
        <v>0</v>
      </c>
    </row>
    <row r="500" spans="1:8" x14ac:dyDescent="0.15">
      <c r="A500" s="1">
        <v>33941</v>
      </c>
      <c r="B500">
        <f>[1]!S_DQ_Close(B$1,$A500)</f>
        <v>0</v>
      </c>
      <c r="C500">
        <f>[1]!S_DQ_Close(C$1,$A500)</f>
        <v>4978.2</v>
      </c>
      <c r="D500">
        <f>[1]!S_DQ_Close(D$1,$A500)</f>
        <v>429.91</v>
      </c>
      <c r="E500">
        <f>[1]!S_DQ_Close(E$1,$A500)</f>
        <v>0</v>
      </c>
      <c r="F500">
        <f>[1]!S_DQ_Close(F$1,$A500)</f>
        <v>0</v>
      </c>
      <c r="G500">
        <f>[1]!S_DQ_Close(G$1,$A500)</f>
        <v>0</v>
      </c>
      <c r="H500">
        <f>[1]!S_DQ_Close(H$1,$A500)</f>
        <v>0</v>
      </c>
    </row>
    <row r="501" spans="1:8" x14ac:dyDescent="0.15">
      <c r="A501" s="1">
        <v>33942</v>
      </c>
      <c r="B501">
        <f>[1]!S_DQ_Close(B$1,$A501)</f>
        <v>0</v>
      </c>
      <c r="C501">
        <f>[1]!S_DQ_Close(C$1,$A501)</f>
        <v>5268.1</v>
      </c>
      <c r="D501">
        <f>[1]!S_DQ_Close(D$1,$A501)</f>
        <v>432.06</v>
      </c>
      <c r="E501">
        <f>[1]!S_DQ_Close(E$1,$A501)</f>
        <v>0</v>
      </c>
      <c r="F501">
        <f>[1]!S_DQ_Close(F$1,$A501)</f>
        <v>0</v>
      </c>
      <c r="G501">
        <f>[1]!S_DQ_Close(G$1,$A501)</f>
        <v>0</v>
      </c>
      <c r="H501">
        <f>[1]!S_DQ_Close(H$1,$A501)</f>
        <v>0</v>
      </c>
    </row>
    <row r="502" spans="1:8" x14ac:dyDescent="0.15">
      <c r="A502" s="1">
        <v>33945</v>
      </c>
      <c r="B502">
        <f>[1]!S_DQ_Close(B$1,$A502)</f>
        <v>0</v>
      </c>
      <c r="C502">
        <f>[1]!S_DQ_Close(C$1,$A502)</f>
        <v>5191.8</v>
      </c>
      <c r="D502">
        <f>[1]!S_DQ_Close(D$1,$A502)</f>
        <v>435.31</v>
      </c>
      <c r="E502">
        <f>[1]!S_DQ_Close(E$1,$A502)</f>
        <v>0</v>
      </c>
      <c r="F502">
        <f>[1]!S_DQ_Close(F$1,$A502)</f>
        <v>0</v>
      </c>
      <c r="G502">
        <f>[1]!S_DQ_Close(G$1,$A502)</f>
        <v>0</v>
      </c>
      <c r="H502">
        <f>[1]!S_DQ_Close(H$1,$A502)</f>
        <v>0</v>
      </c>
    </row>
    <row r="503" spans="1:8" x14ac:dyDescent="0.15">
      <c r="A503" s="1">
        <v>33946</v>
      </c>
      <c r="B503">
        <f>[1]!S_DQ_Close(B$1,$A503)</f>
        <v>0</v>
      </c>
      <c r="C503">
        <f>[1]!S_DQ_Close(C$1,$A503)</f>
        <v>5202.3999999999996</v>
      </c>
      <c r="D503">
        <f>[1]!S_DQ_Close(D$1,$A503)</f>
        <v>436.99</v>
      </c>
      <c r="E503">
        <f>[1]!S_DQ_Close(E$1,$A503)</f>
        <v>0</v>
      </c>
      <c r="F503">
        <f>[1]!S_DQ_Close(F$1,$A503)</f>
        <v>0</v>
      </c>
      <c r="G503">
        <f>[1]!S_DQ_Close(G$1,$A503)</f>
        <v>0</v>
      </c>
      <c r="H503">
        <f>[1]!S_DQ_Close(H$1,$A503)</f>
        <v>0</v>
      </c>
    </row>
    <row r="504" spans="1:8" x14ac:dyDescent="0.15">
      <c r="A504" s="1">
        <v>33947</v>
      </c>
      <c r="B504">
        <f>[1]!S_DQ_Close(B$1,$A504)</f>
        <v>0</v>
      </c>
      <c r="C504">
        <f>[1]!S_DQ_Close(C$1,$A504)</f>
        <v>5339.3</v>
      </c>
      <c r="D504">
        <f>[1]!S_DQ_Close(D$1,$A504)</f>
        <v>435.65</v>
      </c>
      <c r="E504">
        <f>[1]!S_DQ_Close(E$1,$A504)</f>
        <v>0</v>
      </c>
      <c r="F504">
        <f>[1]!S_DQ_Close(F$1,$A504)</f>
        <v>0</v>
      </c>
      <c r="G504">
        <f>[1]!S_DQ_Close(G$1,$A504)</f>
        <v>0</v>
      </c>
      <c r="H504">
        <f>[1]!S_DQ_Close(H$1,$A504)</f>
        <v>0</v>
      </c>
    </row>
    <row r="505" spans="1:8" x14ac:dyDescent="0.15">
      <c r="A505" s="1">
        <v>33948</v>
      </c>
      <c r="B505">
        <f>[1]!S_DQ_Close(B$1,$A505)</f>
        <v>0</v>
      </c>
      <c r="C505">
        <f>[1]!S_DQ_Close(C$1,$A505)</f>
        <v>5273.8</v>
      </c>
      <c r="D505">
        <f>[1]!S_DQ_Close(D$1,$A505)</f>
        <v>434.64</v>
      </c>
      <c r="E505">
        <f>[1]!S_DQ_Close(E$1,$A505)</f>
        <v>0</v>
      </c>
      <c r="F505">
        <f>[1]!S_DQ_Close(F$1,$A505)</f>
        <v>0</v>
      </c>
      <c r="G505">
        <f>[1]!S_DQ_Close(G$1,$A505)</f>
        <v>0</v>
      </c>
      <c r="H505">
        <f>[1]!S_DQ_Close(H$1,$A505)</f>
        <v>0</v>
      </c>
    </row>
    <row r="506" spans="1:8" x14ac:dyDescent="0.15">
      <c r="A506" s="1">
        <v>33949</v>
      </c>
      <c r="B506">
        <f>[1]!S_DQ_Close(B$1,$A506)</f>
        <v>0</v>
      </c>
      <c r="C506">
        <f>[1]!S_DQ_Close(C$1,$A506)</f>
        <v>5253.2</v>
      </c>
      <c r="D506">
        <f>[1]!S_DQ_Close(D$1,$A506)</f>
        <v>433.73</v>
      </c>
      <c r="E506">
        <f>[1]!S_DQ_Close(E$1,$A506)</f>
        <v>0</v>
      </c>
      <c r="F506">
        <f>[1]!S_DQ_Close(F$1,$A506)</f>
        <v>0</v>
      </c>
      <c r="G506">
        <f>[1]!S_DQ_Close(G$1,$A506)</f>
        <v>0</v>
      </c>
      <c r="H506">
        <f>[1]!S_DQ_Close(H$1,$A506)</f>
        <v>0</v>
      </c>
    </row>
    <row r="507" spans="1:8" x14ac:dyDescent="0.15">
      <c r="A507" s="1">
        <v>33952</v>
      </c>
      <c r="B507">
        <f>[1]!S_DQ_Close(B$1,$A507)</f>
        <v>0</v>
      </c>
      <c r="C507">
        <f>[1]!S_DQ_Close(C$1,$A507)</f>
        <v>5267.7</v>
      </c>
      <c r="D507">
        <f>[1]!S_DQ_Close(D$1,$A507)</f>
        <v>432.84</v>
      </c>
      <c r="E507">
        <f>[1]!S_DQ_Close(E$1,$A507)</f>
        <v>0</v>
      </c>
      <c r="F507">
        <f>[1]!S_DQ_Close(F$1,$A507)</f>
        <v>0</v>
      </c>
      <c r="G507">
        <f>[1]!S_DQ_Close(G$1,$A507)</f>
        <v>0</v>
      </c>
      <c r="H507">
        <f>[1]!S_DQ_Close(H$1,$A507)</f>
        <v>0</v>
      </c>
    </row>
    <row r="508" spans="1:8" x14ac:dyDescent="0.15">
      <c r="A508" s="1">
        <v>33953</v>
      </c>
      <c r="B508">
        <f>[1]!S_DQ_Close(B$1,$A508)</f>
        <v>0</v>
      </c>
      <c r="C508">
        <f>[1]!S_DQ_Close(C$1,$A508)</f>
        <v>5315.8</v>
      </c>
      <c r="D508">
        <f>[1]!S_DQ_Close(D$1,$A508)</f>
        <v>432.57</v>
      </c>
      <c r="E508">
        <f>[1]!S_DQ_Close(E$1,$A508)</f>
        <v>0</v>
      </c>
      <c r="F508">
        <f>[1]!S_DQ_Close(F$1,$A508)</f>
        <v>0</v>
      </c>
      <c r="G508">
        <f>[1]!S_DQ_Close(G$1,$A508)</f>
        <v>0</v>
      </c>
      <c r="H508">
        <f>[1]!S_DQ_Close(H$1,$A508)</f>
        <v>0</v>
      </c>
    </row>
    <row r="509" spans="1:8" x14ac:dyDescent="0.15">
      <c r="A509" s="1">
        <v>33954</v>
      </c>
      <c r="B509">
        <f>[1]!S_DQ_Close(B$1,$A509)</f>
        <v>0</v>
      </c>
      <c r="C509">
        <f>[1]!S_DQ_Close(C$1,$A509)</f>
        <v>5416</v>
      </c>
      <c r="D509">
        <f>[1]!S_DQ_Close(D$1,$A509)</f>
        <v>431.52</v>
      </c>
      <c r="E509">
        <f>[1]!S_DQ_Close(E$1,$A509)</f>
        <v>0</v>
      </c>
      <c r="F509">
        <f>[1]!S_DQ_Close(F$1,$A509)</f>
        <v>0</v>
      </c>
      <c r="G509">
        <f>[1]!S_DQ_Close(G$1,$A509)</f>
        <v>0</v>
      </c>
      <c r="H509">
        <f>[1]!S_DQ_Close(H$1,$A509)</f>
        <v>0</v>
      </c>
    </row>
    <row r="510" spans="1:8" x14ac:dyDescent="0.15">
      <c r="A510" s="1">
        <v>33955</v>
      </c>
      <c r="B510">
        <f>[1]!S_DQ_Close(B$1,$A510)</f>
        <v>0</v>
      </c>
      <c r="C510">
        <f>[1]!S_DQ_Close(C$1,$A510)</f>
        <v>5329.5</v>
      </c>
      <c r="D510">
        <f>[1]!S_DQ_Close(D$1,$A510)</f>
        <v>435.43</v>
      </c>
      <c r="E510">
        <f>[1]!S_DQ_Close(E$1,$A510)</f>
        <v>0</v>
      </c>
      <c r="F510">
        <f>[1]!S_DQ_Close(F$1,$A510)</f>
        <v>0</v>
      </c>
      <c r="G510">
        <f>[1]!S_DQ_Close(G$1,$A510)</f>
        <v>0</v>
      </c>
      <c r="H510">
        <f>[1]!S_DQ_Close(H$1,$A510)</f>
        <v>0</v>
      </c>
    </row>
    <row r="511" spans="1:8" x14ac:dyDescent="0.15">
      <c r="A511" s="1">
        <v>33956</v>
      </c>
      <c r="B511">
        <f>[1]!S_DQ_Close(B$1,$A511)</f>
        <v>0</v>
      </c>
      <c r="C511">
        <f>[1]!S_DQ_Close(C$1,$A511)</f>
        <v>5192.7</v>
      </c>
      <c r="D511">
        <f>[1]!S_DQ_Close(D$1,$A511)</f>
        <v>441.28</v>
      </c>
      <c r="E511">
        <f>[1]!S_DQ_Close(E$1,$A511)</f>
        <v>0</v>
      </c>
      <c r="F511">
        <f>[1]!S_DQ_Close(F$1,$A511)</f>
        <v>0</v>
      </c>
      <c r="G511">
        <f>[1]!S_DQ_Close(G$1,$A511)</f>
        <v>0</v>
      </c>
      <c r="H511">
        <f>[1]!S_DQ_Close(H$1,$A511)</f>
        <v>0</v>
      </c>
    </row>
    <row r="512" spans="1:8" x14ac:dyDescent="0.15">
      <c r="A512" s="1">
        <v>33959</v>
      </c>
      <c r="B512">
        <f>[1]!S_DQ_Close(B$1,$A512)</f>
        <v>0</v>
      </c>
      <c r="C512">
        <f>[1]!S_DQ_Close(C$1,$A512)</f>
        <v>5242.5</v>
      </c>
      <c r="D512">
        <f>[1]!S_DQ_Close(D$1,$A512)</f>
        <v>440.7</v>
      </c>
      <c r="E512">
        <f>[1]!S_DQ_Close(E$1,$A512)</f>
        <v>0</v>
      </c>
      <c r="F512">
        <f>[1]!S_DQ_Close(F$1,$A512)</f>
        <v>0</v>
      </c>
      <c r="G512">
        <f>[1]!S_DQ_Close(G$1,$A512)</f>
        <v>0</v>
      </c>
      <c r="H512">
        <f>[1]!S_DQ_Close(H$1,$A512)</f>
        <v>0</v>
      </c>
    </row>
    <row r="513" spans="1:8" x14ac:dyDescent="0.15">
      <c r="A513" s="1">
        <v>33960</v>
      </c>
      <c r="B513">
        <f>[1]!S_DQ_Close(B$1,$A513)</f>
        <v>0</v>
      </c>
      <c r="C513">
        <f>[1]!S_DQ_Close(C$1,$A513)</f>
        <v>5297.7</v>
      </c>
      <c r="D513">
        <f>[1]!S_DQ_Close(D$1,$A513)</f>
        <v>440.31</v>
      </c>
      <c r="E513">
        <f>[1]!S_DQ_Close(E$1,$A513)</f>
        <v>0</v>
      </c>
      <c r="F513">
        <f>[1]!S_DQ_Close(F$1,$A513)</f>
        <v>0</v>
      </c>
      <c r="G513">
        <f>[1]!S_DQ_Close(G$1,$A513)</f>
        <v>0</v>
      </c>
      <c r="H513">
        <f>[1]!S_DQ_Close(H$1,$A513)</f>
        <v>0</v>
      </c>
    </row>
    <row r="514" spans="1:8" x14ac:dyDescent="0.15">
      <c r="A514" s="1">
        <v>33961</v>
      </c>
      <c r="B514">
        <f>[1]!S_DQ_Close(B$1,$A514)</f>
        <v>0</v>
      </c>
      <c r="C514">
        <f>[1]!S_DQ_Close(C$1,$A514)</f>
        <v>5318</v>
      </c>
      <c r="D514">
        <f>[1]!S_DQ_Close(D$1,$A514)</f>
        <v>439.03</v>
      </c>
      <c r="E514">
        <f>[1]!S_DQ_Close(E$1,$A514)</f>
        <v>0</v>
      </c>
      <c r="F514">
        <f>[1]!S_DQ_Close(F$1,$A514)</f>
        <v>0</v>
      </c>
      <c r="G514">
        <f>[1]!S_DQ_Close(G$1,$A514)</f>
        <v>0</v>
      </c>
      <c r="H514">
        <f>[1]!S_DQ_Close(H$1,$A514)</f>
        <v>0</v>
      </c>
    </row>
    <row r="515" spans="1:8" x14ac:dyDescent="0.15">
      <c r="A515" s="1">
        <v>33962</v>
      </c>
      <c r="B515">
        <f>[1]!S_DQ_Close(B$1,$A515)</f>
        <v>0</v>
      </c>
      <c r="C515">
        <f>[1]!S_DQ_Close(C$1,$A515)</f>
        <v>5442</v>
      </c>
      <c r="D515">
        <f>[1]!S_DQ_Close(D$1,$A515)</f>
        <v>439.77</v>
      </c>
      <c r="E515">
        <f>[1]!S_DQ_Close(E$1,$A515)</f>
        <v>0</v>
      </c>
      <c r="F515">
        <f>[1]!S_DQ_Close(F$1,$A515)</f>
        <v>0</v>
      </c>
      <c r="G515">
        <f>[1]!S_DQ_Close(G$1,$A515)</f>
        <v>0</v>
      </c>
      <c r="H515">
        <f>[1]!S_DQ_Close(H$1,$A515)</f>
        <v>0</v>
      </c>
    </row>
    <row r="516" spans="1:8" x14ac:dyDescent="0.15">
      <c r="A516" s="1">
        <v>33963</v>
      </c>
      <c r="B516">
        <f>[1]!S_DQ_Close(B$1,$A516)</f>
        <v>0</v>
      </c>
      <c r="C516">
        <f>[1]!S_DQ_Close(C$1,$A516)</f>
        <v>5442</v>
      </c>
      <c r="D516">
        <f>[1]!S_DQ_Close(D$1,$A516)</f>
        <v>439.77</v>
      </c>
      <c r="E516">
        <f>[1]!S_DQ_Close(E$1,$A516)</f>
        <v>0</v>
      </c>
      <c r="F516">
        <f>[1]!S_DQ_Close(F$1,$A516)</f>
        <v>0</v>
      </c>
      <c r="G516">
        <f>[1]!S_DQ_Close(G$1,$A516)</f>
        <v>0</v>
      </c>
      <c r="H516">
        <f>[1]!S_DQ_Close(H$1,$A516)</f>
        <v>0</v>
      </c>
    </row>
    <row r="517" spans="1:8" x14ac:dyDescent="0.15">
      <c r="A517" s="1">
        <v>33966</v>
      </c>
      <c r="B517">
        <f>[1]!S_DQ_Close(B$1,$A517)</f>
        <v>0</v>
      </c>
      <c r="C517">
        <f>[1]!S_DQ_Close(C$1,$A517)</f>
        <v>5531.7</v>
      </c>
      <c r="D517">
        <f>[1]!S_DQ_Close(D$1,$A517)</f>
        <v>439.15</v>
      </c>
      <c r="E517">
        <f>[1]!S_DQ_Close(E$1,$A517)</f>
        <v>0</v>
      </c>
      <c r="F517">
        <f>[1]!S_DQ_Close(F$1,$A517)</f>
        <v>0</v>
      </c>
      <c r="G517">
        <f>[1]!S_DQ_Close(G$1,$A517)</f>
        <v>0</v>
      </c>
      <c r="H517">
        <f>[1]!S_DQ_Close(H$1,$A517)</f>
        <v>0</v>
      </c>
    </row>
    <row r="518" spans="1:8" x14ac:dyDescent="0.15">
      <c r="A518" s="1">
        <v>33967</v>
      </c>
      <c r="B518">
        <f>[1]!S_DQ_Close(B$1,$A518)</f>
        <v>0</v>
      </c>
      <c r="C518">
        <f>[1]!S_DQ_Close(C$1,$A518)</f>
        <v>5444.1</v>
      </c>
      <c r="D518">
        <f>[1]!S_DQ_Close(D$1,$A518)</f>
        <v>437.98</v>
      </c>
      <c r="E518">
        <f>[1]!S_DQ_Close(E$1,$A518)</f>
        <v>0</v>
      </c>
      <c r="F518">
        <f>[1]!S_DQ_Close(F$1,$A518)</f>
        <v>0</v>
      </c>
      <c r="G518">
        <f>[1]!S_DQ_Close(G$1,$A518)</f>
        <v>0</v>
      </c>
      <c r="H518">
        <f>[1]!S_DQ_Close(H$1,$A518)</f>
        <v>0</v>
      </c>
    </row>
    <row r="519" spans="1:8" x14ac:dyDescent="0.15">
      <c r="A519" s="1">
        <v>33968</v>
      </c>
      <c r="B519">
        <f>[1]!S_DQ_Close(B$1,$A519)</f>
        <v>0</v>
      </c>
      <c r="C519">
        <f>[1]!S_DQ_Close(C$1,$A519)</f>
        <v>5467.9</v>
      </c>
      <c r="D519">
        <f>[1]!S_DQ_Close(D$1,$A519)</f>
        <v>438.82</v>
      </c>
      <c r="E519">
        <f>[1]!S_DQ_Close(E$1,$A519)</f>
        <v>0</v>
      </c>
      <c r="F519">
        <f>[1]!S_DQ_Close(F$1,$A519)</f>
        <v>0</v>
      </c>
      <c r="G519">
        <f>[1]!S_DQ_Close(G$1,$A519)</f>
        <v>0</v>
      </c>
      <c r="H519">
        <f>[1]!S_DQ_Close(H$1,$A519)</f>
        <v>0</v>
      </c>
    </row>
    <row r="520" spans="1:8" x14ac:dyDescent="0.15">
      <c r="A520" s="1">
        <v>33969</v>
      </c>
      <c r="B520">
        <f>[1]!S_DQ_Close(B$1,$A520)</f>
        <v>0</v>
      </c>
      <c r="C520">
        <f>[1]!S_DQ_Close(C$1,$A520)</f>
        <v>5512.4</v>
      </c>
      <c r="D520">
        <f>[1]!S_DQ_Close(D$1,$A520)</f>
        <v>435.71</v>
      </c>
      <c r="E520">
        <f>[1]!S_DQ_Close(E$1,$A520)</f>
        <v>0</v>
      </c>
      <c r="F520">
        <f>[1]!S_DQ_Close(F$1,$A520)</f>
        <v>0</v>
      </c>
      <c r="G520">
        <f>[1]!S_DQ_Close(G$1,$A520)</f>
        <v>0</v>
      </c>
      <c r="H520">
        <f>[1]!S_DQ_Close(H$1,$A520)</f>
        <v>0</v>
      </c>
    </row>
    <row r="521" spans="1:8" x14ac:dyDescent="0.15">
      <c r="A521" s="1">
        <v>33973</v>
      </c>
      <c r="B521">
        <f>[1]!S_DQ_Close(B$1,$A521)</f>
        <v>0</v>
      </c>
      <c r="C521">
        <f>[1]!S_DQ_Close(C$1,$A521)</f>
        <v>5437.8</v>
      </c>
      <c r="D521">
        <f>[1]!S_DQ_Close(D$1,$A521)</f>
        <v>435.38</v>
      </c>
      <c r="E521">
        <f>[1]!S_DQ_Close(E$1,$A521)</f>
        <v>0</v>
      </c>
      <c r="F521">
        <f>[1]!S_DQ_Close(F$1,$A521)</f>
        <v>0</v>
      </c>
      <c r="G521">
        <f>[1]!S_DQ_Close(G$1,$A521)</f>
        <v>0</v>
      </c>
      <c r="H521">
        <f>[1]!S_DQ_Close(H$1,$A521)</f>
        <v>0</v>
      </c>
    </row>
    <row r="522" spans="1:8" x14ac:dyDescent="0.15">
      <c r="A522" s="1">
        <v>33974</v>
      </c>
      <c r="B522">
        <f>[1]!S_DQ_Close(B$1,$A522)</f>
        <v>0</v>
      </c>
      <c r="C522">
        <f>[1]!S_DQ_Close(C$1,$A522)</f>
        <v>5548</v>
      </c>
      <c r="D522">
        <f>[1]!S_DQ_Close(D$1,$A522)</f>
        <v>434.34</v>
      </c>
      <c r="E522">
        <f>[1]!S_DQ_Close(E$1,$A522)</f>
        <v>0</v>
      </c>
      <c r="F522">
        <f>[1]!S_DQ_Close(F$1,$A522)</f>
        <v>0</v>
      </c>
      <c r="G522">
        <f>[1]!S_DQ_Close(G$1,$A522)</f>
        <v>0</v>
      </c>
      <c r="H522">
        <f>[1]!S_DQ_Close(H$1,$A522)</f>
        <v>0</v>
      </c>
    </row>
    <row r="523" spans="1:8" x14ac:dyDescent="0.15">
      <c r="A523" s="1">
        <v>33975</v>
      </c>
      <c r="B523">
        <f>[1]!S_DQ_Close(B$1,$A523)</f>
        <v>0</v>
      </c>
      <c r="C523">
        <f>[1]!S_DQ_Close(C$1,$A523)</f>
        <v>5586.7</v>
      </c>
      <c r="D523">
        <f>[1]!S_DQ_Close(D$1,$A523)</f>
        <v>434.52</v>
      </c>
      <c r="E523">
        <f>[1]!S_DQ_Close(E$1,$A523)</f>
        <v>0</v>
      </c>
      <c r="F523">
        <f>[1]!S_DQ_Close(F$1,$A523)</f>
        <v>0</v>
      </c>
      <c r="G523">
        <f>[1]!S_DQ_Close(G$1,$A523)</f>
        <v>0</v>
      </c>
      <c r="H523">
        <f>[1]!S_DQ_Close(H$1,$A523)</f>
        <v>0</v>
      </c>
    </row>
    <row r="524" spans="1:8" x14ac:dyDescent="0.15">
      <c r="A524" s="1">
        <v>33976</v>
      </c>
      <c r="B524">
        <f>[1]!S_DQ_Close(B$1,$A524)</f>
        <v>0</v>
      </c>
      <c r="C524">
        <f>[1]!S_DQ_Close(C$1,$A524)</f>
        <v>5547.3</v>
      </c>
      <c r="D524">
        <f>[1]!S_DQ_Close(D$1,$A524)</f>
        <v>430.73</v>
      </c>
      <c r="E524">
        <f>[1]!S_DQ_Close(E$1,$A524)</f>
        <v>0</v>
      </c>
      <c r="F524">
        <f>[1]!S_DQ_Close(F$1,$A524)</f>
        <v>0</v>
      </c>
      <c r="G524">
        <f>[1]!S_DQ_Close(G$1,$A524)</f>
        <v>0</v>
      </c>
      <c r="H524">
        <f>[1]!S_DQ_Close(H$1,$A524)</f>
        <v>0</v>
      </c>
    </row>
    <row r="525" spans="1:8" x14ac:dyDescent="0.15">
      <c r="A525" s="1">
        <v>33977</v>
      </c>
      <c r="B525">
        <f>[1]!S_DQ_Close(B$1,$A525)</f>
        <v>0</v>
      </c>
      <c r="C525">
        <f>[1]!S_DQ_Close(C$1,$A525)</f>
        <v>5529.6</v>
      </c>
      <c r="D525">
        <f>[1]!S_DQ_Close(D$1,$A525)</f>
        <v>429.05</v>
      </c>
      <c r="E525">
        <f>[1]!S_DQ_Close(E$1,$A525)</f>
        <v>0</v>
      </c>
      <c r="F525">
        <f>[1]!S_DQ_Close(F$1,$A525)</f>
        <v>0</v>
      </c>
      <c r="G525">
        <f>[1]!S_DQ_Close(G$1,$A525)</f>
        <v>0</v>
      </c>
      <c r="H525">
        <f>[1]!S_DQ_Close(H$1,$A525)</f>
        <v>0</v>
      </c>
    </row>
    <row r="526" spans="1:8" x14ac:dyDescent="0.15">
      <c r="A526" s="1">
        <v>33980</v>
      </c>
      <c r="B526">
        <f>[1]!S_DQ_Close(B$1,$A526)</f>
        <v>0</v>
      </c>
      <c r="C526">
        <f>[1]!S_DQ_Close(C$1,$A526)</f>
        <v>5673.1</v>
      </c>
      <c r="D526">
        <f>[1]!S_DQ_Close(D$1,$A526)</f>
        <v>430.95</v>
      </c>
      <c r="E526">
        <f>[1]!S_DQ_Close(E$1,$A526)</f>
        <v>0</v>
      </c>
      <c r="F526">
        <f>[1]!S_DQ_Close(F$1,$A526)</f>
        <v>0</v>
      </c>
      <c r="G526">
        <f>[1]!S_DQ_Close(G$1,$A526)</f>
        <v>0</v>
      </c>
      <c r="H526">
        <f>[1]!S_DQ_Close(H$1,$A526)</f>
        <v>0</v>
      </c>
    </row>
    <row r="527" spans="1:8" x14ac:dyDescent="0.15">
      <c r="A527" s="1">
        <v>33981</v>
      </c>
      <c r="B527">
        <f>[1]!S_DQ_Close(B$1,$A527)</f>
        <v>0</v>
      </c>
      <c r="C527">
        <f>[1]!S_DQ_Close(C$1,$A527)</f>
        <v>5671.3</v>
      </c>
      <c r="D527">
        <f>[1]!S_DQ_Close(D$1,$A527)</f>
        <v>431.04</v>
      </c>
      <c r="E527">
        <f>[1]!S_DQ_Close(E$1,$A527)</f>
        <v>0</v>
      </c>
      <c r="F527">
        <f>[1]!S_DQ_Close(F$1,$A527)</f>
        <v>0</v>
      </c>
      <c r="G527">
        <f>[1]!S_DQ_Close(G$1,$A527)</f>
        <v>0</v>
      </c>
      <c r="H527">
        <f>[1]!S_DQ_Close(H$1,$A527)</f>
        <v>0</v>
      </c>
    </row>
    <row r="528" spans="1:8" x14ac:dyDescent="0.15">
      <c r="A528" s="1">
        <v>33982</v>
      </c>
      <c r="B528">
        <f>[1]!S_DQ_Close(B$1,$A528)</f>
        <v>0</v>
      </c>
      <c r="C528">
        <f>[1]!S_DQ_Close(C$1,$A528)</f>
        <v>5778.7</v>
      </c>
      <c r="D528">
        <f>[1]!S_DQ_Close(D$1,$A528)</f>
        <v>433.03</v>
      </c>
      <c r="E528">
        <f>[1]!S_DQ_Close(E$1,$A528)</f>
        <v>0</v>
      </c>
      <c r="F528">
        <f>[1]!S_DQ_Close(F$1,$A528)</f>
        <v>0</v>
      </c>
      <c r="G528">
        <f>[1]!S_DQ_Close(G$1,$A528)</f>
        <v>0</v>
      </c>
      <c r="H528">
        <f>[1]!S_DQ_Close(H$1,$A528)</f>
        <v>0</v>
      </c>
    </row>
    <row r="529" spans="1:8" x14ac:dyDescent="0.15">
      <c r="A529" s="1">
        <v>33983</v>
      </c>
      <c r="B529">
        <f>[1]!S_DQ_Close(B$1,$A529)</f>
        <v>0</v>
      </c>
      <c r="C529">
        <f>[1]!S_DQ_Close(C$1,$A529)</f>
        <v>5890.2</v>
      </c>
      <c r="D529">
        <f>[1]!S_DQ_Close(D$1,$A529)</f>
        <v>435.94</v>
      </c>
      <c r="E529">
        <f>[1]!S_DQ_Close(E$1,$A529)</f>
        <v>0</v>
      </c>
      <c r="F529">
        <f>[1]!S_DQ_Close(F$1,$A529)</f>
        <v>0</v>
      </c>
      <c r="G529">
        <f>[1]!S_DQ_Close(G$1,$A529)</f>
        <v>0</v>
      </c>
      <c r="H529">
        <f>[1]!S_DQ_Close(H$1,$A529)</f>
        <v>0</v>
      </c>
    </row>
    <row r="530" spans="1:8" x14ac:dyDescent="0.15">
      <c r="A530" s="1">
        <v>33984</v>
      </c>
      <c r="B530">
        <f>[1]!S_DQ_Close(B$1,$A530)</f>
        <v>0</v>
      </c>
      <c r="C530">
        <f>[1]!S_DQ_Close(C$1,$A530)</f>
        <v>5871.8</v>
      </c>
      <c r="D530">
        <f>[1]!S_DQ_Close(D$1,$A530)</f>
        <v>437.15</v>
      </c>
      <c r="E530">
        <f>[1]!S_DQ_Close(E$1,$A530)</f>
        <v>0</v>
      </c>
      <c r="F530">
        <f>[1]!S_DQ_Close(F$1,$A530)</f>
        <v>0</v>
      </c>
      <c r="G530">
        <f>[1]!S_DQ_Close(G$1,$A530)</f>
        <v>0</v>
      </c>
      <c r="H530">
        <f>[1]!S_DQ_Close(H$1,$A530)</f>
        <v>0</v>
      </c>
    </row>
    <row r="531" spans="1:8" x14ac:dyDescent="0.15">
      <c r="A531" s="1">
        <v>33987</v>
      </c>
      <c r="B531">
        <f>[1]!S_DQ_Close(B$1,$A531)</f>
        <v>0</v>
      </c>
      <c r="C531">
        <f>[1]!S_DQ_Close(C$1,$A531)</f>
        <v>5882</v>
      </c>
      <c r="D531">
        <f>[1]!S_DQ_Close(D$1,$A531)</f>
        <v>436.84</v>
      </c>
      <c r="E531">
        <f>[1]!S_DQ_Close(E$1,$A531)</f>
        <v>0</v>
      </c>
      <c r="F531">
        <f>[1]!S_DQ_Close(F$1,$A531)</f>
        <v>0</v>
      </c>
      <c r="G531">
        <f>[1]!S_DQ_Close(G$1,$A531)</f>
        <v>0</v>
      </c>
      <c r="H531">
        <f>[1]!S_DQ_Close(H$1,$A531)</f>
        <v>0</v>
      </c>
    </row>
    <row r="532" spans="1:8" x14ac:dyDescent="0.15">
      <c r="A532" s="1">
        <v>33988</v>
      </c>
      <c r="B532">
        <f>[1]!S_DQ_Close(B$1,$A532)</f>
        <v>0</v>
      </c>
      <c r="C532">
        <f>[1]!S_DQ_Close(C$1,$A532)</f>
        <v>5897.9</v>
      </c>
      <c r="D532">
        <f>[1]!S_DQ_Close(D$1,$A532)</f>
        <v>435.13</v>
      </c>
      <c r="E532">
        <f>[1]!S_DQ_Close(E$1,$A532)</f>
        <v>0</v>
      </c>
      <c r="F532">
        <f>[1]!S_DQ_Close(F$1,$A532)</f>
        <v>0</v>
      </c>
      <c r="G532">
        <f>[1]!S_DQ_Close(G$1,$A532)</f>
        <v>0</v>
      </c>
      <c r="H532">
        <f>[1]!S_DQ_Close(H$1,$A532)</f>
        <v>0</v>
      </c>
    </row>
    <row r="533" spans="1:8" x14ac:dyDescent="0.15">
      <c r="A533" s="1">
        <v>33989</v>
      </c>
      <c r="B533">
        <f>[1]!S_DQ_Close(B$1,$A533)</f>
        <v>0</v>
      </c>
      <c r="C533">
        <f>[1]!S_DQ_Close(C$1,$A533)</f>
        <v>5877</v>
      </c>
      <c r="D533">
        <f>[1]!S_DQ_Close(D$1,$A533)</f>
        <v>433.37</v>
      </c>
      <c r="E533">
        <f>[1]!S_DQ_Close(E$1,$A533)</f>
        <v>0</v>
      </c>
      <c r="F533">
        <f>[1]!S_DQ_Close(F$1,$A533)</f>
        <v>0</v>
      </c>
      <c r="G533">
        <f>[1]!S_DQ_Close(G$1,$A533)</f>
        <v>0</v>
      </c>
      <c r="H533">
        <f>[1]!S_DQ_Close(H$1,$A533)</f>
        <v>0</v>
      </c>
    </row>
    <row r="534" spans="1:8" x14ac:dyDescent="0.15">
      <c r="A534" s="1">
        <v>33990</v>
      </c>
      <c r="B534">
        <f>[1]!S_DQ_Close(B$1,$A534)</f>
        <v>0</v>
      </c>
      <c r="C534">
        <f>[1]!S_DQ_Close(C$1,$A534)</f>
        <v>5914.4</v>
      </c>
      <c r="D534">
        <f>[1]!S_DQ_Close(D$1,$A534)</f>
        <v>435.49</v>
      </c>
      <c r="E534">
        <f>[1]!S_DQ_Close(E$1,$A534)</f>
        <v>0</v>
      </c>
      <c r="F534">
        <f>[1]!S_DQ_Close(F$1,$A534)</f>
        <v>0</v>
      </c>
      <c r="G534">
        <f>[1]!S_DQ_Close(G$1,$A534)</f>
        <v>0</v>
      </c>
      <c r="H534">
        <f>[1]!S_DQ_Close(H$1,$A534)</f>
        <v>0</v>
      </c>
    </row>
    <row r="535" spans="1:8" x14ac:dyDescent="0.15">
      <c r="A535" s="1">
        <v>33991</v>
      </c>
      <c r="B535">
        <f>[1]!S_DQ_Close(B$1,$A535)</f>
        <v>0</v>
      </c>
      <c r="C535">
        <f>[1]!S_DQ_Close(C$1,$A535)</f>
        <v>5914.4</v>
      </c>
      <c r="D535">
        <f>[1]!S_DQ_Close(D$1,$A535)</f>
        <v>436.11</v>
      </c>
      <c r="E535">
        <f>[1]!S_DQ_Close(E$1,$A535)</f>
        <v>0</v>
      </c>
      <c r="F535">
        <f>[1]!S_DQ_Close(F$1,$A535)</f>
        <v>0</v>
      </c>
      <c r="G535">
        <f>[1]!S_DQ_Close(G$1,$A535)</f>
        <v>0</v>
      </c>
      <c r="H535">
        <f>[1]!S_DQ_Close(H$1,$A535)</f>
        <v>0</v>
      </c>
    </row>
    <row r="536" spans="1:8" x14ac:dyDescent="0.15">
      <c r="A536" s="1">
        <v>33996</v>
      </c>
      <c r="B536">
        <f>[1]!S_DQ_Close(B$1,$A536)</f>
        <v>0</v>
      </c>
      <c r="C536">
        <f>[1]!S_DQ_Close(C$1,$A536)</f>
        <v>5939.9</v>
      </c>
      <c r="D536">
        <f>[1]!S_DQ_Close(D$1,$A536)</f>
        <v>438.11</v>
      </c>
      <c r="E536">
        <f>[1]!S_DQ_Close(E$1,$A536)</f>
        <v>0</v>
      </c>
      <c r="F536">
        <f>[1]!S_DQ_Close(F$1,$A536)</f>
        <v>0</v>
      </c>
      <c r="G536">
        <f>[1]!S_DQ_Close(G$1,$A536)</f>
        <v>0</v>
      </c>
      <c r="H536">
        <f>[1]!S_DQ_Close(H$1,$A536)</f>
        <v>0</v>
      </c>
    </row>
    <row r="537" spans="1:8" x14ac:dyDescent="0.15">
      <c r="A537" s="1">
        <v>33997</v>
      </c>
      <c r="B537">
        <f>[1]!S_DQ_Close(B$1,$A537)</f>
        <v>0</v>
      </c>
      <c r="C537">
        <f>[1]!S_DQ_Close(C$1,$A537)</f>
        <v>5804.5</v>
      </c>
      <c r="D537">
        <f>[1]!S_DQ_Close(D$1,$A537)</f>
        <v>438.66</v>
      </c>
      <c r="E537">
        <f>[1]!S_DQ_Close(E$1,$A537)</f>
        <v>0</v>
      </c>
      <c r="F537">
        <f>[1]!S_DQ_Close(F$1,$A537)</f>
        <v>0</v>
      </c>
      <c r="G537">
        <f>[1]!S_DQ_Close(G$1,$A537)</f>
        <v>0</v>
      </c>
      <c r="H537">
        <f>[1]!S_DQ_Close(H$1,$A537)</f>
        <v>0</v>
      </c>
    </row>
    <row r="538" spans="1:8" x14ac:dyDescent="0.15">
      <c r="A538" s="1">
        <v>33998</v>
      </c>
      <c r="B538">
        <f>[1]!S_DQ_Close(B$1,$A538)</f>
        <v>0</v>
      </c>
      <c r="C538">
        <f>[1]!S_DQ_Close(C$1,$A538)</f>
        <v>5751.4</v>
      </c>
      <c r="D538">
        <f>[1]!S_DQ_Close(D$1,$A538)</f>
        <v>438.78</v>
      </c>
      <c r="E538">
        <f>[1]!S_DQ_Close(E$1,$A538)</f>
        <v>0</v>
      </c>
      <c r="F538">
        <f>[1]!S_DQ_Close(F$1,$A538)</f>
        <v>0</v>
      </c>
      <c r="G538">
        <f>[1]!S_DQ_Close(G$1,$A538)</f>
        <v>0</v>
      </c>
      <c r="H538">
        <f>[1]!S_DQ_Close(H$1,$A538)</f>
        <v>0</v>
      </c>
    </row>
    <row r="539" spans="1:8" x14ac:dyDescent="0.15">
      <c r="A539" s="1">
        <v>34001</v>
      </c>
      <c r="B539">
        <f>[1]!S_DQ_Close(B$1,$A539)</f>
        <v>0</v>
      </c>
      <c r="C539">
        <f>[1]!S_DQ_Close(C$1,$A539)</f>
        <v>5697.8</v>
      </c>
      <c r="D539">
        <f>[1]!S_DQ_Close(D$1,$A539)</f>
        <v>442.52</v>
      </c>
      <c r="E539">
        <f>[1]!S_DQ_Close(E$1,$A539)</f>
        <v>0</v>
      </c>
      <c r="F539">
        <f>[1]!S_DQ_Close(F$1,$A539)</f>
        <v>0</v>
      </c>
      <c r="G539">
        <f>[1]!S_DQ_Close(G$1,$A539)</f>
        <v>0</v>
      </c>
      <c r="H539">
        <f>[1]!S_DQ_Close(H$1,$A539)</f>
        <v>0</v>
      </c>
    </row>
    <row r="540" spans="1:8" x14ac:dyDescent="0.15">
      <c r="A540" s="1">
        <v>34002</v>
      </c>
      <c r="B540">
        <f>[1]!S_DQ_Close(B$1,$A540)</f>
        <v>0</v>
      </c>
      <c r="C540">
        <f>[1]!S_DQ_Close(C$1,$A540)</f>
        <v>5662.5</v>
      </c>
      <c r="D540">
        <f>[1]!S_DQ_Close(D$1,$A540)</f>
        <v>442.56</v>
      </c>
      <c r="E540">
        <f>[1]!S_DQ_Close(E$1,$A540)</f>
        <v>0</v>
      </c>
      <c r="F540">
        <f>[1]!S_DQ_Close(F$1,$A540)</f>
        <v>0</v>
      </c>
      <c r="G540">
        <f>[1]!S_DQ_Close(G$1,$A540)</f>
        <v>0</v>
      </c>
      <c r="H540">
        <f>[1]!S_DQ_Close(H$1,$A540)</f>
        <v>0</v>
      </c>
    </row>
    <row r="541" spans="1:8" x14ac:dyDescent="0.15">
      <c r="A541" s="1">
        <v>34003</v>
      </c>
      <c r="B541">
        <f>[1]!S_DQ_Close(B$1,$A541)</f>
        <v>0</v>
      </c>
      <c r="C541">
        <f>[1]!S_DQ_Close(C$1,$A541)</f>
        <v>5710.8</v>
      </c>
      <c r="D541">
        <f>[1]!S_DQ_Close(D$1,$A541)</f>
        <v>447.2</v>
      </c>
      <c r="E541">
        <f>[1]!S_DQ_Close(E$1,$A541)</f>
        <v>0</v>
      </c>
      <c r="F541">
        <f>[1]!S_DQ_Close(F$1,$A541)</f>
        <v>0</v>
      </c>
      <c r="G541">
        <f>[1]!S_DQ_Close(G$1,$A541)</f>
        <v>0</v>
      </c>
      <c r="H541">
        <f>[1]!S_DQ_Close(H$1,$A541)</f>
        <v>0</v>
      </c>
    </row>
    <row r="542" spans="1:8" x14ac:dyDescent="0.15">
      <c r="A542" s="1">
        <v>34004</v>
      </c>
      <c r="B542">
        <f>[1]!S_DQ_Close(B$1,$A542)</f>
        <v>0</v>
      </c>
      <c r="C542">
        <f>[1]!S_DQ_Close(C$1,$A542)</f>
        <v>5778</v>
      </c>
      <c r="D542">
        <f>[1]!S_DQ_Close(D$1,$A542)</f>
        <v>449.56</v>
      </c>
      <c r="E542">
        <f>[1]!S_DQ_Close(E$1,$A542)</f>
        <v>0</v>
      </c>
      <c r="F542">
        <f>[1]!S_DQ_Close(F$1,$A542)</f>
        <v>0</v>
      </c>
      <c r="G542">
        <f>[1]!S_DQ_Close(G$1,$A542)</f>
        <v>0</v>
      </c>
      <c r="H542">
        <f>[1]!S_DQ_Close(H$1,$A542)</f>
        <v>0</v>
      </c>
    </row>
    <row r="543" spans="1:8" x14ac:dyDescent="0.15">
      <c r="A543" s="1">
        <v>34005</v>
      </c>
      <c r="B543">
        <f>[1]!S_DQ_Close(B$1,$A543)</f>
        <v>0</v>
      </c>
      <c r="C543">
        <f>[1]!S_DQ_Close(C$1,$A543)</f>
        <v>5747.2</v>
      </c>
      <c r="D543">
        <f>[1]!S_DQ_Close(D$1,$A543)</f>
        <v>448.93</v>
      </c>
      <c r="E543">
        <f>[1]!S_DQ_Close(E$1,$A543)</f>
        <v>0</v>
      </c>
      <c r="F543">
        <f>[1]!S_DQ_Close(F$1,$A543)</f>
        <v>0</v>
      </c>
      <c r="G543">
        <f>[1]!S_DQ_Close(G$1,$A543)</f>
        <v>0</v>
      </c>
      <c r="H543">
        <f>[1]!S_DQ_Close(H$1,$A543)</f>
        <v>0</v>
      </c>
    </row>
    <row r="544" spans="1:8" x14ac:dyDescent="0.15">
      <c r="A544" s="1">
        <v>34008</v>
      </c>
      <c r="B544">
        <f>[1]!S_DQ_Close(B$1,$A544)</f>
        <v>0</v>
      </c>
      <c r="C544">
        <f>[1]!S_DQ_Close(C$1,$A544)</f>
        <v>5786.7</v>
      </c>
      <c r="D544">
        <f>[1]!S_DQ_Close(D$1,$A544)</f>
        <v>447.85</v>
      </c>
      <c r="E544">
        <f>[1]!S_DQ_Close(E$1,$A544)</f>
        <v>0</v>
      </c>
      <c r="F544">
        <f>[1]!S_DQ_Close(F$1,$A544)</f>
        <v>0</v>
      </c>
      <c r="G544">
        <f>[1]!S_DQ_Close(G$1,$A544)</f>
        <v>0</v>
      </c>
      <c r="H544">
        <f>[1]!S_DQ_Close(H$1,$A544)</f>
        <v>0</v>
      </c>
    </row>
    <row r="545" spans="1:8" x14ac:dyDescent="0.15">
      <c r="A545" s="1">
        <v>34009</v>
      </c>
      <c r="B545">
        <f>[1]!S_DQ_Close(B$1,$A545)</f>
        <v>0</v>
      </c>
      <c r="C545">
        <f>[1]!S_DQ_Close(C$1,$A545)</f>
        <v>5789.5</v>
      </c>
      <c r="D545">
        <f>[1]!S_DQ_Close(D$1,$A545)</f>
        <v>445.33</v>
      </c>
      <c r="E545">
        <f>[1]!S_DQ_Close(E$1,$A545)</f>
        <v>0</v>
      </c>
      <c r="F545">
        <f>[1]!S_DQ_Close(F$1,$A545)</f>
        <v>0</v>
      </c>
      <c r="G545">
        <f>[1]!S_DQ_Close(G$1,$A545)</f>
        <v>0</v>
      </c>
      <c r="H545">
        <f>[1]!S_DQ_Close(H$1,$A545)</f>
        <v>0</v>
      </c>
    </row>
    <row r="546" spans="1:8" x14ac:dyDescent="0.15">
      <c r="A546" s="1">
        <v>34010</v>
      </c>
      <c r="B546">
        <f>[1]!S_DQ_Close(B$1,$A546)</f>
        <v>0</v>
      </c>
      <c r="C546">
        <f>[1]!S_DQ_Close(C$1,$A546)</f>
        <v>5835.6</v>
      </c>
      <c r="D546">
        <f>[1]!S_DQ_Close(D$1,$A546)</f>
        <v>446.23</v>
      </c>
      <c r="E546">
        <f>[1]!S_DQ_Close(E$1,$A546)</f>
        <v>0</v>
      </c>
      <c r="F546">
        <f>[1]!S_DQ_Close(F$1,$A546)</f>
        <v>0</v>
      </c>
      <c r="G546">
        <f>[1]!S_DQ_Close(G$1,$A546)</f>
        <v>0</v>
      </c>
      <c r="H546">
        <f>[1]!S_DQ_Close(H$1,$A546)</f>
        <v>0</v>
      </c>
    </row>
    <row r="547" spans="1:8" x14ac:dyDescent="0.15">
      <c r="A547" s="1">
        <v>34011</v>
      </c>
      <c r="B547">
        <f>[1]!S_DQ_Close(B$1,$A547)</f>
        <v>0</v>
      </c>
      <c r="C547">
        <f>[1]!S_DQ_Close(C$1,$A547)</f>
        <v>5857</v>
      </c>
      <c r="D547">
        <f>[1]!S_DQ_Close(D$1,$A547)</f>
        <v>447.66</v>
      </c>
      <c r="E547">
        <f>[1]!S_DQ_Close(E$1,$A547)</f>
        <v>0</v>
      </c>
      <c r="F547">
        <f>[1]!S_DQ_Close(F$1,$A547)</f>
        <v>0</v>
      </c>
      <c r="G547">
        <f>[1]!S_DQ_Close(G$1,$A547)</f>
        <v>0</v>
      </c>
      <c r="H547">
        <f>[1]!S_DQ_Close(H$1,$A547)</f>
        <v>0</v>
      </c>
    </row>
    <row r="548" spans="1:8" x14ac:dyDescent="0.15">
      <c r="A548" s="1">
        <v>34012</v>
      </c>
      <c r="B548">
        <f>[1]!S_DQ_Close(B$1,$A548)</f>
        <v>0</v>
      </c>
      <c r="C548">
        <f>[1]!S_DQ_Close(C$1,$A548)</f>
        <v>5858.2</v>
      </c>
      <c r="D548">
        <f>[1]!S_DQ_Close(D$1,$A548)</f>
        <v>444.58</v>
      </c>
      <c r="E548">
        <f>[1]!S_DQ_Close(E$1,$A548)</f>
        <v>0</v>
      </c>
      <c r="F548">
        <f>[1]!S_DQ_Close(F$1,$A548)</f>
        <v>0</v>
      </c>
      <c r="G548">
        <f>[1]!S_DQ_Close(G$1,$A548)</f>
        <v>0</v>
      </c>
      <c r="H548">
        <f>[1]!S_DQ_Close(H$1,$A548)</f>
        <v>0</v>
      </c>
    </row>
    <row r="549" spans="1:8" x14ac:dyDescent="0.15">
      <c r="A549" s="1">
        <v>34015</v>
      </c>
      <c r="B549">
        <f>[1]!S_DQ_Close(B$1,$A549)</f>
        <v>0</v>
      </c>
      <c r="C549">
        <f>[1]!S_DQ_Close(C$1,$A549)</f>
        <v>6049.4</v>
      </c>
      <c r="D549">
        <f>[1]!S_DQ_Close(D$1,$A549)</f>
        <v>444.58</v>
      </c>
      <c r="E549">
        <f>[1]!S_DQ_Close(E$1,$A549)</f>
        <v>0</v>
      </c>
      <c r="F549">
        <f>[1]!S_DQ_Close(F$1,$A549)</f>
        <v>0</v>
      </c>
      <c r="G549">
        <f>[1]!S_DQ_Close(G$1,$A549)</f>
        <v>0</v>
      </c>
      <c r="H549">
        <f>[1]!S_DQ_Close(H$1,$A549)</f>
        <v>0</v>
      </c>
    </row>
    <row r="550" spans="1:8" x14ac:dyDescent="0.15">
      <c r="A550" s="1">
        <v>34016</v>
      </c>
      <c r="B550">
        <f>[1]!S_DQ_Close(B$1,$A550)</f>
        <v>0</v>
      </c>
      <c r="C550">
        <f>[1]!S_DQ_Close(C$1,$A550)</f>
        <v>6065.6</v>
      </c>
      <c r="D550">
        <f>[1]!S_DQ_Close(D$1,$A550)</f>
        <v>433.91</v>
      </c>
      <c r="E550">
        <f>[1]!S_DQ_Close(E$1,$A550)</f>
        <v>0</v>
      </c>
      <c r="F550">
        <f>[1]!S_DQ_Close(F$1,$A550)</f>
        <v>0</v>
      </c>
      <c r="G550">
        <f>[1]!S_DQ_Close(G$1,$A550)</f>
        <v>0</v>
      </c>
      <c r="H550">
        <f>[1]!S_DQ_Close(H$1,$A550)</f>
        <v>0</v>
      </c>
    </row>
    <row r="551" spans="1:8" x14ac:dyDescent="0.15">
      <c r="A551" s="1">
        <v>34017</v>
      </c>
      <c r="B551">
        <f>[1]!S_DQ_Close(B$1,$A551)</f>
        <v>0</v>
      </c>
      <c r="C551">
        <f>[1]!S_DQ_Close(C$1,$A551)</f>
        <v>6087.5</v>
      </c>
      <c r="D551">
        <f>[1]!S_DQ_Close(D$1,$A551)</f>
        <v>433.3</v>
      </c>
      <c r="E551">
        <f>[1]!S_DQ_Close(E$1,$A551)</f>
        <v>0</v>
      </c>
      <c r="F551">
        <f>[1]!S_DQ_Close(F$1,$A551)</f>
        <v>0</v>
      </c>
      <c r="G551">
        <f>[1]!S_DQ_Close(G$1,$A551)</f>
        <v>0</v>
      </c>
      <c r="H551">
        <f>[1]!S_DQ_Close(H$1,$A551)</f>
        <v>0</v>
      </c>
    </row>
    <row r="552" spans="1:8" x14ac:dyDescent="0.15">
      <c r="A552" s="1">
        <v>34018</v>
      </c>
      <c r="B552">
        <f>[1]!S_DQ_Close(B$1,$A552)</f>
        <v>0</v>
      </c>
      <c r="C552">
        <f>[1]!S_DQ_Close(C$1,$A552)</f>
        <v>6186.9</v>
      </c>
      <c r="D552">
        <f>[1]!S_DQ_Close(D$1,$A552)</f>
        <v>431.9</v>
      </c>
      <c r="E552">
        <f>[1]!S_DQ_Close(E$1,$A552)</f>
        <v>0</v>
      </c>
      <c r="F552">
        <f>[1]!S_DQ_Close(F$1,$A552)</f>
        <v>0</v>
      </c>
      <c r="G552">
        <f>[1]!S_DQ_Close(G$1,$A552)</f>
        <v>0</v>
      </c>
      <c r="H552">
        <f>[1]!S_DQ_Close(H$1,$A552)</f>
        <v>0</v>
      </c>
    </row>
    <row r="553" spans="1:8" x14ac:dyDescent="0.15">
      <c r="A553" s="1">
        <v>34019</v>
      </c>
      <c r="B553">
        <f>[1]!S_DQ_Close(B$1,$A553)</f>
        <v>0</v>
      </c>
      <c r="C553">
        <f>[1]!S_DQ_Close(C$1,$A553)</f>
        <v>6170.1</v>
      </c>
      <c r="D553">
        <f>[1]!S_DQ_Close(D$1,$A553)</f>
        <v>434.22</v>
      </c>
      <c r="E553">
        <f>[1]!S_DQ_Close(E$1,$A553)</f>
        <v>0</v>
      </c>
      <c r="F553">
        <f>[1]!S_DQ_Close(F$1,$A553)</f>
        <v>0</v>
      </c>
      <c r="G553">
        <f>[1]!S_DQ_Close(G$1,$A553)</f>
        <v>0</v>
      </c>
      <c r="H553">
        <f>[1]!S_DQ_Close(H$1,$A553)</f>
        <v>0</v>
      </c>
    </row>
    <row r="554" spans="1:8" x14ac:dyDescent="0.15">
      <c r="A554" s="1">
        <v>34022</v>
      </c>
      <c r="B554">
        <f>[1]!S_DQ_Close(B$1,$A554)</f>
        <v>0</v>
      </c>
      <c r="C554">
        <f>[1]!S_DQ_Close(C$1,$A554)</f>
        <v>6231.9</v>
      </c>
      <c r="D554">
        <f>[1]!S_DQ_Close(D$1,$A554)</f>
        <v>435.24</v>
      </c>
      <c r="E554">
        <f>[1]!S_DQ_Close(E$1,$A554)</f>
        <v>0</v>
      </c>
      <c r="F554">
        <f>[1]!S_DQ_Close(F$1,$A554)</f>
        <v>0</v>
      </c>
      <c r="G554">
        <f>[1]!S_DQ_Close(G$1,$A554)</f>
        <v>0</v>
      </c>
      <c r="H554">
        <f>[1]!S_DQ_Close(H$1,$A554)</f>
        <v>0</v>
      </c>
    </row>
    <row r="555" spans="1:8" x14ac:dyDescent="0.15">
      <c r="A555" s="1">
        <v>34023</v>
      </c>
      <c r="B555">
        <f>[1]!S_DQ_Close(B$1,$A555)</f>
        <v>0</v>
      </c>
      <c r="C555">
        <f>[1]!S_DQ_Close(C$1,$A555)</f>
        <v>6149.2</v>
      </c>
      <c r="D555">
        <f>[1]!S_DQ_Close(D$1,$A555)</f>
        <v>434.8</v>
      </c>
      <c r="E555">
        <f>[1]!S_DQ_Close(E$1,$A555)</f>
        <v>0</v>
      </c>
      <c r="F555">
        <f>[1]!S_DQ_Close(F$1,$A555)</f>
        <v>0</v>
      </c>
      <c r="G555">
        <f>[1]!S_DQ_Close(G$1,$A555)</f>
        <v>0</v>
      </c>
      <c r="H555">
        <f>[1]!S_DQ_Close(H$1,$A555)</f>
        <v>0</v>
      </c>
    </row>
    <row r="556" spans="1:8" x14ac:dyDescent="0.15">
      <c r="A556" s="1">
        <v>34024</v>
      </c>
      <c r="B556">
        <f>[1]!S_DQ_Close(B$1,$A556)</f>
        <v>0</v>
      </c>
      <c r="C556">
        <f>[1]!S_DQ_Close(C$1,$A556)</f>
        <v>6177.7</v>
      </c>
      <c r="D556">
        <f>[1]!S_DQ_Close(D$1,$A556)</f>
        <v>440.87</v>
      </c>
      <c r="E556">
        <f>[1]!S_DQ_Close(E$1,$A556)</f>
        <v>0</v>
      </c>
      <c r="F556">
        <f>[1]!S_DQ_Close(F$1,$A556)</f>
        <v>0</v>
      </c>
      <c r="G556">
        <f>[1]!S_DQ_Close(G$1,$A556)</f>
        <v>0</v>
      </c>
      <c r="H556">
        <f>[1]!S_DQ_Close(H$1,$A556)</f>
        <v>0</v>
      </c>
    </row>
    <row r="557" spans="1:8" x14ac:dyDescent="0.15">
      <c r="A557" s="1">
        <v>34025</v>
      </c>
      <c r="B557">
        <f>[1]!S_DQ_Close(B$1,$A557)</f>
        <v>0</v>
      </c>
      <c r="C557">
        <f>[1]!S_DQ_Close(C$1,$A557)</f>
        <v>6203.9</v>
      </c>
      <c r="D557">
        <f>[1]!S_DQ_Close(D$1,$A557)</f>
        <v>442.34</v>
      </c>
      <c r="E557">
        <f>[1]!S_DQ_Close(E$1,$A557)</f>
        <v>0</v>
      </c>
      <c r="F557">
        <f>[1]!S_DQ_Close(F$1,$A557)</f>
        <v>0</v>
      </c>
      <c r="G557">
        <f>[1]!S_DQ_Close(G$1,$A557)</f>
        <v>0</v>
      </c>
      <c r="H557">
        <f>[1]!S_DQ_Close(H$1,$A557)</f>
        <v>0</v>
      </c>
    </row>
    <row r="558" spans="1:8" x14ac:dyDescent="0.15">
      <c r="A558" s="1">
        <v>34026</v>
      </c>
      <c r="B558">
        <f>[1]!S_DQ_Close(B$1,$A558)</f>
        <v>0</v>
      </c>
      <c r="C558">
        <f>[1]!S_DQ_Close(C$1,$A558)</f>
        <v>6352</v>
      </c>
      <c r="D558">
        <f>[1]!S_DQ_Close(D$1,$A558)</f>
        <v>443.38</v>
      </c>
      <c r="E558">
        <f>[1]!S_DQ_Close(E$1,$A558)</f>
        <v>0</v>
      </c>
      <c r="F558">
        <f>[1]!S_DQ_Close(F$1,$A558)</f>
        <v>0</v>
      </c>
      <c r="G558">
        <f>[1]!S_DQ_Close(G$1,$A558)</f>
        <v>0</v>
      </c>
      <c r="H558">
        <f>[1]!S_DQ_Close(H$1,$A558)</f>
        <v>0</v>
      </c>
    </row>
    <row r="559" spans="1:8" x14ac:dyDescent="0.15">
      <c r="A559" s="1">
        <v>34029</v>
      </c>
      <c r="B559">
        <f>[1]!S_DQ_Close(B$1,$A559)</f>
        <v>0</v>
      </c>
      <c r="C559">
        <f>[1]!S_DQ_Close(C$1,$A559)</f>
        <v>6398.8</v>
      </c>
      <c r="D559">
        <f>[1]!S_DQ_Close(D$1,$A559)</f>
        <v>442.01</v>
      </c>
      <c r="E559">
        <f>[1]!S_DQ_Close(E$1,$A559)</f>
        <v>0</v>
      </c>
      <c r="F559">
        <f>[1]!S_DQ_Close(F$1,$A559)</f>
        <v>0</v>
      </c>
      <c r="G559">
        <f>[1]!S_DQ_Close(G$1,$A559)</f>
        <v>0</v>
      </c>
      <c r="H559">
        <f>[1]!S_DQ_Close(H$1,$A559)</f>
        <v>0</v>
      </c>
    </row>
    <row r="560" spans="1:8" x14ac:dyDescent="0.15">
      <c r="A560" s="1">
        <v>34030</v>
      </c>
      <c r="B560">
        <f>[1]!S_DQ_Close(B$1,$A560)</f>
        <v>0</v>
      </c>
      <c r="C560">
        <f>[1]!S_DQ_Close(C$1,$A560)</f>
        <v>6344.2</v>
      </c>
      <c r="D560">
        <f>[1]!S_DQ_Close(D$1,$A560)</f>
        <v>447.9</v>
      </c>
      <c r="E560">
        <f>[1]!S_DQ_Close(E$1,$A560)</f>
        <v>0</v>
      </c>
      <c r="F560">
        <f>[1]!S_DQ_Close(F$1,$A560)</f>
        <v>0</v>
      </c>
      <c r="G560">
        <f>[1]!S_DQ_Close(G$1,$A560)</f>
        <v>0</v>
      </c>
      <c r="H560">
        <f>[1]!S_DQ_Close(H$1,$A560)</f>
        <v>0</v>
      </c>
    </row>
    <row r="561" spans="1:8" x14ac:dyDescent="0.15">
      <c r="A561" s="1">
        <v>34031</v>
      </c>
      <c r="B561">
        <f>[1]!S_DQ_Close(B$1,$A561)</f>
        <v>0</v>
      </c>
      <c r="C561">
        <f>[1]!S_DQ_Close(C$1,$A561)</f>
        <v>6436.6</v>
      </c>
      <c r="D561">
        <f>[1]!S_DQ_Close(D$1,$A561)</f>
        <v>449.26</v>
      </c>
      <c r="E561">
        <f>[1]!S_DQ_Close(E$1,$A561)</f>
        <v>0</v>
      </c>
      <c r="F561">
        <f>[1]!S_DQ_Close(F$1,$A561)</f>
        <v>0</v>
      </c>
      <c r="G561">
        <f>[1]!S_DQ_Close(G$1,$A561)</f>
        <v>0</v>
      </c>
      <c r="H561">
        <f>[1]!S_DQ_Close(H$1,$A561)</f>
        <v>0</v>
      </c>
    </row>
    <row r="562" spans="1:8" x14ac:dyDescent="0.15">
      <c r="A562" s="1">
        <v>34032</v>
      </c>
      <c r="B562">
        <f>[1]!S_DQ_Close(B$1,$A562)</f>
        <v>0</v>
      </c>
      <c r="C562">
        <f>[1]!S_DQ_Close(C$1,$A562)</f>
        <v>6467.8</v>
      </c>
      <c r="D562">
        <f>[1]!S_DQ_Close(D$1,$A562)</f>
        <v>447.34</v>
      </c>
      <c r="E562">
        <f>[1]!S_DQ_Close(E$1,$A562)</f>
        <v>0</v>
      </c>
      <c r="F562">
        <f>[1]!S_DQ_Close(F$1,$A562)</f>
        <v>0</v>
      </c>
      <c r="G562">
        <f>[1]!S_DQ_Close(G$1,$A562)</f>
        <v>0</v>
      </c>
      <c r="H562">
        <f>[1]!S_DQ_Close(H$1,$A562)</f>
        <v>0</v>
      </c>
    </row>
    <row r="563" spans="1:8" x14ac:dyDescent="0.15">
      <c r="A563" s="1">
        <v>34033</v>
      </c>
      <c r="B563">
        <f>[1]!S_DQ_Close(B$1,$A563)</f>
        <v>0</v>
      </c>
      <c r="C563">
        <f>[1]!S_DQ_Close(C$1,$A563)</f>
        <v>6502.8</v>
      </c>
      <c r="D563">
        <f>[1]!S_DQ_Close(D$1,$A563)</f>
        <v>446.11</v>
      </c>
      <c r="E563">
        <f>[1]!S_DQ_Close(E$1,$A563)</f>
        <v>0</v>
      </c>
      <c r="F563">
        <f>[1]!S_DQ_Close(F$1,$A563)</f>
        <v>0</v>
      </c>
      <c r="G563">
        <f>[1]!S_DQ_Close(G$1,$A563)</f>
        <v>0</v>
      </c>
      <c r="H563">
        <f>[1]!S_DQ_Close(H$1,$A563)</f>
        <v>0</v>
      </c>
    </row>
    <row r="564" spans="1:8" x14ac:dyDescent="0.15">
      <c r="A564" s="1">
        <v>34036</v>
      </c>
      <c r="B564">
        <f>[1]!S_DQ_Close(B$1,$A564)</f>
        <v>0</v>
      </c>
      <c r="C564">
        <f>[1]!S_DQ_Close(C$1,$A564)</f>
        <v>6482.2</v>
      </c>
      <c r="D564">
        <f>[1]!S_DQ_Close(D$1,$A564)</f>
        <v>454.71</v>
      </c>
      <c r="E564">
        <f>[1]!S_DQ_Close(E$1,$A564)</f>
        <v>0</v>
      </c>
      <c r="F564">
        <f>[1]!S_DQ_Close(F$1,$A564)</f>
        <v>0</v>
      </c>
      <c r="G564">
        <f>[1]!S_DQ_Close(G$1,$A564)</f>
        <v>0</v>
      </c>
      <c r="H564">
        <f>[1]!S_DQ_Close(H$1,$A564)</f>
        <v>0</v>
      </c>
    </row>
    <row r="565" spans="1:8" x14ac:dyDescent="0.15">
      <c r="A565" s="1">
        <v>34037</v>
      </c>
      <c r="B565">
        <f>[1]!S_DQ_Close(B$1,$A565)</f>
        <v>0</v>
      </c>
      <c r="C565">
        <f>[1]!S_DQ_Close(C$1,$A565)</f>
        <v>6508</v>
      </c>
      <c r="D565">
        <f>[1]!S_DQ_Close(D$1,$A565)</f>
        <v>454.4</v>
      </c>
      <c r="E565">
        <f>[1]!S_DQ_Close(E$1,$A565)</f>
        <v>0</v>
      </c>
      <c r="F565">
        <f>[1]!S_DQ_Close(F$1,$A565)</f>
        <v>0</v>
      </c>
      <c r="G565">
        <f>[1]!S_DQ_Close(G$1,$A565)</f>
        <v>0</v>
      </c>
      <c r="H565">
        <f>[1]!S_DQ_Close(H$1,$A565)</f>
        <v>0</v>
      </c>
    </row>
    <row r="566" spans="1:8" x14ac:dyDescent="0.15">
      <c r="A566" s="1">
        <v>34038</v>
      </c>
      <c r="B566">
        <f>[1]!S_DQ_Close(B$1,$A566)</f>
        <v>0</v>
      </c>
      <c r="C566">
        <f>[1]!S_DQ_Close(C$1,$A566)</f>
        <v>6488.5</v>
      </c>
      <c r="D566">
        <f>[1]!S_DQ_Close(D$1,$A566)</f>
        <v>456.33</v>
      </c>
      <c r="E566">
        <f>[1]!S_DQ_Close(E$1,$A566)</f>
        <v>0</v>
      </c>
      <c r="F566">
        <f>[1]!S_DQ_Close(F$1,$A566)</f>
        <v>0</v>
      </c>
      <c r="G566">
        <f>[1]!S_DQ_Close(G$1,$A566)</f>
        <v>0</v>
      </c>
      <c r="H566">
        <f>[1]!S_DQ_Close(H$1,$A566)</f>
        <v>0</v>
      </c>
    </row>
    <row r="567" spans="1:8" x14ac:dyDescent="0.15">
      <c r="A567" s="1">
        <v>34039</v>
      </c>
      <c r="B567">
        <f>[1]!S_DQ_Close(B$1,$A567)</f>
        <v>0</v>
      </c>
      <c r="C567">
        <f>[1]!S_DQ_Close(C$1,$A567)</f>
        <v>6371.8</v>
      </c>
      <c r="D567">
        <f>[1]!S_DQ_Close(D$1,$A567)</f>
        <v>453.72</v>
      </c>
      <c r="E567">
        <f>[1]!S_DQ_Close(E$1,$A567)</f>
        <v>0</v>
      </c>
      <c r="F567">
        <f>[1]!S_DQ_Close(F$1,$A567)</f>
        <v>0</v>
      </c>
      <c r="G567">
        <f>[1]!S_DQ_Close(G$1,$A567)</f>
        <v>0</v>
      </c>
      <c r="H567">
        <f>[1]!S_DQ_Close(H$1,$A567)</f>
        <v>0</v>
      </c>
    </row>
    <row r="568" spans="1:8" x14ac:dyDescent="0.15">
      <c r="A568" s="1">
        <v>34040</v>
      </c>
      <c r="B568">
        <f>[1]!S_DQ_Close(B$1,$A568)</f>
        <v>0</v>
      </c>
      <c r="C568">
        <f>[1]!S_DQ_Close(C$1,$A568)</f>
        <v>6170.4</v>
      </c>
      <c r="D568">
        <f>[1]!S_DQ_Close(D$1,$A568)</f>
        <v>449.83</v>
      </c>
      <c r="E568">
        <f>[1]!S_DQ_Close(E$1,$A568)</f>
        <v>0</v>
      </c>
      <c r="F568">
        <f>[1]!S_DQ_Close(F$1,$A568)</f>
        <v>0</v>
      </c>
      <c r="G568">
        <f>[1]!S_DQ_Close(G$1,$A568)</f>
        <v>0</v>
      </c>
      <c r="H568">
        <f>[1]!S_DQ_Close(H$1,$A568)</f>
        <v>0</v>
      </c>
    </row>
    <row r="569" spans="1:8" x14ac:dyDescent="0.15">
      <c r="A569" s="1">
        <v>34043</v>
      </c>
      <c r="B569">
        <f>[1]!S_DQ_Close(B$1,$A569)</f>
        <v>0</v>
      </c>
      <c r="C569">
        <f>[1]!S_DQ_Close(C$1,$A569)</f>
        <v>5854.6</v>
      </c>
      <c r="D569">
        <f>[1]!S_DQ_Close(D$1,$A569)</f>
        <v>451.43</v>
      </c>
      <c r="E569">
        <f>[1]!S_DQ_Close(E$1,$A569)</f>
        <v>0</v>
      </c>
      <c r="F569">
        <f>[1]!S_DQ_Close(F$1,$A569)</f>
        <v>0</v>
      </c>
      <c r="G569">
        <f>[1]!S_DQ_Close(G$1,$A569)</f>
        <v>0</v>
      </c>
      <c r="H569">
        <f>[1]!S_DQ_Close(H$1,$A569)</f>
        <v>0</v>
      </c>
    </row>
    <row r="570" spans="1:8" x14ac:dyDescent="0.15">
      <c r="A570" s="1">
        <v>34044</v>
      </c>
      <c r="B570">
        <f>[1]!S_DQ_Close(B$1,$A570)</f>
        <v>0</v>
      </c>
      <c r="C570">
        <f>[1]!S_DQ_Close(C$1,$A570)</f>
        <v>5980</v>
      </c>
      <c r="D570">
        <f>[1]!S_DQ_Close(D$1,$A570)</f>
        <v>451.37</v>
      </c>
      <c r="E570">
        <f>[1]!S_DQ_Close(E$1,$A570)</f>
        <v>0</v>
      </c>
      <c r="F570">
        <f>[1]!S_DQ_Close(F$1,$A570)</f>
        <v>0</v>
      </c>
      <c r="G570">
        <f>[1]!S_DQ_Close(G$1,$A570)</f>
        <v>0</v>
      </c>
      <c r="H570">
        <f>[1]!S_DQ_Close(H$1,$A570)</f>
        <v>0</v>
      </c>
    </row>
    <row r="571" spans="1:8" x14ac:dyDescent="0.15">
      <c r="A571" s="1">
        <v>34045</v>
      </c>
      <c r="B571">
        <f>[1]!S_DQ_Close(B$1,$A571)</f>
        <v>0</v>
      </c>
      <c r="C571">
        <f>[1]!S_DQ_Close(C$1,$A571)</f>
        <v>5958.3</v>
      </c>
      <c r="D571">
        <f>[1]!S_DQ_Close(D$1,$A571)</f>
        <v>448.31</v>
      </c>
      <c r="E571">
        <f>[1]!S_DQ_Close(E$1,$A571)</f>
        <v>0</v>
      </c>
      <c r="F571">
        <f>[1]!S_DQ_Close(F$1,$A571)</f>
        <v>0</v>
      </c>
      <c r="G571">
        <f>[1]!S_DQ_Close(G$1,$A571)</f>
        <v>0</v>
      </c>
      <c r="H571">
        <f>[1]!S_DQ_Close(H$1,$A571)</f>
        <v>0</v>
      </c>
    </row>
    <row r="572" spans="1:8" x14ac:dyDescent="0.15">
      <c r="A572" s="1">
        <v>34046</v>
      </c>
      <c r="B572">
        <f>[1]!S_DQ_Close(B$1,$A572)</f>
        <v>0</v>
      </c>
      <c r="C572">
        <f>[1]!S_DQ_Close(C$1,$A572)</f>
        <v>6051.3</v>
      </c>
      <c r="D572">
        <f>[1]!S_DQ_Close(D$1,$A572)</f>
        <v>451.89</v>
      </c>
      <c r="E572">
        <f>[1]!S_DQ_Close(E$1,$A572)</f>
        <v>0</v>
      </c>
      <c r="F572">
        <f>[1]!S_DQ_Close(F$1,$A572)</f>
        <v>0</v>
      </c>
      <c r="G572">
        <f>[1]!S_DQ_Close(G$1,$A572)</f>
        <v>0</v>
      </c>
      <c r="H572">
        <f>[1]!S_DQ_Close(H$1,$A572)</f>
        <v>0</v>
      </c>
    </row>
    <row r="573" spans="1:8" x14ac:dyDescent="0.15">
      <c r="A573" s="1">
        <v>34047</v>
      </c>
      <c r="B573">
        <f>[1]!S_DQ_Close(B$1,$A573)</f>
        <v>0</v>
      </c>
      <c r="C573">
        <f>[1]!S_DQ_Close(C$1,$A573)</f>
        <v>6088.3</v>
      </c>
      <c r="D573">
        <f>[1]!S_DQ_Close(D$1,$A573)</f>
        <v>450.18</v>
      </c>
      <c r="E573">
        <f>[1]!S_DQ_Close(E$1,$A573)</f>
        <v>0</v>
      </c>
      <c r="F573">
        <f>[1]!S_DQ_Close(F$1,$A573)</f>
        <v>0</v>
      </c>
      <c r="G573">
        <f>[1]!S_DQ_Close(G$1,$A573)</f>
        <v>0</v>
      </c>
      <c r="H573">
        <f>[1]!S_DQ_Close(H$1,$A573)</f>
        <v>0</v>
      </c>
    </row>
    <row r="574" spans="1:8" x14ac:dyDescent="0.15">
      <c r="A574" s="1">
        <v>34050</v>
      </c>
      <c r="B574">
        <f>[1]!S_DQ_Close(B$1,$A574)</f>
        <v>0</v>
      </c>
      <c r="C574">
        <f>[1]!S_DQ_Close(C$1,$A574)</f>
        <v>6060</v>
      </c>
      <c r="D574">
        <f>[1]!S_DQ_Close(D$1,$A574)</f>
        <v>448.88</v>
      </c>
      <c r="E574">
        <f>[1]!S_DQ_Close(E$1,$A574)</f>
        <v>0</v>
      </c>
      <c r="F574">
        <f>[1]!S_DQ_Close(F$1,$A574)</f>
        <v>0</v>
      </c>
      <c r="G574">
        <f>[1]!S_DQ_Close(G$1,$A574)</f>
        <v>0</v>
      </c>
      <c r="H574">
        <f>[1]!S_DQ_Close(H$1,$A574)</f>
        <v>0</v>
      </c>
    </row>
    <row r="575" spans="1:8" x14ac:dyDescent="0.15">
      <c r="A575" s="1">
        <v>34051</v>
      </c>
      <c r="B575">
        <f>[1]!S_DQ_Close(B$1,$A575)</f>
        <v>0</v>
      </c>
      <c r="C575">
        <f>[1]!S_DQ_Close(C$1,$A575)</f>
        <v>6118</v>
      </c>
      <c r="D575">
        <f>[1]!S_DQ_Close(D$1,$A575)</f>
        <v>448.76</v>
      </c>
      <c r="E575">
        <f>[1]!S_DQ_Close(E$1,$A575)</f>
        <v>0</v>
      </c>
      <c r="F575">
        <f>[1]!S_DQ_Close(F$1,$A575)</f>
        <v>0</v>
      </c>
      <c r="G575">
        <f>[1]!S_DQ_Close(G$1,$A575)</f>
        <v>0</v>
      </c>
      <c r="H575">
        <f>[1]!S_DQ_Close(H$1,$A575)</f>
        <v>0</v>
      </c>
    </row>
    <row r="576" spans="1:8" x14ac:dyDescent="0.15">
      <c r="A576" s="1">
        <v>34052</v>
      </c>
      <c r="B576">
        <f>[1]!S_DQ_Close(B$1,$A576)</f>
        <v>0</v>
      </c>
      <c r="C576">
        <f>[1]!S_DQ_Close(C$1,$A576)</f>
        <v>6212.2</v>
      </c>
      <c r="D576">
        <f>[1]!S_DQ_Close(D$1,$A576)</f>
        <v>448.07</v>
      </c>
      <c r="E576">
        <f>[1]!S_DQ_Close(E$1,$A576)</f>
        <v>0</v>
      </c>
      <c r="F576">
        <f>[1]!S_DQ_Close(F$1,$A576)</f>
        <v>0</v>
      </c>
      <c r="G576">
        <f>[1]!S_DQ_Close(G$1,$A576)</f>
        <v>0</v>
      </c>
      <c r="H576">
        <f>[1]!S_DQ_Close(H$1,$A576)</f>
        <v>0</v>
      </c>
    </row>
    <row r="577" spans="1:8" x14ac:dyDescent="0.15">
      <c r="A577" s="1">
        <v>34053</v>
      </c>
      <c r="B577">
        <f>[1]!S_DQ_Close(B$1,$A577)</f>
        <v>0</v>
      </c>
      <c r="C577">
        <f>[1]!S_DQ_Close(C$1,$A577)</f>
        <v>6247</v>
      </c>
      <c r="D577">
        <f>[1]!S_DQ_Close(D$1,$A577)</f>
        <v>450.88</v>
      </c>
      <c r="E577">
        <f>[1]!S_DQ_Close(E$1,$A577)</f>
        <v>0</v>
      </c>
      <c r="F577">
        <f>[1]!S_DQ_Close(F$1,$A577)</f>
        <v>0</v>
      </c>
      <c r="G577">
        <f>[1]!S_DQ_Close(G$1,$A577)</f>
        <v>0</v>
      </c>
      <c r="H577">
        <f>[1]!S_DQ_Close(H$1,$A577)</f>
        <v>0</v>
      </c>
    </row>
    <row r="578" spans="1:8" x14ac:dyDescent="0.15">
      <c r="A578" s="1">
        <v>34054</v>
      </c>
      <c r="B578">
        <f>[1]!S_DQ_Close(B$1,$A578)</f>
        <v>0</v>
      </c>
      <c r="C578">
        <f>[1]!S_DQ_Close(C$1,$A578)</f>
        <v>6341.3</v>
      </c>
      <c r="D578">
        <f>[1]!S_DQ_Close(D$1,$A578)</f>
        <v>447.78</v>
      </c>
      <c r="E578">
        <f>[1]!S_DQ_Close(E$1,$A578)</f>
        <v>0</v>
      </c>
      <c r="F578">
        <f>[1]!S_DQ_Close(F$1,$A578)</f>
        <v>0</v>
      </c>
      <c r="G578">
        <f>[1]!S_DQ_Close(G$1,$A578)</f>
        <v>0</v>
      </c>
      <c r="H578">
        <f>[1]!S_DQ_Close(H$1,$A578)</f>
        <v>0</v>
      </c>
    </row>
    <row r="579" spans="1:8" x14ac:dyDescent="0.15">
      <c r="A579" s="1">
        <v>34057</v>
      </c>
      <c r="B579">
        <f>[1]!S_DQ_Close(B$1,$A579)</f>
        <v>0</v>
      </c>
      <c r="C579">
        <f>[1]!S_DQ_Close(C$1,$A579)</f>
        <v>6322.9</v>
      </c>
      <c r="D579">
        <f>[1]!S_DQ_Close(D$1,$A579)</f>
        <v>450.77</v>
      </c>
      <c r="E579">
        <f>[1]!S_DQ_Close(E$1,$A579)</f>
        <v>0</v>
      </c>
      <c r="F579">
        <f>[1]!S_DQ_Close(F$1,$A579)</f>
        <v>0</v>
      </c>
      <c r="G579">
        <f>[1]!S_DQ_Close(G$1,$A579)</f>
        <v>0</v>
      </c>
      <c r="H579">
        <f>[1]!S_DQ_Close(H$1,$A579)</f>
        <v>0</v>
      </c>
    </row>
    <row r="580" spans="1:8" x14ac:dyDescent="0.15">
      <c r="A580" s="1">
        <v>34058</v>
      </c>
      <c r="B580">
        <f>[1]!S_DQ_Close(B$1,$A580)</f>
        <v>0</v>
      </c>
      <c r="C580">
        <f>[1]!S_DQ_Close(C$1,$A580)</f>
        <v>6406.5</v>
      </c>
      <c r="D580">
        <f>[1]!S_DQ_Close(D$1,$A580)</f>
        <v>451.97</v>
      </c>
      <c r="E580">
        <f>[1]!S_DQ_Close(E$1,$A580)</f>
        <v>0</v>
      </c>
      <c r="F580">
        <f>[1]!S_DQ_Close(F$1,$A580)</f>
        <v>0</v>
      </c>
      <c r="G580">
        <f>[1]!S_DQ_Close(G$1,$A580)</f>
        <v>0</v>
      </c>
      <c r="H580">
        <f>[1]!S_DQ_Close(H$1,$A580)</f>
        <v>0</v>
      </c>
    </row>
    <row r="581" spans="1:8" x14ac:dyDescent="0.15">
      <c r="A581" s="1">
        <v>34059</v>
      </c>
      <c r="B581">
        <f>[1]!S_DQ_Close(B$1,$A581)</f>
        <v>0</v>
      </c>
      <c r="C581">
        <f>[1]!S_DQ_Close(C$1,$A581)</f>
        <v>6388.9</v>
      </c>
      <c r="D581">
        <f>[1]!S_DQ_Close(D$1,$A581)</f>
        <v>451.67</v>
      </c>
      <c r="E581">
        <f>[1]!S_DQ_Close(E$1,$A581)</f>
        <v>0</v>
      </c>
      <c r="F581">
        <f>[1]!S_DQ_Close(F$1,$A581)</f>
        <v>0</v>
      </c>
      <c r="G581">
        <f>[1]!S_DQ_Close(G$1,$A581)</f>
        <v>0</v>
      </c>
      <c r="H581">
        <f>[1]!S_DQ_Close(H$1,$A581)</f>
        <v>0</v>
      </c>
    </row>
    <row r="582" spans="1:8" x14ac:dyDescent="0.15">
      <c r="A582" s="1">
        <v>34060</v>
      </c>
      <c r="B582">
        <f>[1]!S_DQ_Close(B$1,$A582)</f>
        <v>0</v>
      </c>
      <c r="C582">
        <f>[1]!S_DQ_Close(C$1,$A582)</f>
        <v>6408.9</v>
      </c>
      <c r="D582">
        <f>[1]!S_DQ_Close(D$1,$A582)</f>
        <v>450.3</v>
      </c>
      <c r="E582">
        <f>[1]!S_DQ_Close(E$1,$A582)</f>
        <v>0</v>
      </c>
      <c r="F582">
        <f>[1]!S_DQ_Close(F$1,$A582)</f>
        <v>0</v>
      </c>
      <c r="G582">
        <f>[1]!S_DQ_Close(G$1,$A582)</f>
        <v>0</v>
      </c>
      <c r="H582">
        <f>[1]!S_DQ_Close(H$1,$A582)</f>
        <v>0</v>
      </c>
    </row>
    <row r="583" spans="1:8" x14ac:dyDescent="0.15">
      <c r="A583" s="1">
        <v>34061</v>
      </c>
      <c r="B583">
        <f>[1]!S_DQ_Close(B$1,$A583)</f>
        <v>0</v>
      </c>
      <c r="C583">
        <f>[1]!S_DQ_Close(C$1,$A583)</f>
        <v>6404.4</v>
      </c>
      <c r="D583">
        <f>[1]!S_DQ_Close(D$1,$A583)</f>
        <v>441.39</v>
      </c>
      <c r="E583">
        <f>[1]!S_DQ_Close(E$1,$A583)</f>
        <v>0</v>
      </c>
      <c r="F583">
        <f>[1]!S_DQ_Close(F$1,$A583)</f>
        <v>0</v>
      </c>
      <c r="G583">
        <f>[1]!S_DQ_Close(G$1,$A583)</f>
        <v>0</v>
      </c>
      <c r="H583">
        <f>[1]!S_DQ_Close(H$1,$A583)</f>
        <v>0</v>
      </c>
    </row>
    <row r="584" spans="1:8" x14ac:dyDescent="0.15">
      <c r="A584" s="1">
        <v>34064</v>
      </c>
      <c r="B584">
        <f>[1]!S_DQ_Close(B$1,$A584)</f>
        <v>0</v>
      </c>
      <c r="C584">
        <f>[1]!S_DQ_Close(C$1,$A584)</f>
        <v>6404.4</v>
      </c>
      <c r="D584">
        <f>[1]!S_DQ_Close(D$1,$A584)</f>
        <v>442.29</v>
      </c>
      <c r="E584">
        <f>[1]!S_DQ_Close(E$1,$A584)</f>
        <v>0</v>
      </c>
      <c r="F584">
        <f>[1]!S_DQ_Close(F$1,$A584)</f>
        <v>0</v>
      </c>
      <c r="G584">
        <f>[1]!S_DQ_Close(G$1,$A584)</f>
        <v>0</v>
      </c>
      <c r="H584">
        <f>[1]!S_DQ_Close(H$1,$A584)</f>
        <v>0</v>
      </c>
    </row>
    <row r="585" spans="1:8" x14ac:dyDescent="0.15">
      <c r="A585" s="1">
        <v>34065</v>
      </c>
      <c r="B585">
        <f>[1]!S_DQ_Close(B$1,$A585)</f>
        <v>0</v>
      </c>
      <c r="C585">
        <f>[1]!S_DQ_Close(C$1,$A585)</f>
        <v>6340.8</v>
      </c>
      <c r="D585">
        <f>[1]!S_DQ_Close(D$1,$A585)</f>
        <v>441.16</v>
      </c>
      <c r="E585">
        <f>[1]!S_DQ_Close(E$1,$A585)</f>
        <v>0</v>
      </c>
      <c r="F585">
        <f>[1]!S_DQ_Close(F$1,$A585)</f>
        <v>0</v>
      </c>
      <c r="G585">
        <f>[1]!S_DQ_Close(G$1,$A585)</f>
        <v>0</v>
      </c>
      <c r="H585">
        <f>[1]!S_DQ_Close(H$1,$A585)</f>
        <v>0</v>
      </c>
    </row>
    <row r="586" spans="1:8" x14ac:dyDescent="0.15">
      <c r="A586" s="1">
        <v>34066</v>
      </c>
      <c r="B586">
        <f>[1]!S_DQ_Close(B$1,$A586)</f>
        <v>0</v>
      </c>
      <c r="C586">
        <f>[1]!S_DQ_Close(C$1,$A586)</f>
        <v>6281.7</v>
      </c>
      <c r="D586">
        <f>[1]!S_DQ_Close(D$1,$A586)</f>
        <v>442.73</v>
      </c>
      <c r="E586">
        <f>[1]!S_DQ_Close(E$1,$A586)</f>
        <v>0</v>
      </c>
      <c r="F586">
        <f>[1]!S_DQ_Close(F$1,$A586)</f>
        <v>0</v>
      </c>
      <c r="G586">
        <f>[1]!S_DQ_Close(G$1,$A586)</f>
        <v>0</v>
      </c>
      <c r="H586">
        <f>[1]!S_DQ_Close(H$1,$A586)</f>
        <v>0</v>
      </c>
    </row>
    <row r="587" spans="1:8" x14ac:dyDescent="0.15">
      <c r="A587" s="1">
        <v>34067</v>
      </c>
      <c r="B587">
        <f>[1]!S_DQ_Close(B$1,$A587)</f>
        <v>0</v>
      </c>
      <c r="C587">
        <f>[1]!S_DQ_Close(C$1,$A587)</f>
        <v>6285.7</v>
      </c>
      <c r="D587">
        <f>[1]!S_DQ_Close(D$1,$A587)</f>
        <v>441.84</v>
      </c>
      <c r="E587">
        <f>[1]!S_DQ_Close(E$1,$A587)</f>
        <v>0</v>
      </c>
      <c r="F587">
        <f>[1]!S_DQ_Close(F$1,$A587)</f>
        <v>0</v>
      </c>
      <c r="G587">
        <f>[1]!S_DQ_Close(G$1,$A587)</f>
        <v>0</v>
      </c>
      <c r="H587">
        <f>[1]!S_DQ_Close(H$1,$A587)</f>
        <v>0</v>
      </c>
    </row>
    <row r="588" spans="1:8" x14ac:dyDescent="0.15">
      <c r="A588" s="1">
        <v>34068</v>
      </c>
      <c r="B588">
        <f>[1]!S_DQ_Close(B$1,$A588)</f>
        <v>0</v>
      </c>
      <c r="C588">
        <f>[1]!S_DQ_Close(C$1,$A588)</f>
        <v>6285.7</v>
      </c>
      <c r="D588">
        <f>[1]!S_DQ_Close(D$1,$A588)</f>
        <v>441.84</v>
      </c>
      <c r="E588">
        <f>[1]!S_DQ_Close(E$1,$A588)</f>
        <v>0</v>
      </c>
      <c r="F588">
        <f>[1]!S_DQ_Close(F$1,$A588)</f>
        <v>0</v>
      </c>
      <c r="G588">
        <f>[1]!S_DQ_Close(G$1,$A588)</f>
        <v>0</v>
      </c>
      <c r="H588">
        <f>[1]!S_DQ_Close(H$1,$A588)</f>
        <v>0</v>
      </c>
    </row>
    <row r="589" spans="1:8" x14ac:dyDescent="0.15">
      <c r="A589" s="1">
        <v>34071</v>
      </c>
      <c r="B589">
        <f>[1]!S_DQ_Close(B$1,$A589)</f>
        <v>0</v>
      </c>
      <c r="C589">
        <f>[1]!S_DQ_Close(C$1,$A589)</f>
        <v>6285.7</v>
      </c>
      <c r="D589">
        <f>[1]!S_DQ_Close(D$1,$A589)</f>
        <v>448.37</v>
      </c>
      <c r="E589">
        <f>[1]!S_DQ_Close(E$1,$A589)</f>
        <v>0</v>
      </c>
      <c r="F589">
        <f>[1]!S_DQ_Close(F$1,$A589)</f>
        <v>0</v>
      </c>
      <c r="G589">
        <f>[1]!S_DQ_Close(G$1,$A589)</f>
        <v>0</v>
      </c>
      <c r="H589">
        <f>[1]!S_DQ_Close(H$1,$A589)</f>
        <v>0</v>
      </c>
    </row>
    <row r="590" spans="1:8" x14ac:dyDescent="0.15">
      <c r="A590" s="1">
        <v>34072</v>
      </c>
      <c r="B590">
        <f>[1]!S_DQ_Close(B$1,$A590)</f>
        <v>0</v>
      </c>
      <c r="C590">
        <f>[1]!S_DQ_Close(C$1,$A590)</f>
        <v>6418.2</v>
      </c>
      <c r="D590">
        <f>[1]!S_DQ_Close(D$1,$A590)</f>
        <v>449.22</v>
      </c>
      <c r="E590">
        <f>[1]!S_DQ_Close(E$1,$A590)</f>
        <v>0</v>
      </c>
      <c r="F590">
        <f>[1]!S_DQ_Close(F$1,$A590)</f>
        <v>0</v>
      </c>
      <c r="G590">
        <f>[1]!S_DQ_Close(G$1,$A590)</f>
        <v>0</v>
      </c>
      <c r="H590">
        <f>[1]!S_DQ_Close(H$1,$A590)</f>
        <v>0</v>
      </c>
    </row>
    <row r="591" spans="1:8" x14ac:dyDescent="0.15">
      <c r="A591" s="1">
        <v>34073</v>
      </c>
      <c r="B591">
        <f>[1]!S_DQ_Close(B$1,$A591)</f>
        <v>0</v>
      </c>
      <c r="C591">
        <f>[1]!S_DQ_Close(C$1,$A591)</f>
        <v>6789.7</v>
      </c>
      <c r="D591">
        <f>[1]!S_DQ_Close(D$1,$A591)</f>
        <v>448.66</v>
      </c>
      <c r="E591">
        <f>[1]!S_DQ_Close(E$1,$A591)</f>
        <v>0</v>
      </c>
      <c r="F591">
        <f>[1]!S_DQ_Close(F$1,$A591)</f>
        <v>0</v>
      </c>
      <c r="G591">
        <f>[1]!S_DQ_Close(G$1,$A591)</f>
        <v>0</v>
      </c>
      <c r="H591">
        <f>[1]!S_DQ_Close(H$1,$A591)</f>
        <v>0</v>
      </c>
    </row>
    <row r="592" spans="1:8" x14ac:dyDescent="0.15">
      <c r="A592" s="1">
        <v>34074</v>
      </c>
      <c r="B592">
        <f>[1]!S_DQ_Close(B$1,$A592)</f>
        <v>0</v>
      </c>
      <c r="C592">
        <f>[1]!S_DQ_Close(C$1,$A592)</f>
        <v>6732</v>
      </c>
      <c r="D592">
        <f>[1]!S_DQ_Close(D$1,$A592)</f>
        <v>448.4</v>
      </c>
      <c r="E592">
        <f>[1]!S_DQ_Close(E$1,$A592)</f>
        <v>0</v>
      </c>
      <c r="F592">
        <f>[1]!S_DQ_Close(F$1,$A592)</f>
        <v>0</v>
      </c>
      <c r="G592">
        <f>[1]!S_DQ_Close(G$1,$A592)</f>
        <v>0</v>
      </c>
      <c r="H592">
        <f>[1]!S_DQ_Close(H$1,$A592)</f>
        <v>0</v>
      </c>
    </row>
    <row r="593" spans="1:8" x14ac:dyDescent="0.15">
      <c r="A593" s="1">
        <v>34075</v>
      </c>
      <c r="B593">
        <f>[1]!S_DQ_Close(B$1,$A593)</f>
        <v>0</v>
      </c>
      <c r="C593">
        <f>[1]!S_DQ_Close(C$1,$A593)</f>
        <v>6697.2</v>
      </c>
      <c r="D593">
        <f>[1]!S_DQ_Close(D$1,$A593)</f>
        <v>448.94</v>
      </c>
      <c r="E593">
        <f>[1]!S_DQ_Close(E$1,$A593)</f>
        <v>0</v>
      </c>
      <c r="F593">
        <f>[1]!S_DQ_Close(F$1,$A593)</f>
        <v>0</v>
      </c>
      <c r="G593">
        <f>[1]!S_DQ_Close(G$1,$A593)</f>
        <v>0</v>
      </c>
      <c r="H593">
        <f>[1]!S_DQ_Close(H$1,$A593)</f>
        <v>0</v>
      </c>
    </row>
    <row r="594" spans="1:8" x14ac:dyDescent="0.15">
      <c r="A594" s="1">
        <v>34078</v>
      </c>
      <c r="B594">
        <f>[1]!S_DQ_Close(B$1,$A594)</f>
        <v>0</v>
      </c>
      <c r="C594">
        <f>[1]!S_DQ_Close(C$1,$A594)</f>
        <v>6680.2</v>
      </c>
      <c r="D594">
        <f>[1]!S_DQ_Close(D$1,$A594)</f>
        <v>447.46</v>
      </c>
      <c r="E594">
        <f>[1]!S_DQ_Close(E$1,$A594)</f>
        <v>0</v>
      </c>
      <c r="F594">
        <f>[1]!S_DQ_Close(F$1,$A594)</f>
        <v>0</v>
      </c>
      <c r="G594">
        <f>[1]!S_DQ_Close(G$1,$A594)</f>
        <v>0</v>
      </c>
      <c r="H594">
        <f>[1]!S_DQ_Close(H$1,$A594)</f>
        <v>0</v>
      </c>
    </row>
    <row r="595" spans="1:8" x14ac:dyDescent="0.15">
      <c r="A595" s="1">
        <v>34079</v>
      </c>
      <c r="B595">
        <f>[1]!S_DQ_Close(B$1,$A595)</f>
        <v>0</v>
      </c>
      <c r="C595">
        <f>[1]!S_DQ_Close(C$1,$A595)</f>
        <v>6638.5</v>
      </c>
      <c r="D595">
        <f>[1]!S_DQ_Close(D$1,$A595)</f>
        <v>445.1</v>
      </c>
      <c r="E595">
        <f>[1]!S_DQ_Close(E$1,$A595)</f>
        <v>0</v>
      </c>
      <c r="F595">
        <f>[1]!S_DQ_Close(F$1,$A595)</f>
        <v>0</v>
      </c>
      <c r="G595">
        <f>[1]!S_DQ_Close(G$1,$A595)</f>
        <v>0</v>
      </c>
      <c r="H595">
        <f>[1]!S_DQ_Close(H$1,$A595)</f>
        <v>0</v>
      </c>
    </row>
    <row r="596" spans="1:8" x14ac:dyDescent="0.15">
      <c r="A596" s="1">
        <v>34080</v>
      </c>
      <c r="B596">
        <f>[1]!S_DQ_Close(B$1,$A596)</f>
        <v>0</v>
      </c>
      <c r="C596">
        <f>[1]!S_DQ_Close(C$1,$A596)</f>
        <v>6768.4</v>
      </c>
      <c r="D596">
        <f>[1]!S_DQ_Close(D$1,$A596)</f>
        <v>443.63</v>
      </c>
      <c r="E596">
        <f>[1]!S_DQ_Close(E$1,$A596)</f>
        <v>0</v>
      </c>
      <c r="F596">
        <f>[1]!S_DQ_Close(F$1,$A596)</f>
        <v>0</v>
      </c>
      <c r="G596">
        <f>[1]!S_DQ_Close(G$1,$A596)</f>
        <v>0</v>
      </c>
      <c r="H596">
        <f>[1]!S_DQ_Close(H$1,$A596)</f>
        <v>0</v>
      </c>
    </row>
    <row r="597" spans="1:8" x14ac:dyDescent="0.15">
      <c r="A597" s="1">
        <v>34081</v>
      </c>
      <c r="B597">
        <f>[1]!S_DQ_Close(B$1,$A597)</f>
        <v>0</v>
      </c>
      <c r="C597">
        <f>[1]!S_DQ_Close(C$1,$A597)</f>
        <v>6759.2</v>
      </c>
      <c r="D597">
        <f>[1]!S_DQ_Close(D$1,$A597)</f>
        <v>439.46</v>
      </c>
      <c r="E597">
        <f>[1]!S_DQ_Close(E$1,$A597)</f>
        <v>0</v>
      </c>
      <c r="F597">
        <f>[1]!S_DQ_Close(F$1,$A597)</f>
        <v>0</v>
      </c>
      <c r="G597">
        <f>[1]!S_DQ_Close(G$1,$A597)</f>
        <v>0</v>
      </c>
      <c r="H597">
        <f>[1]!S_DQ_Close(H$1,$A597)</f>
        <v>0</v>
      </c>
    </row>
    <row r="598" spans="1:8" x14ac:dyDescent="0.15">
      <c r="A598" s="1">
        <v>34082</v>
      </c>
      <c r="B598">
        <f>[1]!S_DQ_Close(B$1,$A598)</f>
        <v>0</v>
      </c>
      <c r="C598">
        <f>[1]!S_DQ_Close(C$1,$A598)</f>
        <v>6750.9</v>
      </c>
      <c r="D598">
        <f>[1]!S_DQ_Close(D$1,$A598)</f>
        <v>437.03</v>
      </c>
      <c r="E598">
        <f>[1]!S_DQ_Close(E$1,$A598)</f>
        <v>0</v>
      </c>
      <c r="F598">
        <f>[1]!S_DQ_Close(F$1,$A598)</f>
        <v>0</v>
      </c>
      <c r="G598">
        <f>[1]!S_DQ_Close(G$1,$A598)</f>
        <v>0</v>
      </c>
      <c r="H598">
        <f>[1]!S_DQ_Close(H$1,$A598)</f>
        <v>0</v>
      </c>
    </row>
    <row r="599" spans="1:8" x14ac:dyDescent="0.15">
      <c r="A599" s="1">
        <v>34085</v>
      </c>
      <c r="B599">
        <f>[1]!S_DQ_Close(B$1,$A599)</f>
        <v>0</v>
      </c>
      <c r="C599">
        <f>[1]!S_DQ_Close(C$1,$A599)</f>
        <v>6845.8</v>
      </c>
      <c r="D599">
        <f>[1]!S_DQ_Close(D$1,$A599)</f>
        <v>433.54</v>
      </c>
      <c r="E599">
        <f>[1]!S_DQ_Close(E$1,$A599)</f>
        <v>0</v>
      </c>
      <c r="F599">
        <f>[1]!S_DQ_Close(F$1,$A599)</f>
        <v>0</v>
      </c>
      <c r="G599">
        <f>[1]!S_DQ_Close(G$1,$A599)</f>
        <v>0</v>
      </c>
      <c r="H599">
        <f>[1]!S_DQ_Close(H$1,$A599)</f>
        <v>0</v>
      </c>
    </row>
    <row r="600" spans="1:8" x14ac:dyDescent="0.15">
      <c r="A600" s="1">
        <v>34086</v>
      </c>
      <c r="B600">
        <f>[1]!S_DQ_Close(B$1,$A600)</f>
        <v>0</v>
      </c>
      <c r="C600">
        <f>[1]!S_DQ_Close(C$1,$A600)</f>
        <v>6836.9</v>
      </c>
      <c r="D600">
        <f>[1]!S_DQ_Close(D$1,$A600)</f>
        <v>438.01</v>
      </c>
      <c r="E600">
        <f>[1]!S_DQ_Close(E$1,$A600)</f>
        <v>0</v>
      </c>
      <c r="F600">
        <f>[1]!S_DQ_Close(F$1,$A600)</f>
        <v>0</v>
      </c>
      <c r="G600">
        <f>[1]!S_DQ_Close(G$1,$A600)</f>
        <v>0</v>
      </c>
      <c r="H600">
        <f>[1]!S_DQ_Close(H$1,$A600)</f>
        <v>0</v>
      </c>
    </row>
    <row r="601" spans="1:8" x14ac:dyDescent="0.15">
      <c r="A601" s="1">
        <v>34087</v>
      </c>
      <c r="B601">
        <f>[1]!S_DQ_Close(B$1,$A601)</f>
        <v>0</v>
      </c>
      <c r="C601">
        <f>[1]!S_DQ_Close(C$1,$A601)</f>
        <v>6894.9</v>
      </c>
      <c r="D601">
        <f>[1]!S_DQ_Close(D$1,$A601)</f>
        <v>438.02</v>
      </c>
      <c r="E601">
        <f>[1]!S_DQ_Close(E$1,$A601)</f>
        <v>0</v>
      </c>
      <c r="F601">
        <f>[1]!S_DQ_Close(F$1,$A601)</f>
        <v>0</v>
      </c>
      <c r="G601">
        <f>[1]!S_DQ_Close(G$1,$A601)</f>
        <v>0</v>
      </c>
      <c r="H601">
        <f>[1]!S_DQ_Close(H$1,$A601)</f>
        <v>0</v>
      </c>
    </row>
    <row r="602" spans="1:8" x14ac:dyDescent="0.15">
      <c r="A602" s="1">
        <v>34088</v>
      </c>
      <c r="B602">
        <f>[1]!S_DQ_Close(B$1,$A602)</f>
        <v>0</v>
      </c>
      <c r="C602">
        <f>[1]!S_DQ_Close(C$1,$A602)</f>
        <v>6884.1</v>
      </c>
      <c r="D602">
        <f>[1]!S_DQ_Close(D$1,$A602)</f>
        <v>438.89</v>
      </c>
      <c r="E602">
        <f>[1]!S_DQ_Close(E$1,$A602)</f>
        <v>0</v>
      </c>
      <c r="F602">
        <f>[1]!S_DQ_Close(F$1,$A602)</f>
        <v>0</v>
      </c>
      <c r="G602">
        <f>[1]!S_DQ_Close(G$1,$A602)</f>
        <v>0</v>
      </c>
      <c r="H602">
        <f>[1]!S_DQ_Close(H$1,$A602)</f>
        <v>0</v>
      </c>
    </row>
    <row r="603" spans="1:8" x14ac:dyDescent="0.15">
      <c r="A603" s="1">
        <v>34089</v>
      </c>
      <c r="B603">
        <f>[1]!S_DQ_Close(B$1,$A603)</f>
        <v>0</v>
      </c>
      <c r="C603">
        <f>[1]!S_DQ_Close(C$1,$A603)</f>
        <v>6830.5</v>
      </c>
      <c r="D603">
        <f>[1]!S_DQ_Close(D$1,$A603)</f>
        <v>440.19</v>
      </c>
      <c r="E603">
        <f>[1]!S_DQ_Close(E$1,$A603)</f>
        <v>0</v>
      </c>
      <c r="F603">
        <f>[1]!S_DQ_Close(F$1,$A603)</f>
        <v>0</v>
      </c>
      <c r="G603">
        <f>[1]!S_DQ_Close(G$1,$A603)</f>
        <v>0</v>
      </c>
      <c r="H603">
        <f>[1]!S_DQ_Close(H$1,$A603)</f>
        <v>0</v>
      </c>
    </row>
    <row r="604" spans="1:8" x14ac:dyDescent="0.15">
      <c r="A604" s="1">
        <v>34092</v>
      </c>
      <c r="B604">
        <f>[1]!S_DQ_Close(B$1,$A604)</f>
        <v>0</v>
      </c>
      <c r="C604">
        <f>[1]!S_DQ_Close(C$1,$A604)</f>
        <v>6790.1</v>
      </c>
      <c r="D604">
        <f>[1]!S_DQ_Close(D$1,$A604)</f>
        <v>442.46</v>
      </c>
      <c r="E604">
        <f>[1]!S_DQ_Close(E$1,$A604)</f>
        <v>0</v>
      </c>
      <c r="F604">
        <f>[1]!S_DQ_Close(F$1,$A604)</f>
        <v>0</v>
      </c>
      <c r="G604">
        <f>[1]!S_DQ_Close(G$1,$A604)</f>
        <v>0</v>
      </c>
      <c r="H604">
        <f>[1]!S_DQ_Close(H$1,$A604)</f>
        <v>0</v>
      </c>
    </row>
    <row r="605" spans="1:8" x14ac:dyDescent="0.15">
      <c r="A605" s="1">
        <v>34093</v>
      </c>
      <c r="B605">
        <f>[1]!S_DQ_Close(B$1,$A605)</f>
        <v>0</v>
      </c>
      <c r="C605">
        <f>[1]!S_DQ_Close(C$1,$A605)</f>
        <v>6827.3</v>
      </c>
      <c r="D605">
        <f>[1]!S_DQ_Close(D$1,$A605)</f>
        <v>444.05</v>
      </c>
      <c r="E605">
        <f>[1]!S_DQ_Close(E$1,$A605)</f>
        <v>0</v>
      </c>
      <c r="F605">
        <f>[1]!S_DQ_Close(F$1,$A605)</f>
        <v>0</v>
      </c>
      <c r="G605">
        <f>[1]!S_DQ_Close(G$1,$A605)</f>
        <v>0</v>
      </c>
      <c r="H605">
        <f>[1]!S_DQ_Close(H$1,$A605)</f>
        <v>0</v>
      </c>
    </row>
    <row r="606" spans="1:8" x14ac:dyDescent="0.15">
      <c r="A606" s="1">
        <v>34094</v>
      </c>
      <c r="B606">
        <f>[1]!S_DQ_Close(B$1,$A606)</f>
        <v>0</v>
      </c>
      <c r="C606">
        <f>[1]!S_DQ_Close(C$1,$A606)</f>
        <v>6829.3</v>
      </c>
      <c r="D606">
        <f>[1]!S_DQ_Close(D$1,$A606)</f>
        <v>444.52</v>
      </c>
      <c r="E606">
        <f>[1]!S_DQ_Close(E$1,$A606)</f>
        <v>0</v>
      </c>
      <c r="F606">
        <f>[1]!S_DQ_Close(F$1,$A606)</f>
        <v>0</v>
      </c>
      <c r="G606">
        <f>[1]!S_DQ_Close(G$1,$A606)</f>
        <v>0</v>
      </c>
      <c r="H606">
        <f>[1]!S_DQ_Close(H$1,$A606)</f>
        <v>0</v>
      </c>
    </row>
    <row r="607" spans="1:8" x14ac:dyDescent="0.15">
      <c r="A607" s="1">
        <v>34095</v>
      </c>
      <c r="B607">
        <f>[1]!S_DQ_Close(B$1,$A607)</f>
        <v>0</v>
      </c>
      <c r="C607">
        <f>[1]!S_DQ_Close(C$1,$A607)</f>
        <v>6795.5</v>
      </c>
      <c r="D607">
        <f>[1]!S_DQ_Close(D$1,$A607)</f>
        <v>443.26</v>
      </c>
      <c r="E607">
        <f>[1]!S_DQ_Close(E$1,$A607)</f>
        <v>0</v>
      </c>
      <c r="F607">
        <f>[1]!S_DQ_Close(F$1,$A607)</f>
        <v>0</v>
      </c>
      <c r="G607">
        <f>[1]!S_DQ_Close(G$1,$A607)</f>
        <v>0</v>
      </c>
      <c r="H607">
        <f>[1]!S_DQ_Close(H$1,$A607)</f>
        <v>0</v>
      </c>
    </row>
    <row r="608" spans="1:8" x14ac:dyDescent="0.15">
      <c r="A608" s="1">
        <v>34096</v>
      </c>
      <c r="B608">
        <f>[1]!S_DQ_Close(B$1,$A608)</f>
        <v>0</v>
      </c>
      <c r="C608">
        <f>[1]!S_DQ_Close(C$1,$A608)</f>
        <v>6798.3</v>
      </c>
      <c r="D608">
        <f>[1]!S_DQ_Close(D$1,$A608)</f>
        <v>442.31</v>
      </c>
      <c r="E608">
        <f>[1]!S_DQ_Close(E$1,$A608)</f>
        <v>0</v>
      </c>
      <c r="F608">
        <f>[1]!S_DQ_Close(F$1,$A608)</f>
        <v>0</v>
      </c>
      <c r="G608">
        <f>[1]!S_DQ_Close(G$1,$A608)</f>
        <v>0</v>
      </c>
      <c r="H608">
        <f>[1]!S_DQ_Close(H$1,$A608)</f>
        <v>0</v>
      </c>
    </row>
    <row r="609" spans="1:8" x14ac:dyDescent="0.15">
      <c r="A609" s="1">
        <v>34099</v>
      </c>
      <c r="B609">
        <f>[1]!S_DQ_Close(B$1,$A609)</f>
        <v>0</v>
      </c>
      <c r="C609">
        <f>[1]!S_DQ_Close(C$1,$A609)</f>
        <v>6739.2</v>
      </c>
      <c r="D609">
        <f>[1]!S_DQ_Close(D$1,$A609)</f>
        <v>442.8</v>
      </c>
      <c r="E609">
        <f>[1]!S_DQ_Close(E$1,$A609)</f>
        <v>0</v>
      </c>
      <c r="F609">
        <f>[1]!S_DQ_Close(F$1,$A609)</f>
        <v>0</v>
      </c>
      <c r="G609">
        <f>[1]!S_DQ_Close(G$1,$A609)</f>
        <v>0</v>
      </c>
      <c r="H609">
        <f>[1]!S_DQ_Close(H$1,$A609)</f>
        <v>0</v>
      </c>
    </row>
    <row r="610" spans="1:8" x14ac:dyDescent="0.15">
      <c r="A610" s="1">
        <v>34100</v>
      </c>
      <c r="B610">
        <f>[1]!S_DQ_Close(B$1,$A610)</f>
        <v>0</v>
      </c>
      <c r="C610">
        <f>[1]!S_DQ_Close(C$1,$A610)</f>
        <v>6842</v>
      </c>
      <c r="D610">
        <f>[1]!S_DQ_Close(D$1,$A610)</f>
        <v>444.36</v>
      </c>
      <c r="E610">
        <f>[1]!S_DQ_Close(E$1,$A610)</f>
        <v>0</v>
      </c>
      <c r="F610">
        <f>[1]!S_DQ_Close(F$1,$A610)</f>
        <v>0</v>
      </c>
      <c r="G610">
        <f>[1]!S_DQ_Close(G$1,$A610)</f>
        <v>0</v>
      </c>
      <c r="H610">
        <f>[1]!S_DQ_Close(H$1,$A610)</f>
        <v>0</v>
      </c>
    </row>
    <row r="611" spans="1:8" x14ac:dyDescent="0.15">
      <c r="A611" s="1">
        <v>34101</v>
      </c>
      <c r="B611">
        <f>[1]!S_DQ_Close(B$1,$A611)</f>
        <v>0</v>
      </c>
      <c r="C611">
        <f>[1]!S_DQ_Close(C$1,$A611)</f>
        <v>7002.6</v>
      </c>
      <c r="D611">
        <f>[1]!S_DQ_Close(D$1,$A611)</f>
        <v>444.8</v>
      </c>
      <c r="E611">
        <f>[1]!S_DQ_Close(E$1,$A611)</f>
        <v>0</v>
      </c>
      <c r="F611">
        <f>[1]!S_DQ_Close(F$1,$A611)</f>
        <v>0</v>
      </c>
      <c r="G611">
        <f>[1]!S_DQ_Close(G$1,$A611)</f>
        <v>0</v>
      </c>
      <c r="H611">
        <f>[1]!S_DQ_Close(H$1,$A611)</f>
        <v>0</v>
      </c>
    </row>
    <row r="612" spans="1:8" x14ac:dyDescent="0.15">
      <c r="A612" s="1">
        <v>34102</v>
      </c>
      <c r="B612">
        <f>[1]!S_DQ_Close(B$1,$A612)</f>
        <v>0</v>
      </c>
      <c r="C612">
        <f>[1]!S_DQ_Close(C$1,$A612)</f>
        <v>7108.8</v>
      </c>
      <c r="D612">
        <f>[1]!S_DQ_Close(D$1,$A612)</f>
        <v>439.23</v>
      </c>
      <c r="E612">
        <f>[1]!S_DQ_Close(E$1,$A612)</f>
        <v>0</v>
      </c>
      <c r="F612">
        <f>[1]!S_DQ_Close(F$1,$A612)</f>
        <v>0</v>
      </c>
      <c r="G612">
        <f>[1]!S_DQ_Close(G$1,$A612)</f>
        <v>0</v>
      </c>
      <c r="H612">
        <f>[1]!S_DQ_Close(H$1,$A612)</f>
        <v>0</v>
      </c>
    </row>
    <row r="613" spans="1:8" x14ac:dyDescent="0.15">
      <c r="A613" s="1">
        <v>34103</v>
      </c>
      <c r="B613">
        <f>[1]!S_DQ_Close(B$1,$A613)</f>
        <v>0</v>
      </c>
      <c r="C613">
        <f>[1]!S_DQ_Close(C$1,$A613)</f>
        <v>7005.3</v>
      </c>
      <c r="D613">
        <f>[1]!S_DQ_Close(D$1,$A613)</f>
        <v>439.56</v>
      </c>
      <c r="E613">
        <f>[1]!S_DQ_Close(E$1,$A613)</f>
        <v>0</v>
      </c>
      <c r="F613">
        <f>[1]!S_DQ_Close(F$1,$A613)</f>
        <v>0</v>
      </c>
      <c r="G613">
        <f>[1]!S_DQ_Close(G$1,$A613)</f>
        <v>0</v>
      </c>
      <c r="H613">
        <f>[1]!S_DQ_Close(H$1,$A613)</f>
        <v>0</v>
      </c>
    </row>
    <row r="614" spans="1:8" x14ac:dyDescent="0.15">
      <c r="A614" s="1">
        <v>34106</v>
      </c>
      <c r="B614">
        <f>[1]!S_DQ_Close(B$1,$A614)</f>
        <v>0</v>
      </c>
      <c r="C614">
        <f>[1]!S_DQ_Close(C$1,$A614)</f>
        <v>7124.1</v>
      </c>
      <c r="D614">
        <f>[1]!S_DQ_Close(D$1,$A614)</f>
        <v>440.37</v>
      </c>
      <c r="E614">
        <f>[1]!S_DQ_Close(E$1,$A614)</f>
        <v>0</v>
      </c>
      <c r="F614">
        <f>[1]!S_DQ_Close(F$1,$A614)</f>
        <v>0</v>
      </c>
      <c r="G614">
        <f>[1]!S_DQ_Close(G$1,$A614)</f>
        <v>0</v>
      </c>
      <c r="H614">
        <f>[1]!S_DQ_Close(H$1,$A614)</f>
        <v>0</v>
      </c>
    </row>
    <row r="615" spans="1:8" x14ac:dyDescent="0.15">
      <c r="A615" s="1">
        <v>34107</v>
      </c>
      <c r="B615">
        <f>[1]!S_DQ_Close(B$1,$A615)</f>
        <v>0</v>
      </c>
      <c r="C615">
        <f>[1]!S_DQ_Close(C$1,$A615)</f>
        <v>7149.3</v>
      </c>
      <c r="D615">
        <f>[1]!S_DQ_Close(D$1,$A615)</f>
        <v>440.32</v>
      </c>
      <c r="E615">
        <f>[1]!S_DQ_Close(E$1,$A615)</f>
        <v>0</v>
      </c>
      <c r="F615">
        <f>[1]!S_DQ_Close(F$1,$A615)</f>
        <v>0</v>
      </c>
      <c r="G615">
        <f>[1]!S_DQ_Close(G$1,$A615)</f>
        <v>0</v>
      </c>
      <c r="H615">
        <f>[1]!S_DQ_Close(H$1,$A615)</f>
        <v>0</v>
      </c>
    </row>
    <row r="616" spans="1:8" x14ac:dyDescent="0.15">
      <c r="A616" s="1">
        <v>34108</v>
      </c>
      <c r="B616">
        <f>[1]!S_DQ_Close(B$1,$A616)</f>
        <v>0</v>
      </c>
      <c r="C616">
        <f>[1]!S_DQ_Close(C$1,$A616)</f>
        <v>7093.9</v>
      </c>
      <c r="D616">
        <f>[1]!S_DQ_Close(D$1,$A616)</f>
        <v>447.57</v>
      </c>
      <c r="E616">
        <f>[1]!S_DQ_Close(E$1,$A616)</f>
        <v>0</v>
      </c>
      <c r="F616">
        <f>[1]!S_DQ_Close(F$1,$A616)</f>
        <v>0</v>
      </c>
      <c r="G616">
        <f>[1]!S_DQ_Close(G$1,$A616)</f>
        <v>0</v>
      </c>
      <c r="H616">
        <f>[1]!S_DQ_Close(H$1,$A616)</f>
        <v>0</v>
      </c>
    </row>
    <row r="617" spans="1:8" x14ac:dyDescent="0.15">
      <c r="A617" s="1">
        <v>34109</v>
      </c>
      <c r="B617">
        <f>[1]!S_DQ_Close(B$1,$A617)</f>
        <v>0</v>
      </c>
      <c r="C617">
        <f>[1]!S_DQ_Close(C$1,$A617)</f>
        <v>7119</v>
      </c>
      <c r="D617">
        <f>[1]!S_DQ_Close(D$1,$A617)</f>
        <v>450.59</v>
      </c>
      <c r="E617">
        <f>[1]!S_DQ_Close(E$1,$A617)</f>
        <v>0</v>
      </c>
      <c r="F617">
        <f>[1]!S_DQ_Close(F$1,$A617)</f>
        <v>0</v>
      </c>
      <c r="G617">
        <f>[1]!S_DQ_Close(G$1,$A617)</f>
        <v>0</v>
      </c>
      <c r="H617">
        <f>[1]!S_DQ_Close(H$1,$A617)</f>
        <v>0</v>
      </c>
    </row>
    <row r="618" spans="1:8" x14ac:dyDescent="0.15">
      <c r="A618" s="1">
        <v>34110</v>
      </c>
      <c r="B618">
        <f>[1]!S_DQ_Close(B$1,$A618)</f>
        <v>0</v>
      </c>
      <c r="C618">
        <f>[1]!S_DQ_Close(C$1,$A618)</f>
        <v>7170</v>
      </c>
      <c r="D618">
        <f>[1]!S_DQ_Close(D$1,$A618)</f>
        <v>445.84</v>
      </c>
      <c r="E618">
        <f>[1]!S_DQ_Close(E$1,$A618)</f>
        <v>0</v>
      </c>
      <c r="F618">
        <f>[1]!S_DQ_Close(F$1,$A618)</f>
        <v>0</v>
      </c>
      <c r="G618">
        <f>[1]!S_DQ_Close(G$1,$A618)</f>
        <v>0</v>
      </c>
      <c r="H618">
        <f>[1]!S_DQ_Close(H$1,$A618)</f>
        <v>0</v>
      </c>
    </row>
    <row r="619" spans="1:8" x14ac:dyDescent="0.15">
      <c r="A619" s="1">
        <v>34113</v>
      </c>
      <c r="B619">
        <f>[1]!S_DQ_Close(B$1,$A619)</f>
        <v>0</v>
      </c>
      <c r="C619">
        <f>[1]!S_DQ_Close(C$1,$A619)</f>
        <v>7271.9</v>
      </c>
      <c r="D619">
        <f>[1]!S_DQ_Close(D$1,$A619)</f>
        <v>448</v>
      </c>
      <c r="E619">
        <f>[1]!S_DQ_Close(E$1,$A619)</f>
        <v>0</v>
      </c>
      <c r="F619">
        <f>[1]!S_DQ_Close(F$1,$A619)</f>
        <v>0</v>
      </c>
      <c r="G619">
        <f>[1]!S_DQ_Close(G$1,$A619)</f>
        <v>0</v>
      </c>
      <c r="H619">
        <f>[1]!S_DQ_Close(H$1,$A619)</f>
        <v>0</v>
      </c>
    </row>
    <row r="620" spans="1:8" x14ac:dyDescent="0.15">
      <c r="A620" s="1">
        <v>34114</v>
      </c>
      <c r="B620">
        <f>[1]!S_DQ_Close(B$1,$A620)</f>
        <v>0</v>
      </c>
      <c r="C620">
        <f>[1]!S_DQ_Close(C$1,$A620)</f>
        <v>7368.2</v>
      </c>
      <c r="D620">
        <f>[1]!S_DQ_Close(D$1,$A620)</f>
        <v>448.85</v>
      </c>
      <c r="E620">
        <f>[1]!S_DQ_Close(E$1,$A620)</f>
        <v>0</v>
      </c>
      <c r="F620">
        <f>[1]!S_DQ_Close(F$1,$A620)</f>
        <v>0</v>
      </c>
      <c r="G620">
        <f>[1]!S_DQ_Close(G$1,$A620)</f>
        <v>0</v>
      </c>
      <c r="H620">
        <f>[1]!S_DQ_Close(H$1,$A620)</f>
        <v>0</v>
      </c>
    </row>
    <row r="621" spans="1:8" x14ac:dyDescent="0.15">
      <c r="A621" s="1">
        <v>34115</v>
      </c>
      <c r="B621">
        <f>[1]!S_DQ_Close(B$1,$A621)</f>
        <v>0</v>
      </c>
      <c r="C621">
        <f>[1]!S_DQ_Close(C$1,$A621)</f>
        <v>7349.7</v>
      </c>
      <c r="D621">
        <f>[1]!S_DQ_Close(D$1,$A621)</f>
        <v>453.44</v>
      </c>
      <c r="E621">
        <f>[1]!S_DQ_Close(E$1,$A621)</f>
        <v>0</v>
      </c>
      <c r="F621">
        <f>[1]!S_DQ_Close(F$1,$A621)</f>
        <v>0</v>
      </c>
      <c r="G621">
        <f>[1]!S_DQ_Close(G$1,$A621)</f>
        <v>0</v>
      </c>
      <c r="H621">
        <f>[1]!S_DQ_Close(H$1,$A621)</f>
        <v>0</v>
      </c>
    </row>
    <row r="622" spans="1:8" x14ac:dyDescent="0.15">
      <c r="A622" s="1">
        <v>34116</v>
      </c>
      <c r="B622">
        <f>[1]!S_DQ_Close(B$1,$A622)</f>
        <v>0</v>
      </c>
      <c r="C622">
        <f>[1]!S_DQ_Close(C$1,$A622)</f>
        <v>7447.2</v>
      </c>
      <c r="D622">
        <f>[1]!S_DQ_Close(D$1,$A622)</f>
        <v>452.41</v>
      </c>
      <c r="E622">
        <f>[1]!S_DQ_Close(E$1,$A622)</f>
        <v>0</v>
      </c>
      <c r="F622">
        <f>[1]!S_DQ_Close(F$1,$A622)</f>
        <v>0</v>
      </c>
      <c r="G622">
        <f>[1]!S_DQ_Close(G$1,$A622)</f>
        <v>0</v>
      </c>
      <c r="H622">
        <f>[1]!S_DQ_Close(H$1,$A622)</f>
        <v>0</v>
      </c>
    </row>
    <row r="623" spans="1:8" x14ac:dyDescent="0.15">
      <c r="A623" s="1">
        <v>34117</v>
      </c>
      <c r="B623">
        <f>[1]!S_DQ_Close(B$1,$A623)</f>
        <v>0</v>
      </c>
      <c r="C623">
        <f>[1]!S_DQ_Close(C$1,$A623)</f>
        <v>7397.9</v>
      </c>
      <c r="D623">
        <f>[1]!S_DQ_Close(D$1,$A623)</f>
        <v>450.19</v>
      </c>
      <c r="E623">
        <f>[1]!S_DQ_Close(E$1,$A623)</f>
        <v>0</v>
      </c>
      <c r="F623">
        <f>[1]!S_DQ_Close(F$1,$A623)</f>
        <v>0</v>
      </c>
      <c r="G623">
        <f>[1]!S_DQ_Close(G$1,$A623)</f>
        <v>0</v>
      </c>
      <c r="H623">
        <f>[1]!S_DQ_Close(H$1,$A623)</f>
        <v>0</v>
      </c>
    </row>
    <row r="624" spans="1:8" x14ac:dyDescent="0.15">
      <c r="A624" s="1">
        <v>34120</v>
      </c>
      <c r="B624">
        <f>[1]!S_DQ_Close(B$1,$A624)</f>
        <v>0</v>
      </c>
      <c r="C624">
        <f>[1]!S_DQ_Close(C$1,$A624)</f>
        <v>7372.2</v>
      </c>
      <c r="D624">
        <f>[1]!S_DQ_Close(D$1,$A624)</f>
        <v>450.19</v>
      </c>
      <c r="E624">
        <f>[1]!S_DQ_Close(E$1,$A624)</f>
        <v>0</v>
      </c>
      <c r="F624">
        <f>[1]!S_DQ_Close(F$1,$A624)</f>
        <v>0</v>
      </c>
      <c r="G624">
        <f>[1]!S_DQ_Close(G$1,$A624)</f>
        <v>0</v>
      </c>
      <c r="H624">
        <f>[1]!S_DQ_Close(H$1,$A624)</f>
        <v>0</v>
      </c>
    </row>
    <row r="625" spans="1:8" x14ac:dyDescent="0.15">
      <c r="A625" s="1">
        <v>34121</v>
      </c>
      <c r="B625">
        <f>[1]!S_DQ_Close(B$1,$A625)</f>
        <v>0</v>
      </c>
      <c r="C625">
        <f>[1]!S_DQ_Close(C$1,$A625)</f>
        <v>7375.8</v>
      </c>
      <c r="D625">
        <f>[1]!S_DQ_Close(D$1,$A625)</f>
        <v>453.83</v>
      </c>
      <c r="E625">
        <f>[1]!S_DQ_Close(E$1,$A625)</f>
        <v>0</v>
      </c>
      <c r="F625">
        <f>[1]!S_DQ_Close(F$1,$A625)</f>
        <v>0</v>
      </c>
      <c r="G625">
        <f>[1]!S_DQ_Close(G$1,$A625)</f>
        <v>0</v>
      </c>
      <c r="H625">
        <f>[1]!S_DQ_Close(H$1,$A625)</f>
        <v>0</v>
      </c>
    </row>
    <row r="626" spans="1:8" x14ac:dyDescent="0.15">
      <c r="A626" s="1">
        <v>34122</v>
      </c>
      <c r="B626">
        <f>[1]!S_DQ_Close(B$1,$A626)</f>
        <v>0</v>
      </c>
      <c r="C626">
        <f>[1]!S_DQ_Close(C$1,$A626)</f>
        <v>7322.2</v>
      </c>
      <c r="D626">
        <f>[1]!S_DQ_Close(D$1,$A626)</f>
        <v>453.85</v>
      </c>
      <c r="E626">
        <f>[1]!S_DQ_Close(E$1,$A626)</f>
        <v>0</v>
      </c>
      <c r="F626">
        <f>[1]!S_DQ_Close(F$1,$A626)</f>
        <v>0</v>
      </c>
      <c r="G626">
        <f>[1]!S_DQ_Close(G$1,$A626)</f>
        <v>0</v>
      </c>
      <c r="H626">
        <f>[1]!S_DQ_Close(H$1,$A626)</f>
        <v>0</v>
      </c>
    </row>
    <row r="627" spans="1:8" x14ac:dyDescent="0.15">
      <c r="A627" s="1">
        <v>34123</v>
      </c>
      <c r="B627">
        <f>[1]!S_DQ_Close(B$1,$A627)</f>
        <v>0</v>
      </c>
      <c r="C627">
        <f>[1]!S_DQ_Close(C$1,$A627)</f>
        <v>7155.1</v>
      </c>
      <c r="D627">
        <f>[1]!S_DQ_Close(D$1,$A627)</f>
        <v>452.49</v>
      </c>
      <c r="E627">
        <f>[1]!S_DQ_Close(E$1,$A627)</f>
        <v>0</v>
      </c>
      <c r="F627">
        <f>[1]!S_DQ_Close(F$1,$A627)</f>
        <v>0</v>
      </c>
      <c r="G627">
        <f>[1]!S_DQ_Close(G$1,$A627)</f>
        <v>0</v>
      </c>
      <c r="H627">
        <f>[1]!S_DQ_Close(H$1,$A627)</f>
        <v>0</v>
      </c>
    </row>
    <row r="628" spans="1:8" x14ac:dyDescent="0.15">
      <c r="A628" s="1">
        <v>34124</v>
      </c>
      <c r="B628">
        <f>[1]!S_DQ_Close(B$1,$A628)</f>
        <v>0</v>
      </c>
      <c r="C628">
        <f>[1]!S_DQ_Close(C$1,$A628)</f>
        <v>7157.5</v>
      </c>
      <c r="D628">
        <f>[1]!S_DQ_Close(D$1,$A628)</f>
        <v>450.06</v>
      </c>
      <c r="E628">
        <f>[1]!S_DQ_Close(E$1,$A628)</f>
        <v>0</v>
      </c>
      <c r="F628">
        <f>[1]!S_DQ_Close(F$1,$A628)</f>
        <v>0</v>
      </c>
      <c r="G628">
        <f>[1]!S_DQ_Close(G$1,$A628)</f>
        <v>0</v>
      </c>
      <c r="H628">
        <f>[1]!S_DQ_Close(H$1,$A628)</f>
        <v>0</v>
      </c>
    </row>
    <row r="629" spans="1:8" x14ac:dyDescent="0.15">
      <c r="A629" s="1">
        <v>34127</v>
      </c>
      <c r="B629">
        <f>[1]!S_DQ_Close(B$1,$A629)</f>
        <v>0</v>
      </c>
      <c r="C629">
        <f>[1]!S_DQ_Close(C$1,$A629)</f>
        <v>7124.7</v>
      </c>
      <c r="D629">
        <f>[1]!S_DQ_Close(D$1,$A629)</f>
        <v>447.69</v>
      </c>
      <c r="E629">
        <f>[1]!S_DQ_Close(E$1,$A629)</f>
        <v>0</v>
      </c>
      <c r="F629">
        <f>[1]!S_DQ_Close(F$1,$A629)</f>
        <v>0</v>
      </c>
      <c r="G629">
        <f>[1]!S_DQ_Close(G$1,$A629)</f>
        <v>0</v>
      </c>
      <c r="H629">
        <f>[1]!S_DQ_Close(H$1,$A629)</f>
        <v>0</v>
      </c>
    </row>
    <row r="630" spans="1:8" x14ac:dyDescent="0.15">
      <c r="A630" s="1">
        <v>34128</v>
      </c>
      <c r="B630">
        <f>[1]!S_DQ_Close(B$1,$A630)</f>
        <v>0</v>
      </c>
      <c r="C630">
        <f>[1]!S_DQ_Close(C$1,$A630)</f>
        <v>7259.7</v>
      </c>
      <c r="D630">
        <f>[1]!S_DQ_Close(D$1,$A630)</f>
        <v>444.71</v>
      </c>
      <c r="E630">
        <f>[1]!S_DQ_Close(E$1,$A630)</f>
        <v>0</v>
      </c>
      <c r="F630">
        <f>[1]!S_DQ_Close(F$1,$A630)</f>
        <v>0</v>
      </c>
      <c r="G630">
        <f>[1]!S_DQ_Close(G$1,$A630)</f>
        <v>0</v>
      </c>
      <c r="H630">
        <f>[1]!S_DQ_Close(H$1,$A630)</f>
        <v>0</v>
      </c>
    </row>
    <row r="631" spans="1:8" x14ac:dyDescent="0.15">
      <c r="A631" s="1">
        <v>34129</v>
      </c>
      <c r="B631">
        <f>[1]!S_DQ_Close(B$1,$A631)</f>
        <v>0</v>
      </c>
      <c r="C631">
        <f>[1]!S_DQ_Close(C$1,$A631)</f>
        <v>7339.1</v>
      </c>
      <c r="D631">
        <f>[1]!S_DQ_Close(D$1,$A631)</f>
        <v>445.78</v>
      </c>
      <c r="E631">
        <f>[1]!S_DQ_Close(E$1,$A631)</f>
        <v>0</v>
      </c>
      <c r="F631">
        <f>[1]!S_DQ_Close(F$1,$A631)</f>
        <v>0</v>
      </c>
      <c r="G631">
        <f>[1]!S_DQ_Close(G$1,$A631)</f>
        <v>0</v>
      </c>
      <c r="H631">
        <f>[1]!S_DQ_Close(H$1,$A631)</f>
        <v>0</v>
      </c>
    </row>
    <row r="632" spans="1:8" x14ac:dyDescent="0.15">
      <c r="A632" s="1">
        <v>34130</v>
      </c>
      <c r="B632">
        <f>[1]!S_DQ_Close(B$1,$A632)</f>
        <v>0</v>
      </c>
      <c r="C632">
        <f>[1]!S_DQ_Close(C$1,$A632)</f>
        <v>7260.6</v>
      </c>
      <c r="D632">
        <f>[1]!S_DQ_Close(D$1,$A632)</f>
        <v>445.38</v>
      </c>
      <c r="E632">
        <f>[1]!S_DQ_Close(E$1,$A632)</f>
        <v>0</v>
      </c>
      <c r="F632">
        <f>[1]!S_DQ_Close(F$1,$A632)</f>
        <v>0</v>
      </c>
      <c r="G632">
        <f>[1]!S_DQ_Close(G$1,$A632)</f>
        <v>0</v>
      </c>
      <c r="H632">
        <f>[1]!S_DQ_Close(H$1,$A632)</f>
        <v>0</v>
      </c>
    </row>
    <row r="633" spans="1:8" x14ac:dyDescent="0.15">
      <c r="A633" s="1">
        <v>34131</v>
      </c>
      <c r="B633">
        <f>[1]!S_DQ_Close(B$1,$A633)</f>
        <v>0</v>
      </c>
      <c r="C633">
        <f>[1]!S_DQ_Close(C$1,$A633)</f>
        <v>7266.7</v>
      </c>
      <c r="D633">
        <f>[1]!S_DQ_Close(D$1,$A633)</f>
        <v>447.26</v>
      </c>
      <c r="E633">
        <f>[1]!S_DQ_Close(E$1,$A633)</f>
        <v>0</v>
      </c>
      <c r="F633">
        <f>[1]!S_DQ_Close(F$1,$A633)</f>
        <v>0</v>
      </c>
      <c r="G633">
        <f>[1]!S_DQ_Close(G$1,$A633)</f>
        <v>0</v>
      </c>
      <c r="H633">
        <f>[1]!S_DQ_Close(H$1,$A633)</f>
        <v>0</v>
      </c>
    </row>
    <row r="634" spans="1:8" x14ac:dyDescent="0.15">
      <c r="A634" s="1">
        <v>34134</v>
      </c>
      <c r="B634">
        <f>[1]!S_DQ_Close(B$1,$A634)</f>
        <v>0</v>
      </c>
      <c r="C634">
        <f>[1]!S_DQ_Close(C$1,$A634)</f>
        <v>7266.7</v>
      </c>
      <c r="D634">
        <f>[1]!S_DQ_Close(D$1,$A634)</f>
        <v>447.71</v>
      </c>
      <c r="E634">
        <f>[1]!S_DQ_Close(E$1,$A634)</f>
        <v>0</v>
      </c>
      <c r="F634">
        <f>[1]!S_DQ_Close(F$1,$A634)</f>
        <v>0</v>
      </c>
      <c r="G634">
        <f>[1]!S_DQ_Close(G$1,$A634)</f>
        <v>0</v>
      </c>
      <c r="H634">
        <f>[1]!S_DQ_Close(H$1,$A634)</f>
        <v>0</v>
      </c>
    </row>
    <row r="635" spans="1:8" x14ac:dyDescent="0.15">
      <c r="A635" s="1">
        <v>34135</v>
      </c>
      <c r="B635">
        <f>[1]!S_DQ_Close(B$1,$A635)</f>
        <v>0</v>
      </c>
      <c r="C635">
        <f>[1]!S_DQ_Close(C$1,$A635)</f>
        <v>7283.5</v>
      </c>
      <c r="D635">
        <f>[1]!S_DQ_Close(D$1,$A635)</f>
        <v>446.27</v>
      </c>
      <c r="E635">
        <f>[1]!S_DQ_Close(E$1,$A635)</f>
        <v>0</v>
      </c>
      <c r="F635">
        <f>[1]!S_DQ_Close(F$1,$A635)</f>
        <v>0</v>
      </c>
      <c r="G635">
        <f>[1]!S_DQ_Close(G$1,$A635)</f>
        <v>0</v>
      </c>
      <c r="H635">
        <f>[1]!S_DQ_Close(H$1,$A635)</f>
        <v>0</v>
      </c>
    </row>
    <row r="636" spans="1:8" x14ac:dyDescent="0.15">
      <c r="A636" s="1">
        <v>34136</v>
      </c>
      <c r="B636">
        <f>[1]!S_DQ_Close(B$1,$A636)</f>
        <v>0</v>
      </c>
      <c r="C636">
        <f>[1]!S_DQ_Close(C$1,$A636)</f>
        <v>7304.8</v>
      </c>
      <c r="D636">
        <f>[1]!S_DQ_Close(D$1,$A636)</f>
        <v>447.43</v>
      </c>
      <c r="E636">
        <f>[1]!S_DQ_Close(E$1,$A636)</f>
        <v>0</v>
      </c>
      <c r="F636">
        <f>[1]!S_DQ_Close(F$1,$A636)</f>
        <v>0</v>
      </c>
      <c r="G636">
        <f>[1]!S_DQ_Close(G$1,$A636)</f>
        <v>0</v>
      </c>
      <c r="H636">
        <f>[1]!S_DQ_Close(H$1,$A636)</f>
        <v>0</v>
      </c>
    </row>
    <row r="637" spans="1:8" x14ac:dyDescent="0.15">
      <c r="A637" s="1">
        <v>34137</v>
      </c>
      <c r="B637">
        <f>[1]!S_DQ_Close(B$1,$A637)</f>
        <v>0</v>
      </c>
      <c r="C637">
        <f>[1]!S_DQ_Close(C$1,$A637)</f>
        <v>7189.1</v>
      </c>
      <c r="D637">
        <f>[1]!S_DQ_Close(D$1,$A637)</f>
        <v>448.54</v>
      </c>
      <c r="E637">
        <f>[1]!S_DQ_Close(E$1,$A637)</f>
        <v>0</v>
      </c>
      <c r="F637">
        <f>[1]!S_DQ_Close(F$1,$A637)</f>
        <v>0</v>
      </c>
      <c r="G637">
        <f>[1]!S_DQ_Close(G$1,$A637)</f>
        <v>0</v>
      </c>
      <c r="H637">
        <f>[1]!S_DQ_Close(H$1,$A637)</f>
        <v>0</v>
      </c>
    </row>
    <row r="638" spans="1:8" x14ac:dyDescent="0.15">
      <c r="A638" s="1">
        <v>34138</v>
      </c>
      <c r="B638">
        <f>[1]!S_DQ_Close(B$1,$A638)</f>
        <v>0</v>
      </c>
      <c r="C638">
        <f>[1]!S_DQ_Close(C$1,$A638)</f>
        <v>7200.8</v>
      </c>
      <c r="D638">
        <f>[1]!S_DQ_Close(D$1,$A638)</f>
        <v>443.68</v>
      </c>
      <c r="E638">
        <f>[1]!S_DQ_Close(E$1,$A638)</f>
        <v>0</v>
      </c>
      <c r="F638">
        <f>[1]!S_DQ_Close(F$1,$A638)</f>
        <v>0</v>
      </c>
      <c r="G638">
        <f>[1]!S_DQ_Close(G$1,$A638)</f>
        <v>0</v>
      </c>
      <c r="H638">
        <f>[1]!S_DQ_Close(H$1,$A638)</f>
        <v>0</v>
      </c>
    </row>
    <row r="639" spans="1:8" x14ac:dyDescent="0.15">
      <c r="A639" s="1">
        <v>34141</v>
      </c>
      <c r="B639">
        <f>[1]!S_DQ_Close(B$1,$A639)</f>
        <v>0</v>
      </c>
      <c r="C639">
        <f>[1]!S_DQ_Close(C$1,$A639)</f>
        <v>7003.6</v>
      </c>
      <c r="D639">
        <f>[1]!S_DQ_Close(D$1,$A639)</f>
        <v>446.22</v>
      </c>
      <c r="E639">
        <f>[1]!S_DQ_Close(E$1,$A639)</f>
        <v>0</v>
      </c>
      <c r="F639">
        <f>[1]!S_DQ_Close(F$1,$A639)</f>
        <v>0</v>
      </c>
      <c r="G639">
        <f>[1]!S_DQ_Close(G$1,$A639)</f>
        <v>0</v>
      </c>
      <c r="H639">
        <f>[1]!S_DQ_Close(H$1,$A639)</f>
        <v>0</v>
      </c>
    </row>
    <row r="640" spans="1:8" x14ac:dyDescent="0.15">
      <c r="A640" s="1">
        <v>34142</v>
      </c>
      <c r="B640">
        <f>[1]!S_DQ_Close(B$1,$A640)</f>
        <v>0</v>
      </c>
      <c r="C640">
        <f>[1]!S_DQ_Close(C$1,$A640)</f>
        <v>7046.7</v>
      </c>
      <c r="D640">
        <f>[1]!S_DQ_Close(D$1,$A640)</f>
        <v>445.93</v>
      </c>
      <c r="E640">
        <f>[1]!S_DQ_Close(E$1,$A640)</f>
        <v>0</v>
      </c>
      <c r="F640">
        <f>[1]!S_DQ_Close(F$1,$A640)</f>
        <v>0</v>
      </c>
      <c r="G640">
        <f>[1]!S_DQ_Close(G$1,$A640)</f>
        <v>0</v>
      </c>
      <c r="H640">
        <f>[1]!S_DQ_Close(H$1,$A640)</f>
        <v>0</v>
      </c>
    </row>
    <row r="641" spans="1:8" x14ac:dyDescent="0.15">
      <c r="A641" s="1">
        <v>34143</v>
      </c>
      <c r="B641">
        <f>[1]!S_DQ_Close(B$1,$A641)</f>
        <v>0</v>
      </c>
      <c r="C641">
        <f>[1]!S_DQ_Close(C$1,$A641)</f>
        <v>7062.6</v>
      </c>
      <c r="D641">
        <f>[1]!S_DQ_Close(D$1,$A641)</f>
        <v>443.19</v>
      </c>
      <c r="E641">
        <f>[1]!S_DQ_Close(E$1,$A641)</f>
        <v>0</v>
      </c>
      <c r="F641">
        <f>[1]!S_DQ_Close(F$1,$A641)</f>
        <v>0</v>
      </c>
      <c r="G641">
        <f>[1]!S_DQ_Close(G$1,$A641)</f>
        <v>0</v>
      </c>
      <c r="H641">
        <f>[1]!S_DQ_Close(H$1,$A641)</f>
        <v>0</v>
      </c>
    </row>
    <row r="642" spans="1:8" x14ac:dyDescent="0.15">
      <c r="A642" s="1">
        <v>34144</v>
      </c>
      <c r="B642">
        <f>[1]!S_DQ_Close(B$1,$A642)</f>
        <v>0</v>
      </c>
      <c r="C642">
        <f>[1]!S_DQ_Close(C$1,$A642)</f>
        <v>7062.6</v>
      </c>
      <c r="D642">
        <f>[1]!S_DQ_Close(D$1,$A642)</f>
        <v>446.62</v>
      </c>
      <c r="E642">
        <f>[1]!S_DQ_Close(E$1,$A642)</f>
        <v>0</v>
      </c>
      <c r="F642">
        <f>[1]!S_DQ_Close(F$1,$A642)</f>
        <v>0</v>
      </c>
      <c r="G642">
        <f>[1]!S_DQ_Close(G$1,$A642)</f>
        <v>0</v>
      </c>
      <c r="H642">
        <f>[1]!S_DQ_Close(H$1,$A642)</f>
        <v>0</v>
      </c>
    </row>
    <row r="643" spans="1:8" x14ac:dyDescent="0.15">
      <c r="A643" s="1">
        <v>34145</v>
      </c>
      <c r="B643">
        <f>[1]!S_DQ_Close(B$1,$A643)</f>
        <v>0</v>
      </c>
      <c r="C643">
        <f>[1]!S_DQ_Close(C$1,$A643)</f>
        <v>7014.1</v>
      </c>
      <c r="D643">
        <f>[1]!S_DQ_Close(D$1,$A643)</f>
        <v>447.6</v>
      </c>
      <c r="E643">
        <f>[1]!S_DQ_Close(E$1,$A643)</f>
        <v>0</v>
      </c>
      <c r="F643">
        <f>[1]!S_DQ_Close(F$1,$A643)</f>
        <v>0</v>
      </c>
      <c r="G643">
        <f>[1]!S_DQ_Close(G$1,$A643)</f>
        <v>0</v>
      </c>
      <c r="H643">
        <f>[1]!S_DQ_Close(H$1,$A643)</f>
        <v>0</v>
      </c>
    </row>
    <row r="644" spans="1:8" x14ac:dyDescent="0.15">
      <c r="A644" s="1">
        <v>34148</v>
      </c>
      <c r="B644">
        <f>[1]!S_DQ_Close(B$1,$A644)</f>
        <v>0</v>
      </c>
      <c r="C644">
        <f>[1]!S_DQ_Close(C$1,$A644)</f>
        <v>7148.1</v>
      </c>
      <c r="D644">
        <f>[1]!S_DQ_Close(D$1,$A644)</f>
        <v>451.85</v>
      </c>
      <c r="E644">
        <f>[1]!S_DQ_Close(E$1,$A644)</f>
        <v>0</v>
      </c>
      <c r="F644">
        <f>[1]!S_DQ_Close(F$1,$A644)</f>
        <v>0</v>
      </c>
      <c r="G644">
        <f>[1]!S_DQ_Close(G$1,$A644)</f>
        <v>0</v>
      </c>
      <c r="H644">
        <f>[1]!S_DQ_Close(H$1,$A644)</f>
        <v>0</v>
      </c>
    </row>
    <row r="645" spans="1:8" x14ac:dyDescent="0.15">
      <c r="A645" s="1">
        <v>34149</v>
      </c>
      <c r="B645">
        <f>[1]!S_DQ_Close(B$1,$A645)</f>
        <v>0</v>
      </c>
      <c r="C645">
        <f>[1]!S_DQ_Close(C$1,$A645)</f>
        <v>7107.5</v>
      </c>
      <c r="D645">
        <f>[1]!S_DQ_Close(D$1,$A645)</f>
        <v>450.69</v>
      </c>
      <c r="E645">
        <f>[1]!S_DQ_Close(E$1,$A645)</f>
        <v>0</v>
      </c>
      <c r="F645">
        <f>[1]!S_DQ_Close(F$1,$A645)</f>
        <v>0</v>
      </c>
      <c r="G645">
        <f>[1]!S_DQ_Close(G$1,$A645)</f>
        <v>0</v>
      </c>
      <c r="H645">
        <f>[1]!S_DQ_Close(H$1,$A645)</f>
        <v>0</v>
      </c>
    </row>
    <row r="646" spans="1:8" x14ac:dyDescent="0.15">
      <c r="A646" s="1">
        <v>34150</v>
      </c>
      <c r="B646">
        <f>[1]!S_DQ_Close(B$1,$A646)</f>
        <v>0</v>
      </c>
      <c r="C646">
        <f>[1]!S_DQ_Close(C$1,$A646)</f>
        <v>7099.3</v>
      </c>
      <c r="D646">
        <f>[1]!S_DQ_Close(D$1,$A646)</f>
        <v>450.53</v>
      </c>
      <c r="E646">
        <f>[1]!S_DQ_Close(E$1,$A646)</f>
        <v>0</v>
      </c>
      <c r="F646">
        <f>[1]!S_DQ_Close(F$1,$A646)</f>
        <v>0</v>
      </c>
      <c r="G646">
        <f>[1]!S_DQ_Close(G$1,$A646)</f>
        <v>0</v>
      </c>
      <c r="H646">
        <f>[1]!S_DQ_Close(H$1,$A646)</f>
        <v>0</v>
      </c>
    </row>
    <row r="647" spans="1:8" x14ac:dyDescent="0.15">
      <c r="A647" s="1">
        <v>34151</v>
      </c>
      <c r="B647">
        <f>[1]!S_DQ_Close(B$1,$A647)</f>
        <v>0</v>
      </c>
      <c r="C647">
        <f>[1]!S_DQ_Close(C$1,$A647)</f>
        <v>7205.4</v>
      </c>
      <c r="D647">
        <f>[1]!S_DQ_Close(D$1,$A647)</f>
        <v>449.02</v>
      </c>
      <c r="E647">
        <f>[1]!S_DQ_Close(E$1,$A647)</f>
        <v>0</v>
      </c>
      <c r="F647">
        <f>[1]!S_DQ_Close(F$1,$A647)</f>
        <v>0</v>
      </c>
      <c r="G647">
        <f>[1]!S_DQ_Close(G$1,$A647)</f>
        <v>0</v>
      </c>
      <c r="H647">
        <f>[1]!S_DQ_Close(H$1,$A647)</f>
        <v>0</v>
      </c>
    </row>
    <row r="648" spans="1:8" x14ac:dyDescent="0.15">
      <c r="A648" s="1">
        <v>34152</v>
      </c>
      <c r="B648">
        <f>[1]!S_DQ_Close(B$1,$A648)</f>
        <v>0</v>
      </c>
      <c r="C648">
        <f>[1]!S_DQ_Close(C$1,$A648)</f>
        <v>7217.9</v>
      </c>
      <c r="D648">
        <f>[1]!S_DQ_Close(D$1,$A648)</f>
        <v>445.84</v>
      </c>
      <c r="E648">
        <f>[1]!S_DQ_Close(E$1,$A648)</f>
        <v>0</v>
      </c>
      <c r="F648">
        <f>[1]!S_DQ_Close(F$1,$A648)</f>
        <v>0</v>
      </c>
      <c r="G648">
        <f>[1]!S_DQ_Close(G$1,$A648)</f>
        <v>0</v>
      </c>
      <c r="H648">
        <f>[1]!S_DQ_Close(H$1,$A648)</f>
        <v>0</v>
      </c>
    </row>
    <row r="649" spans="1:8" x14ac:dyDescent="0.15">
      <c r="A649" s="1">
        <v>34155</v>
      </c>
      <c r="B649">
        <f>[1]!S_DQ_Close(B$1,$A649)</f>
        <v>0</v>
      </c>
      <c r="C649">
        <f>[1]!S_DQ_Close(C$1,$A649)</f>
        <v>7205.4</v>
      </c>
      <c r="D649">
        <f>[1]!S_DQ_Close(D$1,$A649)</f>
        <v>445.84</v>
      </c>
      <c r="E649">
        <f>[1]!S_DQ_Close(E$1,$A649)</f>
        <v>0</v>
      </c>
      <c r="F649">
        <f>[1]!S_DQ_Close(F$1,$A649)</f>
        <v>0</v>
      </c>
      <c r="G649">
        <f>[1]!S_DQ_Close(G$1,$A649)</f>
        <v>0</v>
      </c>
      <c r="H649">
        <f>[1]!S_DQ_Close(H$1,$A649)</f>
        <v>0</v>
      </c>
    </row>
    <row r="650" spans="1:8" x14ac:dyDescent="0.15">
      <c r="A650" s="1">
        <v>34156</v>
      </c>
      <c r="B650">
        <f>[1]!S_DQ_Close(B$1,$A650)</f>
        <v>0</v>
      </c>
      <c r="C650">
        <f>[1]!S_DQ_Close(C$1,$A650)</f>
        <v>7168.3</v>
      </c>
      <c r="D650">
        <f>[1]!S_DQ_Close(D$1,$A650)</f>
        <v>441.43</v>
      </c>
      <c r="E650">
        <f>[1]!S_DQ_Close(E$1,$A650)</f>
        <v>0</v>
      </c>
      <c r="F650">
        <f>[1]!S_DQ_Close(F$1,$A650)</f>
        <v>0</v>
      </c>
      <c r="G650">
        <f>[1]!S_DQ_Close(G$1,$A650)</f>
        <v>0</v>
      </c>
      <c r="H650">
        <f>[1]!S_DQ_Close(H$1,$A650)</f>
        <v>0</v>
      </c>
    </row>
    <row r="651" spans="1:8" x14ac:dyDescent="0.15">
      <c r="A651" s="1">
        <v>34157</v>
      </c>
      <c r="B651">
        <f>[1]!S_DQ_Close(B$1,$A651)</f>
        <v>0</v>
      </c>
      <c r="C651">
        <f>[1]!S_DQ_Close(C$1,$A651)</f>
        <v>7141.1</v>
      </c>
      <c r="D651">
        <f>[1]!S_DQ_Close(D$1,$A651)</f>
        <v>442.83</v>
      </c>
      <c r="E651">
        <f>[1]!S_DQ_Close(E$1,$A651)</f>
        <v>0</v>
      </c>
      <c r="F651">
        <f>[1]!S_DQ_Close(F$1,$A651)</f>
        <v>0</v>
      </c>
      <c r="G651">
        <f>[1]!S_DQ_Close(G$1,$A651)</f>
        <v>0</v>
      </c>
      <c r="H651">
        <f>[1]!S_DQ_Close(H$1,$A651)</f>
        <v>0</v>
      </c>
    </row>
    <row r="652" spans="1:8" x14ac:dyDescent="0.15">
      <c r="A652" s="1">
        <v>34158</v>
      </c>
      <c r="B652">
        <f>[1]!S_DQ_Close(B$1,$A652)</f>
        <v>0</v>
      </c>
      <c r="C652">
        <f>[1]!S_DQ_Close(C$1,$A652)</f>
        <v>7122.4</v>
      </c>
      <c r="D652">
        <f>[1]!S_DQ_Close(D$1,$A652)</f>
        <v>448.64</v>
      </c>
      <c r="E652">
        <f>[1]!S_DQ_Close(E$1,$A652)</f>
        <v>0</v>
      </c>
      <c r="F652">
        <f>[1]!S_DQ_Close(F$1,$A652)</f>
        <v>0</v>
      </c>
      <c r="G652">
        <f>[1]!S_DQ_Close(G$1,$A652)</f>
        <v>0</v>
      </c>
      <c r="H652">
        <f>[1]!S_DQ_Close(H$1,$A652)</f>
        <v>0</v>
      </c>
    </row>
    <row r="653" spans="1:8" x14ac:dyDescent="0.15">
      <c r="A653" s="1">
        <v>34159</v>
      </c>
      <c r="B653">
        <f>[1]!S_DQ_Close(B$1,$A653)</f>
        <v>0</v>
      </c>
      <c r="C653">
        <f>[1]!S_DQ_Close(C$1,$A653)</f>
        <v>7070.6</v>
      </c>
      <c r="D653">
        <f>[1]!S_DQ_Close(D$1,$A653)</f>
        <v>448.13</v>
      </c>
      <c r="E653">
        <f>[1]!S_DQ_Close(E$1,$A653)</f>
        <v>0</v>
      </c>
      <c r="F653">
        <f>[1]!S_DQ_Close(F$1,$A653)</f>
        <v>0</v>
      </c>
      <c r="G653">
        <f>[1]!S_DQ_Close(G$1,$A653)</f>
        <v>0</v>
      </c>
      <c r="H653">
        <f>[1]!S_DQ_Close(H$1,$A653)</f>
        <v>0</v>
      </c>
    </row>
    <row r="654" spans="1:8" x14ac:dyDescent="0.15">
      <c r="A654" s="1">
        <v>34162</v>
      </c>
      <c r="B654">
        <f>[1]!S_DQ_Close(B$1,$A654)</f>
        <v>0</v>
      </c>
      <c r="C654">
        <f>[1]!S_DQ_Close(C$1,$A654)</f>
        <v>6952.6</v>
      </c>
      <c r="D654">
        <f>[1]!S_DQ_Close(D$1,$A654)</f>
        <v>448.98</v>
      </c>
      <c r="E654">
        <f>[1]!S_DQ_Close(E$1,$A654)</f>
        <v>0</v>
      </c>
      <c r="F654">
        <f>[1]!S_DQ_Close(F$1,$A654)</f>
        <v>0</v>
      </c>
      <c r="G654">
        <f>[1]!S_DQ_Close(G$1,$A654)</f>
        <v>0</v>
      </c>
      <c r="H654">
        <f>[1]!S_DQ_Close(H$1,$A654)</f>
        <v>0</v>
      </c>
    </row>
    <row r="655" spans="1:8" x14ac:dyDescent="0.15">
      <c r="A655" s="1">
        <v>34163</v>
      </c>
      <c r="B655">
        <f>[1]!S_DQ_Close(B$1,$A655)</f>
        <v>0</v>
      </c>
      <c r="C655">
        <f>[1]!S_DQ_Close(C$1,$A655)</f>
        <v>6956.1</v>
      </c>
      <c r="D655">
        <f>[1]!S_DQ_Close(D$1,$A655)</f>
        <v>448.09</v>
      </c>
      <c r="E655">
        <f>[1]!S_DQ_Close(E$1,$A655)</f>
        <v>0</v>
      </c>
      <c r="F655">
        <f>[1]!S_DQ_Close(F$1,$A655)</f>
        <v>0</v>
      </c>
      <c r="G655">
        <f>[1]!S_DQ_Close(G$1,$A655)</f>
        <v>0</v>
      </c>
      <c r="H655">
        <f>[1]!S_DQ_Close(H$1,$A655)</f>
        <v>0</v>
      </c>
    </row>
    <row r="656" spans="1:8" x14ac:dyDescent="0.15">
      <c r="A656" s="1">
        <v>34164</v>
      </c>
      <c r="B656">
        <f>[1]!S_DQ_Close(B$1,$A656)</f>
        <v>0</v>
      </c>
      <c r="C656">
        <f>[1]!S_DQ_Close(C$1,$A656)</f>
        <v>6955.5</v>
      </c>
      <c r="D656">
        <f>[1]!S_DQ_Close(D$1,$A656)</f>
        <v>450.08</v>
      </c>
      <c r="E656">
        <f>[1]!S_DQ_Close(E$1,$A656)</f>
        <v>0</v>
      </c>
      <c r="F656">
        <f>[1]!S_DQ_Close(F$1,$A656)</f>
        <v>0</v>
      </c>
      <c r="G656">
        <f>[1]!S_DQ_Close(G$1,$A656)</f>
        <v>0</v>
      </c>
      <c r="H656">
        <f>[1]!S_DQ_Close(H$1,$A656)</f>
        <v>0</v>
      </c>
    </row>
    <row r="657" spans="1:8" x14ac:dyDescent="0.15">
      <c r="A657" s="1">
        <v>34165</v>
      </c>
      <c r="B657">
        <f>[1]!S_DQ_Close(B$1,$A657)</f>
        <v>0</v>
      </c>
      <c r="C657">
        <f>[1]!S_DQ_Close(C$1,$A657)</f>
        <v>6978.5</v>
      </c>
      <c r="D657">
        <f>[1]!S_DQ_Close(D$1,$A657)</f>
        <v>449.22</v>
      </c>
      <c r="E657">
        <f>[1]!S_DQ_Close(E$1,$A657)</f>
        <v>0</v>
      </c>
      <c r="F657">
        <f>[1]!S_DQ_Close(F$1,$A657)</f>
        <v>0</v>
      </c>
      <c r="G657">
        <f>[1]!S_DQ_Close(G$1,$A657)</f>
        <v>0</v>
      </c>
      <c r="H657">
        <f>[1]!S_DQ_Close(H$1,$A657)</f>
        <v>0</v>
      </c>
    </row>
    <row r="658" spans="1:8" x14ac:dyDescent="0.15">
      <c r="A658" s="1">
        <v>34166</v>
      </c>
      <c r="B658">
        <f>[1]!S_DQ_Close(B$1,$A658)</f>
        <v>0</v>
      </c>
      <c r="C658">
        <f>[1]!S_DQ_Close(C$1,$A658)</f>
        <v>6925.2</v>
      </c>
      <c r="D658">
        <f>[1]!S_DQ_Close(D$1,$A658)</f>
        <v>445.75</v>
      </c>
      <c r="E658">
        <f>[1]!S_DQ_Close(E$1,$A658)</f>
        <v>0</v>
      </c>
      <c r="F658">
        <f>[1]!S_DQ_Close(F$1,$A658)</f>
        <v>0</v>
      </c>
      <c r="G658">
        <f>[1]!S_DQ_Close(G$1,$A658)</f>
        <v>0</v>
      </c>
      <c r="H658">
        <f>[1]!S_DQ_Close(H$1,$A658)</f>
        <v>0</v>
      </c>
    </row>
    <row r="659" spans="1:8" x14ac:dyDescent="0.15">
      <c r="A659" s="1">
        <v>34169</v>
      </c>
      <c r="B659">
        <f>[1]!S_DQ_Close(B$1,$A659)</f>
        <v>0</v>
      </c>
      <c r="C659">
        <f>[1]!S_DQ_Close(C$1,$A659)</f>
        <v>6813.7</v>
      </c>
      <c r="D659">
        <f>[1]!S_DQ_Close(D$1,$A659)</f>
        <v>446.03</v>
      </c>
      <c r="E659">
        <f>[1]!S_DQ_Close(E$1,$A659)</f>
        <v>0</v>
      </c>
      <c r="F659">
        <f>[1]!S_DQ_Close(F$1,$A659)</f>
        <v>0</v>
      </c>
      <c r="G659">
        <f>[1]!S_DQ_Close(G$1,$A659)</f>
        <v>0</v>
      </c>
      <c r="H659">
        <f>[1]!S_DQ_Close(H$1,$A659)</f>
        <v>0</v>
      </c>
    </row>
    <row r="660" spans="1:8" x14ac:dyDescent="0.15">
      <c r="A660" s="1">
        <v>34170</v>
      </c>
      <c r="B660">
        <f>[1]!S_DQ_Close(B$1,$A660)</f>
        <v>0</v>
      </c>
      <c r="C660">
        <f>[1]!S_DQ_Close(C$1,$A660)</f>
        <v>6846.8</v>
      </c>
      <c r="D660">
        <f>[1]!S_DQ_Close(D$1,$A660)</f>
        <v>447.31</v>
      </c>
      <c r="E660">
        <f>[1]!S_DQ_Close(E$1,$A660)</f>
        <v>0</v>
      </c>
      <c r="F660">
        <f>[1]!S_DQ_Close(F$1,$A660)</f>
        <v>0</v>
      </c>
      <c r="G660">
        <f>[1]!S_DQ_Close(G$1,$A660)</f>
        <v>0</v>
      </c>
      <c r="H660">
        <f>[1]!S_DQ_Close(H$1,$A660)</f>
        <v>0</v>
      </c>
    </row>
    <row r="661" spans="1:8" x14ac:dyDescent="0.15">
      <c r="A661" s="1">
        <v>34171</v>
      </c>
      <c r="B661">
        <f>[1]!S_DQ_Close(B$1,$A661)</f>
        <v>0</v>
      </c>
      <c r="C661">
        <f>[1]!S_DQ_Close(C$1,$A661)</f>
        <v>6840</v>
      </c>
      <c r="D661">
        <f>[1]!S_DQ_Close(D$1,$A661)</f>
        <v>447.18</v>
      </c>
      <c r="E661">
        <f>[1]!S_DQ_Close(E$1,$A661)</f>
        <v>0</v>
      </c>
      <c r="F661">
        <f>[1]!S_DQ_Close(F$1,$A661)</f>
        <v>0</v>
      </c>
      <c r="G661">
        <f>[1]!S_DQ_Close(G$1,$A661)</f>
        <v>0</v>
      </c>
      <c r="H661">
        <f>[1]!S_DQ_Close(H$1,$A661)</f>
        <v>0</v>
      </c>
    </row>
    <row r="662" spans="1:8" x14ac:dyDescent="0.15">
      <c r="A662" s="1">
        <v>34172</v>
      </c>
      <c r="B662">
        <f>[1]!S_DQ_Close(B$1,$A662)</f>
        <v>0</v>
      </c>
      <c r="C662">
        <f>[1]!S_DQ_Close(C$1,$A662)</f>
        <v>6760</v>
      </c>
      <c r="D662">
        <f>[1]!S_DQ_Close(D$1,$A662)</f>
        <v>444.51</v>
      </c>
      <c r="E662">
        <f>[1]!S_DQ_Close(E$1,$A662)</f>
        <v>0</v>
      </c>
      <c r="F662">
        <f>[1]!S_DQ_Close(F$1,$A662)</f>
        <v>0</v>
      </c>
      <c r="G662">
        <f>[1]!S_DQ_Close(G$1,$A662)</f>
        <v>0</v>
      </c>
      <c r="H662">
        <f>[1]!S_DQ_Close(H$1,$A662)</f>
        <v>0</v>
      </c>
    </row>
    <row r="663" spans="1:8" x14ac:dyDescent="0.15">
      <c r="A663" s="1">
        <v>34173</v>
      </c>
      <c r="B663">
        <f>[1]!S_DQ_Close(B$1,$A663)</f>
        <v>0</v>
      </c>
      <c r="C663">
        <f>[1]!S_DQ_Close(C$1,$A663)</f>
        <v>6750.3</v>
      </c>
      <c r="D663">
        <f>[1]!S_DQ_Close(D$1,$A663)</f>
        <v>447.1</v>
      </c>
      <c r="E663">
        <f>[1]!S_DQ_Close(E$1,$A663)</f>
        <v>0</v>
      </c>
      <c r="F663">
        <f>[1]!S_DQ_Close(F$1,$A663)</f>
        <v>0</v>
      </c>
      <c r="G663">
        <f>[1]!S_DQ_Close(G$1,$A663)</f>
        <v>0</v>
      </c>
      <c r="H663">
        <f>[1]!S_DQ_Close(H$1,$A663)</f>
        <v>0</v>
      </c>
    </row>
    <row r="664" spans="1:8" x14ac:dyDescent="0.15">
      <c r="A664" s="1">
        <v>34176</v>
      </c>
      <c r="B664">
        <f>[1]!S_DQ_Close(B$1,$A664)</f>
        <v>0</v>
      </c>
      <c r="C664">
        <f>[1]!S_DQ_Close(C$1,$A664)</f>
        <v>6858.1</v>
      </c>
      <c r="D664">
        <f>[1]!S_DQ_Close(D$1,$A664)</f>
        <v>449.09</v>
      </c>
      <c r="E664">
        <f>[1]!S_DQ_Close(E$1,$A664)</f>
        <v>0</v>
      </c>
      <c r="F664">
        <f>[1]!S_DQ_Close(F$1,$A664)</f>
        <v>0</v>
      </c>
      <c r="G664">
        <f>[1]!S_DQ_Close(G$1,$A664)</f>
        <v>0</v>
      </c>
      <c r="H664">
        <f>[1]!S_DQ_Close(H$1,$A664)</f>
        <v>0</v>
      </c>
    </row>
    <row r="665" spans="1:8" x14ac:dyDescent="0.15">
      <c r="A665" s="1">
        <v>34177</v>
      </c>
      <c r="B665">
        <f>[1]!S_DQ_Close(B$1,$A665)</f>
        <v>0</v>
      </c>
      <c r="C665">
        <f>[1]!S_DQ_Close(C$1,$A665)</f>
        <v>6866</v>
      </c>
      <c r="D665">
        <f>[1]!S_DQ_Close(D$1,$A665)</f>
        <v>448.24</v>
      </c>
      <c r="E665">
        <f>[1]!S_DQ_Close(E$1,$A665)</f>
        <v>0</v>
      </c>
      <c r="F665">
        <f>[1]!S_DQ_Close(F$1,$A665)</f>
        <v>0</v>
      </c>
      <c r="G665">
        <f>[1]!S_DQ_Close(G$1,$A665)</f>
        <v>0</v>
      </c>
      <c r="H665">
        <f>[1]!S_DQ_Close(H$1,$A665)</f>
        <v>0</v>
      </c>
    </row>
    <row r="666" spans="1:8" x14ac:dyDescent="0.15">
      <c r="A666" s="1">
        <v>34178</v>
      </c>
      <c r="B666">
        <f>[1]!S_DQ_Close(B$1,$A666)</f>
        <v>0</v>
      </c>
      <c r="C666">
        <f>[1]!S_DQ_Close(C$1,$A666)</f>
        <v>6903.2</v>
      </c>
      <c r="D666">
        <f>[1]!S_DQ_Close(D$1,$A666)</f>
        <v>447.19</v>
      </c>
      <c r="E666">
        <f>[1]!S_DQ_Close(E$1,$A666)</f>
        <v>0</v>
      </c>
      <c r="F666">
        <f>[1]!S_DQ_Close(F$1,$A666)</f>
        <v>0</v>
      </c>
      <c r="G666">
        <f>[1]!S_DQ_Close(G$1,$A666)</f>
        <v>0</v>
      </c>
      <c r="H666">
        <f>[1]!S_DQ_Close(H$1,$A666)</f>
        <v>0</v>
      </c>
    </row>
    <row r="667" spans="1:8" x14ac:dyDescent="0.15">
      <c r="A667" s="1">
        <v>34179</v>
      </c>
      <c r="B667">
        <f>[1]!S_DQ_Close(B$1,$A667)</f>
        <v>0</v>
      </c>
      <c r="C667">
        <f>[1]!S_DQ_Close(C$1,$A667)</f>
        <v>6899.9</v>
      </c>
      <c r="D667">
        <f>[1]!S_DQ_Close(D$1,$A667)</f>
        <v>450.24</v>
      </c>
      <c r="E667">
        <f>[1]!S_DQ_Close(E$1,$A667)</f>
        <v>0</v>
      </c>
      <c r="F667">
        <f>[1]!S_DQ_Close(F$1,$A667)</f>
        <v>0</v>
      </c>
      <c r="G667">
        <f>[1]!S_DQ_Close(G$1,$A667)</f>
        <v>0</v>
      </c>
      <c r="H667">
        <f>[1]!S_DQ_Close(H$1,$A667)</f>
        <v>0</v>
      </c>
    </row>
    <row r="668" spans="1:8" x14ac:dyDescent="0.15">
      <c r="A668" s="1">
        <v>34180</v>
      </c>
      <c r="B668">
        <f>[1]!S_DQ_Close(B$1,$A668)</f>
        <v>0</v>
      </c>
      <c r="C668">
        <f>[1]!S_DQ_Close(C$1,$A668)</f>
        <v>6989</v>
      </c>
      <c r="D668">
        <f>[1]!S_DQ_Close(D$1,$A668)</f>
        <v>448.13</v>
      </c>
      <c r="E668">
        <f>[1]!S_DQ_Close(E$1,$A668)</f>
        <v>0</v>
      </c>
      <c r="F668">
        <f>[1]!S_DQ_Close(F$1,$A668)</f>
        <v>0</v>
      </c>
      <c r="G668">
        <f>[1]!S_DQ_Close(G$1,$A668)</f>
        <v>0</v>
      </c>
      <c r="H668">
        <f>[1]!S_DQ_Close(H$1,$A668)</f>
        <v>0</v>
      </c>
    </row>
    <row r="669" spans="1:8" x14ac:dyDescent="0.15">
      <c r="A669" s="1">
        <v>34183</v>
      </c>
      <c r="B669">
        <f>[1]!S_DQ_Close(B$1,$A669)</f>
        <v>0</v>
      </c>
      <c r="C669">
        <f>[1]!S_DQ_Close(C$1,$A669)</f>
        <v>7029</v>
      </c>
      <c r="D669">
        <f>[1]!S_DQ_Close(D$1,$A669)</f>
        <v>450.15</v>
      </c>
      <c r="E669">
        <f>[1]!S_DQ_Close(E$1,$A669)</f>
        <v>0</v>
      </c>
      <c r="F669">
        <f>[1]!S_DQ_Close(F$1,$A669)</f>
        <v>0</v>
      </c>
      <c r="G669">
        <f>[1]!S_DQ_Close(G$1,$A669)</f>
        <v>0</v>
      </c>
      <c r="H669">
        <f>[1]!S_DQ_Close(H$1,$A669)</f>
        <v>0</v>
      </c>
    </row>
    <row r="670" spans="1:8" x14ac:dyDescent="0.15">
      <c r="A670" s="1">
        <v>34184</v>
      </c>
      <c r="B670">
        <f>[1]!S_DQ_Close(B$1,$A670)</f>
        <v>0</v>
      </c>
      <c r="C670">
        <f>[1]!S_DQ_Close(C$1,$A670)</f>
        <v>7211.8</v>
      </c>
      <c r="D670">
        <f>[1]!S_DQ_Close(D$1,$A670)</f>
        <v>449.27</v>
      </c>
      <c r="E670">
        <f>[1]!S_DQ_Close(E$1,$A670)</f>
        <v>0</v>
      </c>
      <c r="F670">
        <f>[1]!S_DQ_Close(F$1,$A670)</f>
        <v>0</v>
      </c>
      <c r="G670">
        <f>[1]!S_DQ_Close(G$1,$A670)</f>
        <v>0</v>
      </c>
      <c r="H670">
        <f>[1]!S_DQ_Close(H$1,$A670)</f>
        <v>0</v>
      </c>
    </row>
    <row r="671" spans="1:8" x14ac:dyDescent="0.15">
      <c r="A671" s="1">
        <v>34185</v>
      </c>
      <c r="B671">
        <f>[1]!S_DQ_Close(B$1,$A671)</f>
        <v>0</v>
      </c>
      <c r="C671">
        <f>[1]!S_DQ_Close(C$1,$A671)</f>
        <v>7164.2</v>
      </c>
      <c r="D671">
        <f>[1]!S_DQ_Close(D$1,$A671)</f>
        <v>448.54</v>
      </c>
      <c r="E671">
        <f>[1]!S_DQ_Close(E$1,$A671)</f>
        <v>0</v>
      </c>
      <c r="F671">
        <f>[1]!S_DQ_Close(F$1,$A671)</f>
        <v>0</v>
      </c>
      <c r="G671">
        <f>[1]!S_DQ_Close(G$1,$A671)</f>
        <v>0</v>
      </c>
      <c r="H671">
        <f>[1]!S_DQ_Close(H$1,$A671)</f>
        <v>0</v>
      </c>
    </row>
    <row r="672" spans="1:8" x14ac:dyDescent="0.15">
      <c r="A672" s="1">
        <v>34186</v>
      </c>
      <c r="B672">
        <f>[1]!S_DQ_Close(B$1,$A672)</f>
        <v>0</v>
      </c>
      <c r="C672">
        <f>[1]!S_DQ_Close(C$1,$A672)</f>
        <v>7307.5</v>
      </c>
      <c r="D672">
        <f>[1]!S_DQ_Close(D$1,$A672)</f>
        <v>448.13</v>
      </c>
      <c r="E672">
        <f>[1]!S_DQ_Close(E$1,$A672)</f>
        <v>0</v>
      </c>
      <c r="F672">
        <f>[1]!S_DQ_Close(F$1,$A672)</f>
        <v>0</v>
      </c>
      <c r="G672">
        <f>[1]!S_DQ_Close(G$1,$A672)</f>
        <v>0</v>
      </c>
      <c r="H672">
        <f>[1]!S_DQ_Close(H$1,$A672)</f>
        <v>0</v>
      </c>
    </row>
    <row r="673" spans="1:8" x14ac:dyDescent="0.15">
      <c r="A673" s="1">
        <v>34187</v>
      </c>
      <c r="B673">
        <f>[1]!S_DQ_Close(B$1,$A673)</f>
        <v>0</v>
      </c>
      <c r="C673">
        <f>[1]!S_DQ_Close(C$1,$A673)</f>
        <v>7396.8</v>
      </c>
      <c r="D673">
        <f>[1]!S_DQ_Close(D$1,$A673)</f>
        <v>448.68</v>
      </c>
      <c r="E673">
        <f>[1]!S_DQ_Close(E$1,$A673)</f>
        <v>0</v>
      </c>
      <c r="F673">
        <f>[1]!S_DQ_Close(F$1,$A673)</f>
        <v>0</v>
      </c>
      <c r="G673">
        <f>[1]!S_DQ_Close(G$1,$A673)</f>
        <v>0</v>
      </c>
      <c r="H673">
        <f>[1]!S_DQ_Close(H$1,$A673)</f>
        <v>0</v>
      </c>
    </row>
    <row r="674" spans="1:8" x14ac:dyDescent="0.15">
      <c r="A674" s="1">
        <v>34190</v>
      </c>
      <c r="B674">
        <f>[1]!S_DQ_Close(B$1,$A674)</f>
        <v>0</v>
      </c>
      <c r="C674">
        <f>[1]!S_DQ_Close(C$1,$A674)</f>
        <v>7382.2</v>
      </c>
      <c r="D674">
        <f>[1]!S_DQ_Close(D$1,$A674)</f>
        <v>450.72</v>
      </c>
      <c r="E674">
        <f>[1]!S_DQ_Close(E$1,$A674)</f>
        <v>0</v>
      </c>
      <c r="F674">
        <f>[1]!S_DQ_Close(F$1,$A674)</f>
        <v>0</v>
      </c>
      <c r="G674">
        <f>[1]!S_DQ_Close(G$1,$A674)</f>
        <v>0</v>
      </c>
      <c r="H674">
        <f>[1]!S_DQ_Close(H$1,$A674)</f>
        <v>0</v>
      </c>
    </row>
    <row r="675" spans="1:8" x14ac:dyDescent="0.15">
      <c r="A675" s="1">
        <v>34191</v>
      </c>
      <c r="B675">
        <f>[1]!S_DQ_Close(B$1,$A675)</f>
        <v>0</v>
      </c>
      <c r="C675">
        <f>[1]!S_DQ_Close(C$1,$A675)</f>
        <v>7329.8</v>
      </c>
      <c r="D675">
        <f>[1]!S_DQ_Close(D$1,$A675)</f>
        <v>449.45</v>
      </c>
      <c r="E675">
        <f>[1]!S_DQ_Close(E$1,$A675)</f>
        <v>0</v>
      </c>
      <c r="F675">
        <f>[1]!S_DQ_Close(F$1,$A675)</f>
        <v>0</v>
      </c>
      <c r="G675">
        <f>[1]!S_DQ_Close(G$1,$A675)</f>
        <v>0</v>
      </c>
      <c r="H675">
        <f>[1]!S_DQ_Close(H$1,$A675)</f>
        <v>0</v>
      </c>
    </row>
    <row r="676" spans="1:8" x14ac:dyDescent="0.15">
      <c r="A676" s="1">
        <v>34192</v>
      </c>
      <c r="B676">
        <f>[1]!S_DQ_Close(B$1,$A676)</f>
        <v>0</v>
      </c>
      <c r="C676">
        <f>[1]!S_DQ_Close(C$1,$A676)</f>
        <v>7357.6</v>
      </c>
      <c r="D676">
        <f>[1]!S_DQ_Close(D$1,$A676)</f>
        <v>450.46</v>
      </c>
      <c r="E676">
        <f>[1]!S_DQ_Close(E$1,$A676)</f>
        <v>0</v>
      </c>
      <c r="F676">
        <f>[1]!S_DQ_Close(F$1,$A676)</f>
        <v>0</v>
      </c>
      <c r="G676">
        <f>[1]!S_DQ_Close(G$1,$A676)</f>
        <v>0</v>
      </c>
      <c r="H676">
        <f>[1]!S_DQ_Close(H$1,$A676)</f>
        <v>0</v>
      </c>
    </row>
    <row r="677" spans="1:8" x14ac:dyDescent="0.15">
      <c r="A677" s="1">
        <v>34193</v>
      </c>
      <c r="B677">
        <f>[1]!S_DQ_Close(B$1,$A677)</f>
        <v>0</v>
      </c>
      <c r="C677">
        <f>[1]!S_DQ_Close(C$1,$A677)</f>
        <v>7339.6</v>
      </c>
      <c r="D677">
        <f>[1]!S_DQ_Close(D$1,$A677)</f>
        <v>448.96</v>
      </c>
      <c r="E677">
        <f>[1]!S_DQ_Close(E$1,$A677)</f>
        <v>0</v>
      </c>
      <c r="F677">
        <f>[1]!S_DQ_Close(F$1,$A677)</f>
        <v>0</v>
      </c>
      <c r="G677">
        <f>[1]!S_DQ_Close(G$1,$A677)</f>
        <v>0</v>
      </c>
      <c r="H677">
        <f>[1]!S_DQ_Close(H$1,$A677)</f>
        <v>0</v>
      </c>
    </row>
    <row r="678" spans="1:8" x14ac:dyDescent="0.15">
      <c r="A678" s="1">
        <v>34194</v>
      </c>
      <c r="B678">
        <f>[1]!S_DQ_Close(B$1,$A678)</f>
        <v>0</v>
      </c>
      <c r="C678">
        <f>[1]!S_DQ_Close(C$1,$A678)</f>
        <v>7392.3</v>
      </c>
      <c r="D678">
        <f>[1]!S_DQ_Close(D$1,$A678)</f>
        <v>450.14</v>
      </c>
      <c r="E678">
        <f>[1]!S_DQ_Close(E$1,$A678)</f>
        <v>0</v>
      </c>
      <c r="F678">
        <f>[1]!S_DQ_Close(F$1,$A678)</f>
        <v>0</v>
      </c>
      <c r="G678">
        <f>[1]!S_DQ_Close(G$1,$A678)</f>
        <v>0</v>
      </c>
      <c r="H678">
        <f>[1]!S_DQ_Close(H$1,$A678)</f>
        <v>0</v>
      </c>
    </row>
    <row r="679" spans="1:8" x14ac:dyDescent="0.15">
      <c r="A679" s="1">
        <v>34197</v>
      </c>
      <c r="B679">
        <f>[1]!S_DQ_Close(B$1,$A679)</f>
        <v>0</v>
      </c>
      <c r="C679">
        <f>[1]!S_DQ_Close(C$1,$A679)</f>
        <v>7489.5</v>
      </c>
      <c r="D679">
        <f>[1]!S_DQ_Close(D$1,$A679)</f>
        <v>452.38</v>
      </c>
      <c r="E679">
        <f>[1]!S_DQ_Close(E$1,$A679)</f>
        <v>0</v>
      </c>
      <c r="F679">
        <f>[1]!S_DQ_Close(F$1,$A679)</f>
        <v>0</v>
      </c>
      <c r="G679">
        <f>[1]!S_DQ_Close(G$1,$A679)</f>
        <v>0</v>
      </c>
      <c r="H679">
        <f>[1]!S_DQ_Close(H$1,$A679)</f>
        <v>0</v>
      </c>
    </row>
    <row r="680" spans="1:8" x14ac:dyDescent="0.15">
      <c r="A680" s="1">
        <v>34198</v>
      </c>
      <c r="B680">
        <f>[1]!S_DQ_Close(B$1,$A680)</f>
        <v>0</v>
      </c>
      <c r="C680">
        <f>[1]!S_DQ_Close(C$1,$A680)</f>
        <v>7528.8</v>
      </c>
      <c r="D680">
        <f>[1]!S_DQ_Close(D$1,$A680)</f>
        <v>453.13</v>
      </c>
      <c r="E680">
        <f>[1]!S_DQ_Close(E$1,$A680)</f>
        <v>0</v>
      </c>
      <c r="F680">
        <f>[1]!S_DQ_Close(F$1,$A680)</f>
        <v>0</v>
      </c>
      <c r="G680">
        <f>[1]!S_DQ_Close(G$1,$A680)</f>
        <v>0</v>
      </c>
      <c r="H680">
        <f>[1]!S_DQ_Close(H$1,$A680)</f>
        <v>0</v>
      </c>
    </row>
    <row r="681" spans="1:8" x14ac:dyDescent="0.15">
      <c r="A681" s="1">
        <v>34199</v>
      </c>
      <c r="B681">
        <f>[1]!S_DQ_Close(B$1,$A681)</f>
        <v>0</v>
      </c>
      <c r="C681">
        <f>[1]!S_DQ_Close(C$1,$A681)</f>
        <v>7561</v>
      </c>
      <c r="D681">
        <f>[1]!S_DQ_Close(D$1,$A681)</f>
        <v>456.04</v>
      </c>
      <c r="E681">
        <f>[1]!S_DQ_Close(E$1,$A681)</f>
        <v>0</v>
      </c>
      <c r="F681">
        <f>[1]!S_DQ_Close(F$1,$A681)</f>
        <v>0</v>
      </c>
      <c r="G681">
        <f>[1]!S_DQ_Close(G$1,$A681)</f>
        <v>0</v>
      </c>
      <c r="H681">
        <f>[1]!S_DQ_Close(H$1,$A681)</f>
        <v>0</v>
      </c>
    </row>
    <row r="682" spans="1:8" x14ac:dyDescent="0.15">
      <c r="A682" s="1">
        <v>34200</v>
      </c>
      <c r="B682">
        <f>[1]!S_DQ_Close(B$1,$A682)</f>
        <v>0</v>
      </c>
      <c r="C682">
        <f>[1]!S_DQ_Close(C$1,$A682)</f>
        <v>7605.3</v>
      </c>
      <c r="D682">
        <f>[1]!S_DQ_Close(D$1,$A682)</f>
        <v>456.43</v>
      </c>
      <c r="E682">
        <f>[1]!S_DQ_Close(E$1,$A682)</f>
        <v>0</v>
      </c>
      <c r="F682">
        <f>[1]!S_DQ_Close(F$1,$A682)</f>
        <v>0</v>
      </c>
      <c r="G682">
        <f>[1]!S_DQ_Close(G$1,$A682)</f>
        <v>0</v>
      </c>
      <c r="H682">
        <f>[1]!S_DQ_Close(H$1,$A682)</f>
        <v>0</v>
      </c>
    </row>
    <row r="683" spans="1:8" x14ac:dyDescent="0.15">
      <c r="A683" s="1">
        <v>34201</v>
      </c>
      <c r="B683">
        <f>[1]!S_DQ_Close(B$1,$A683)</f>
        <v>0</v>
      </c>
      <c r="C683">
        <f>[1]!S_DQ_Close(C$1,$A683)</f>
        <v>7545.4</v>
      </c>
      <c r="D683">
        <f>[1]!S_DQ_Close(D$1,$A683)</f>
        <v>456.16</v>
      </c>
      <c r="E683">
        <f>[1]!S_DQ_Close(E$1,$A683)</f>
        <v>0</v>
      </c>
      <c r="F683">
        <f>[1]!S_DQ_Close(F$1,$A683)</f>
        <v>0</v>
      </c>
      <c r="G683">
        <f>[1]!S_DQ_Close(G$1,$A683)</f>
        <v>0</v>
      </c>
      <c r="H683">
        <f>[1]!S_DQ_Close(H$1,$A683)</f>
        <v>0</v>
      </c>
    </row>
    <row r="684" spans="1:8" x14ac:dyDescent="0.15">
      <c r="A684" s="1">
        <v>34204</v>
      </c>
      <c r="B684">
        <f>[1]!S_DQ_Close(B$1,$A684)</f>
        <v>0</v>
      </c>
      <c r="C684">
        <f>[1]!S_DQ_Close(C$1,$A684)</f>
        <v>7388.4</v>
      </c>
      <c r="D684">
        <f>[1]!S_DQ_Close(D$1,$A684)</f>
        <v>455.23</v>
      </c>
      <c r="E684">
        <f>[1]!S_DQ_Close(E$1,$A684)</f>
        <v>0</v>
      </c>
      <c r="F684">
        <f>[1]!S_DQ_Close(F$1,$A684)</f>
        <v>0</v>
      </c>
      <c r="G684">
        <f>[1]!S_DQ_Close(G$1,$A684)</f>
        <v>0</v>
      </c>
      <c r="H684">
        <f>[1]!S_DQ_Close(H$1,$A684)</f>
        <v>0</v>
      </c>
    </row>
    <row r="685" spans="1:8" x14ac:dyDescent="0.15">
      <c r="A685" s="1">
        <v>34205</v>
      </c>
      <c r="B685">
        <f>[1]!S_DQ_Close(B$1,$A685)</f>
        <v>0</v>
      </c>
      <c r="C685">
        <f>[1]!S_DQ_Close(C$1,$A685)</f>
        <v>7327.7</v>
      </c>
      <c r="D685">
        <f>[1]!S_DQ_Close(D$1,$A685)</f>
        <v>459.77</v>
      </c>
      <c r="E685">
        <f>[1]!S_DQ_Close(E$1,$A685)</f>
        <v>0</v>
      </c>
      <c r="F685">
        <f>[1]!S_DQ_Close(F$1,$A685)</f>
        <v>0</v>
      </c>
      <c r="G685">
        <f>[1]!S_DQ_Close(G$1,$A685)</f>
        <v>0</v>
      </c>
      <c r="H685">
        <f>[1]!S_DQ_Close(H$1,$A685)</f>
        <v>0</v>
      </c>
    </row>
    <row r="686" spans="1:8" x14ac:dyDescent="0.15">
      <c r="A686" s="1">
        <v>34206</v>
      </c>
      <c r="B686">
        <f>[1]!S_DQ_Close(B$1,$A686)</f>
        <v>0</v>
      </c>
      <c r="C686">
        <f>[1]!S_DQ_Close(C$1,$A686)</f>
        <v>7265.6</v>
      </c>
      <c r="D686">
        <f>[1]!S_DQ_Close(D$1,$A686)</f>
        <v>460.13</v>
      </c>
      <c r="E686">
        <f>[1]!S_DQ_Close(E$1,$A686)</f>
        <v>0</v>
      </c>
      <c r="F686">
        <f>[1]!S_DQ_Close(F$1,$A686)</f>
        <v>0</v>
      </c>
      <c r="G686">
        <f>[1]!S_DQ_Close(G$1,$A686)</f>
        <v>0</v>
      </c>
      <c r="H686">
        <f>[1]!S_DQ_Close(H$1,$A686)</f>
        <v>0</v>
      </c>
    </row>
    <row r="687" spans="1:8" x14ac:dyDescent="0.15">
      <c r="A687" s="1">
        <v>34207</v>
      </c>
      <c r="B687">
        <f>[1]!S_DQ_Close(B$1,$A687)</f>
        <v>0</v>
      </c>
      <c r="C687">
        <f>[1]!S_DQ_Close(C$1,$A687)</f>
        <v>7449.1</v>
      </c>
      <c r="D687">
        <f>[1]!S_DQ_Close(D$1,$A687)</f>
        <v>461.04</v>
      </c>
      <c r="E687">
        <f>[1]!S_DQ_Close(E$1,$A687)</f>
        <v>0</v>
      </c>
      <c r="F687">
        <f>[1]!S_DQ_Close(F$1,$A687)</f>
        <v>0</v>
      </c>
      <c r="G687">
        <f>[1]!S_DQ_Close(G$1,$A687)</f>
        <v>0</v>
      </c>
      <c r="H687">
        <f>[1]!S_DQ_Close(H$1,$A687)</f>
        <v>0</v>
      </c>
    </row>
    <row r="688" spans="1:8" x14ac:dyDescent="0.15">
      <c r="A688" s="1">
        <v>34208</v>
      </c>
      <c r="B688">
        <f>[1]!S_DQ_Close(B$1,$A688)</f>
        <v>0</v>
      </c>
      <c r="C688">
        <f>[1]!S_DQ_Close(C$1,$A688)</f>
        <v>7423</v>
      </c>
      <c r="D688">
        <f>[1]!S_DQ_Close(D$1,$A688)</f>
        <v>460.54</v>
      </c>
      <c r="E688">
        <f>[1]!S_DQ_Close(E$1,$A688)</f>
        <v>0</v>
      </c>
      <c r="F688">
        <f>[1]!S_DQ_Close(F$1,$A688)</f>
        <v>0</v>
      </c>
      <c r="G688">
        <f>[1]!S_DQ_Close(G$1,$A688)</f>
        <v>0</v>
      </c>
      <c r="H688">
        <f>[1]!S_DQ_Close(H$1,$A688)</f>
        <v>0</v>
      </c>
    </row>
    <row r="689" spans="1:8" x14ac:dyDescent="0.15">
      <c r="A689" s="1">
        <v>34211</v>
      </c>
      <c r="B689">
        <f>[1]!S_DQ_Close(B$1,$A689)</f>
        <v>0</v>
      </c>
      <c r="C689">
        <f>[1]!S_DQ_Close(C$1,$A689)</f>
        <v>7423</v>
      </c>
      <c r="D689">
        <f>[1]!S_DQ_Close(D$1,$A689)</f>
        <v>461.9</v>
      </c>
      <c r="E689">
        <f>[1]!S_DQ_Close(E$1,$A689)</f>
        <v>0</v>
      </c>
      <c r="F689">
        <f>[1]!S_DQ_Close(F$1,$A689)</f>
        <v>0</v>
      </c>
      <c r="G689">
        <f>[1]!S_DQ_Close(G$1,$A689)</f>
        <v>0</v>
      </c>
      <c r="H689">
        <f>[1]!S_DQ_Close(H$1,$A689)</f>
        <v>0</v>
      </c>
    </row>
    <row r="690" spans="1:8" x14ac:dyDescent="0.15">
      <c r="A690" s="1">
        <v>34212</v>
      </c>
      <c r="B690">
        <f>[1]!S_DQ_Close(B$1,$A690)</f>
        <v>0</v>
      </c>
      <c r="C690">
        <f>[1]!S_DQ_Close(C$1,$A690)</f>
        <v>7549.7</v>
      </c>
      <c r="D690">
        <f>[1]!S_DQ_Close(D$1,$A690)</f>
        <v>463.56</v>
      </c>
      <c r="E690">
        <f>[1]!S_DQ_Close(E$1,$A690)</f>
        <v>0</v>
      </c>
      <c r="F690">
        <f>[1]!S_DQ_Close(F$1,$A690)</f>
        <v>0</v>
      </c>
      <c r="G690">
        <f>[1]!S_DQ_Close(G$1,$A690)</f>
        <v>0</v>
      </c>
      <c r="H690">
        <f>[1]!S_DQ_Close(H$1,$A690)</f>
        <v>0</v>
      </c>
    </row>
    <row r="691" spans="1:8" x14ac:dyDescent="0.15">
      <c r="A691" s="1">
        <v>34213</v>
      </c>
      <c r="B691">
        <f>[1]!S_DQ_Close(B$1,$A691)</f>
        <v>0</v>
      </c>
      <c r="C691">
        <f>[1]!S_DQ_Close(C$1,$A691)</f>
        <v>7542.2</v>
      </c>
      <c r="D691">
        <f>[1]!S_DQ_Close(D$1,$A691)</f>
        <v>463.15</v>
      </c>
      <c r="E691">
        <f>[1]!S_DQ_Close(E$1,$A691)</f>
        <v>0</v>
      </c>
      <c r="F691">
        <f>[1]!S_DQ_Close(F$1,$A691)</f>
        <v>0</v>
      </c>
      <c r="G691">
        <f>[1]!S_DQ_Close(G$1,$A691)</f>
        <v>0</v>
      </c>
      <c r="H691">
        <f>[1]!S_DQ_Close(H$1,$A691)</f>
        <v>0</v>
      </c>
    </row>
    <row r="692" spans="1:8" x14ac:dyDescent="0.15">
      <c r="A692" s="1">
        <v>34214</v>
      </c>
      <c r="B692">
        <f>[1]!S_DQ_Close(B$1,$A692)</f>
        <v>0</v>
      </c>
      <c r="C692">
        <f>[1]!S_DQ_Close(C$1,$A692)</f>
        <v>7493.5</v>
      </c>
      <c r="D692">
        <f>[1]!S_DQ_Close(D$1,$A692)</f>
        <v>461.3</v>
      </c>
      <c r="E692">
        <f>[1]!S_DQ_Close(E$1,$A692)</f>
        <v>0</v>
      </c>
      <c r="F692">
        <f>[1]!S_DQ_Close(F$1,$A692)</f>
        <v>0</v>
      </c>
      <c r="G692">
        <f>[1]!S_DQ_Close(G$1,$A692)</f>
        <v>0</v>
      </c>
      <c r="H692">
        <f>[1]!S_DQ_Close(H$1,$A692)</f>
        <v>0</v>
      </c>
    </row>
    <row r="693" spans="1:8" x14ac:dyDescent="0.15">
      <c r="A693" s="1">
        <v>34215</v>
      </c>
      <c r="B693">
        <f>[1]!S_DQ_Close(B$1,$A693)</f>
        <v>0</v>
      </c>
      <c r="C693">
        <f>[1]!S_DQ_Close(C$1,$A693)</f>
        <v>7512.1</v>
      </c>
      <c r="D693">
        <f>[1]!S_DQ_Close(D$1,$A693)</f>
        <v>461.34</v>
      </c>
      <c r="E693">
        <f>[1]!S_DQ_Close(E$1,$A693)</f>
        <v>0</v>
      </c>
      <c r="F693">
        <f>[1]!S_DQ_Close(F$1,$A693)</f>
        <v>0</v>
      </c>
      <c r="G693">
        <f>[1]!S_DQ_Close(G$1,$A693)</f>
        <v>0</v>
      </c>
      <c r="H693">
        <f>[1]!S_DQ_Close(H$1,$A693)</f>
        <v>0</v>
      </c>
    </row>
    <row r="694" spans="1:8" x14ac:dyDescent="0.15">
      <c r="A694" s="1">
        <v>34218</v>
      </c>
      <c r="B694">
        <f>[1]!S_DQ_Close(B$1,$A694)</f>
        <v>0</v>
      </c>
      <c r="C694">
        <f>[1]!S_DQ_Close(C$1,$A694)</f>
        <v>7519.7</v>
      </c>
      <c r="D694">
        <f>[1]!S_DQ_Close(D$1,$A694)</f>
        <v>461.34</v>
      </c>
      <c r="E694">
        <f>[1]!S_DQ_Close(E$1,$A694)</f>
        <v>0</v>
      </c>
      <c r="F694">
        <f>[1]!S_DQ_Close(F$1,$A694)</f>
        <v>0</v>
      </c>
      <c r="G694">
        <f>[1]!S_DQ_Close(G$1,$A694)</f>
        <v>0</v>
      </c>
      <c r="H694">
        <f>[1]!S_DQ_Close(H$1,$A694)</f>
        <v>0</v>
      </c>
    </row>
    <row r="695" spans="1:8" x14ac:dyDescent="0.15">
      <c r="A695" s="1">
        <v>34219</v>
      </c>
      <c r="B695">
        <f>[1]!S_DQ_Close(B$1,$A695)</f>
        <v>0</v>
      </c>
      <c r="C695">
        <f>[1]!S_DQ_Close(C$1,$A695)</f>
        <v>7546.7</v>
      </c>
      <c r="D695">
        <f>[1]!S_DQ_Close(D$1,$A695)</f>
        <v>458.52</v>
      </c>
      <c r="E695">
        <f>[1]!S_DQ_Close(E$1,$A695)</f>
        <v>0</v>
      </c>
      <c r="F695">
        <f>[1]!S_DQ_Close(F$1,$A695)</f>
        <v>0</v>
      </c>
      <c r="G695">
        <f>[1]!S_DQ_Close(G$1,$A695)</f>
        <v>0</v>
      </c>
      <c r="H695">
        <f>[1]!S_DQ_Close(H$1,$A695)</f>
        <v>0</v>
      </c>
    </row>
    <row r="696" spans="1:8" x14ac:dyDescent="0.15">
      <c r="A696" s="1">
        <v>34220</v>
      </c>
      <c r="B696">
        <f>[1]!S_DQ_Close(B$1,$A696)</f>
        <v>0</v>
      </c>
      <c r="C696">
        <f>[1]!S_DQ_Close(C$1,$A696)</f>
        <v>7607.1</v>
      </c>
      <c r="D696">
        <f>[1]!S_DQ_Close(D$1,$A696)</f>
        <v>456.65</v>
      </c>
      <c r="E696">
        <f>[1]!S_DQ_Close(E$1,$A696)</f>
        <v>0</v>
      </c>
      <c r="F696">
        <f>[1]!S_DQ_Close(F$1,$A696)</f>
        <v>0</v>
      </c>
      <c r="G696">
        <f>[1]!S_DQ_Close(G$1,$A696)</f>
        <v>0</v>
      </c>
      <c r="H696">
        <f>[1]!S_DQ_Close(H$1,$A696)</f>
        <v>0</v>
      </c>
    </row>
    <row r="697" spans="1:8" x14ac:dyDescent="0.15">
      <c r="A697" s="1">
        <v>34221</v>
      </c>
      <c r="B697">
        <f>[1]!S_DQ_Close(B$1,$A697)</f>
        <v>0</v>
      </c>
      <c r="C697">
        <f>[1]!S_DQ_Close(C$1,$A697)</f>
        <v>7586.8</v>
      </c>
      <c r="D697">
        <f>[1]!S_DQ_Close(D$1,$A697)</f>
        <v>457.5</v>
      </c>
      <c r="E697">
        <f>[1]!S_DQ_Close(E$1,$A697)</f>
        <v>0</v>
      </c>
      <c r="F697">
        <f>[1]!S_DQ_Close(F$1,$A697)</f>
        <v>0</v>
      </c>
      <c r="G697">
        <f>[1]!S_DQ_Close(G$1,$A697)</f>
        <v>0</v>
      </c>
      <c r="H697">
        <f>[1]!S_DQ_Close(H$1,$A697)</f>
        <v>0</v>
      </c>
    </row>
    <row r="698" spans="1:8" x14ac:dyDescent="0.15">
      <c r="A698" s="1">
        <v>34222</v>
      </c>
      <c r="B698">
        <f>[1]!S_DQ_Close(B$1,$A698)</f>
        <v>0</v>
      </c>
      <c r="C698">
        <f>[1]!S_DQ_Close(C$1,$A698)</f>
        <v>7593.5</v>
      </c>
      <c r="D698">
        <f>[1]!S_DQ_Close(D$1,$A698)</f>
        <v>461.72</v>
      </c>
      <c r="E698">
        <f>[1]!S_DQ_Close(E$1,$A698)</f>
        <v>0</v>
      </c>
      <c r="F698">
        <f>[1]!S_DQ_Close(F$1,$A698)</f>
        <v>0</v>
      </c>
      <c r="G698">
        <f>[1]!S_DQ_Close(G$1,$A698)</f>
        <v>0</v>
      </c>
      <c r="H698">
        <f>[1]!S_DQ_Close(H$1,$A698)</f>
        <v>0</v>
      </c>
    </row>
    <row r="699" spans="1:8" x14ac:dyDescent="0.15">
      <c r="A699" s="1">
        <v>34225</v>
      </c>
      <c r="B699">
        <f>[1]!S_DQ_Close(B$1,$A699)</f>
        <v>0</v>
      </c>
      <c r="C699">
        <f>[1]!S_DQ_Close(C$1,$A699)</f>
        <v>7476</v>
      </c>
      <c r="D699">
        <f>[1]!S_DQ_Close(D$1,$A699)</f>
        <v>462.06</v>
      </c>
      <c r="E699">
        <f>[1]!S_DQ_Close(E$1,$A699)</f>
        <v>0</v>
      </c>
      <c r="F699">
        <f>[1]!S_DQ_Close(F$1,$A699)</f>
        <v>0</v>
      </c>
      <c r="G699">
        <f>[1]!S_DQ_Close(G$1,$A699)</f>
        <v>0</v>
      </c>
      <c r="H699">
        <f>[1]!S_DQ_Close(H$1,$A699)</f>
        <v>0</v>
      </c>
    </row>
    <row r="700" spans="1:8" x14ac:dyDescent="0.15">
      <c r="A700" s="1">
        <v>34226</v>
      </c>
      <c r="B700">
        <f>[1]!S_DQ_Close(B$1,$A700)</f>
        <v>0</v>
      </c>
      <c r="C700">
        <f>[1]!S_DQ_Close(C$1,$A700)</f>
        <v>7473.9</v>
      </c>
      <c r="D700">
        <f>[1]!S_DQ_Close(D$1,$A700)</f>
        <v>459.9</v>
      </c>
      <c r="E700">
        <f>[1]!S_DQ_Close(E$1,$A700)</f>
        <v>0</v>
      </c>
      <c r="F700">
        <f>[1]!S_DQ_Close(F$1,$A700)</f>
        <v>0</v>
      </c>
      <c r="G700">
        <f>[1]!S_DQ_Close(G$1,$A700)</f>
        <v>0</v>
      </c>
      <c r="H700">
        <f>[1]!S_DQ_Close(H$1,$A700)</f>
        <v>0</v>
      </c>
    </row>
    <row r="701" spans="1:8" x14ac:dyDescent="0.15">
      <c r="A701" s="1">
        <v>34227</v>
      </c>
      <c r="B701">
        <f>[1]!S_DQ_Close(B$1,$A701)</f>
        <v>0</v>
      </c>
      <c r="C701">
        <f>[1]!S_DQ_Close(C$1,$A701)</f>
        <v>7488.8</v>
      </c>
      <c r="D701">
        <f>[1]!S_DQ_Close(D$1,$A701)</f>
        <v>461.6</v>
      </c>
      <c r="E701">
        <f>[1]!S_DQ_Close(E$1,$A701)</f>
        <v>0</v>
      </c>
      <c r="F701">
        <f>[1]!S_DQ_Close(F$1,$A701)</f>
        <v>0</v>
      </c>
      <c r="G701">
        <f>[1]!S_DQ_Close(G$1,$A701)</f>
        <v>0</v>
      </c>
      <c r="H701">
        <f>[1]!S_DQ_Close(H$1,$A701)</f>
        <v>0</v>
      </c>
    </row>
    <row r="702" spans="1:8" x14ac:dyDescent="0.15">
      <c r="A702" s="1">
        <v>34228</v>
      </c>
      <c r="B702">
        <f>[1]!S_DQ_Close(B$1,$A702)</f>
        <v>0</v>
      </c>
      <c r="C702">
        <f>[1]!S_DQ_Close(C$1,$A702)</f>
        <v>7418.1</v>
      </c>
      <c r="D702">
        <f>[1]!S_DQ_Close(D$1,$A702)</f>
        <v>459.43</v>
      </c>
      <c r="E702">
        <f>[1]!S_DQ_Close(E$1,$A702)</f>
        <v>0</v>
      </c>
      <c r="F702">
        <f>[1]!S_DQ_Close(F$1,$A702)</f>
        <v>0</v>
      </c>
      <c r="G702">
        <f>[1]!S_DQ_Close(G$1,$A702)</f>
        <v>0</v>
      </c>
      <c r="H702">
        <f>[1]!S_DQ_Close(H$1,$A702)</f>
        <v>0</v>
      </c>
    </row>
    <row r="703" spans="1:8" x14ac:dyDescent="0.15">
      <c r="A703" s="1">
        <v>34229</v>
      </c>
      <c r="B703">
        <f>[1]!S_DQ_Close(B$1,$A703)</f>
        <v>0</v>
      </c>
      <c r="C703">
        <f>[1]!S_DQ_Close(C$1,$A703)</f>
        <v>7418.1</v>
      </c>
      <c r="D703">
        <f>[1]!S_DQ_Close(D$1,$A703)</f>
        <v>458.83</v>
      </c>
      <c r="E703">
        <f>[1]!S_DQ_Close(E$1,$A703)</f>
        <v>0</v>
      </c>
      <c r="F703">
        <f>[1]!S_DQ_Close(F$1,$A703)</f>
        <v>0</v>
      </c>
      <c r="G703">
        <f>[1]!S_DQ_Close(G$1,$A703)</f>
        <v>0</v>
      </c>
      <c r="H703">
        <f>[1]!S_DQ_Close(H$1,$A703)</f>
        <v>0</v>
      </c>
    </row>
    <row r="704" spans="1:8" x14ac:dyDescent="0.15">
      <c r="A704" s="1">
        <v>34232</v>
      </c>
      <c r="B704">
        <f>[1]!S_DQ_Close(B$1,$A704)</f>
        <v>0</v>
      </c>
      <c r="C704">
        <f>[1]!S_DQ_Close(C$1,$A704)</f>
        <v>7390.6</v>
      </c>
      <c r="D704">
        <f>[1]!S_DQ_Close(D$1,$A704)</f>
        <v>455.05</v>
      </c>
      <c r="E704">
        <f>[1]!S_DQ_Close(E$1,$A704)</f>
        <v>0</v>
      </c>
      <c r="F704">
        <f>[1]!S_DQ_Close(F$1,$A704)</f>
        <v>0</v>
      </c>
      <c r="G704">
        <f>[1]!S_DQ_Close(G$1,$A704)</f>
        <v>0</v>
      </c>
      <c r="H704">
        <f>[1]!S_DQ_Close(H$1,$A704)</f>
        <v>0</v>
      </c>
    </row>
    <row r="705" spans="1:8" x14ac:dyDescent="0.15">
      <c r="A705" s="1">
        <v>34233</v>
      </c>
      <c r="B705">
        <f>[1]!S_DQ_Close(B$1,$A705)</f>
        <v>0</v>
      </c>
      <c r="C705">
        <f>[1]!S_DQ_Close(C$1,$A705)</f>
        <v>7495.3</v>
      </c>
      <c r="D705">
        <f>[1]!S_DQ_Close(D$1,$A705)</f>
        <v>452.95</v>
      </c>
      <c r="E705">
        <f>[1]!S_DQ_Close(E$1,$A705)</f>
        <v>0</v>
      </c>
      <c r="F705">
        <f>[1]!S_DQ_Close(F$1,$A705)</f>
        <v>0</v>
      </c>
      <c r="G705">
        <f>[1]!S_DQ_Close(G$1,$A705)</f>
        <v>0</v>
      </c>
      <c r="H705">
        <f>[1]!S_DQ_Close(H$1,$A705)</f>
        <v>0</v>
      </c>
    </row>
    <row r="706" spans="1:8" x14ac:dyDescent="0.15">
      <c r="A706" s="1">
        <v>34234</v>
      </c>
      <c r="B706">
        <f>[1]!S_DQ_Close(B$1,$A706)</f>
        <v>0</v>
      </c>
      <c r="C706">
        <f>[1]!S_DQ_Close(C$1,$A706)</f>
        <v>7478.9</v>
      </c>
      <c r="D706">
        <f>[1]!S_DQ_Close(D$1,$A706)</f>
        <v>456.2</v>
      </c>
      <c r="E706">
        <f>[1]!S_DQ_Close(E$1,$A706)</f>
        <v>0</v>
      </c>
      <c r="F706">
        <f>[1]!S_DQ_Close(F$1,$A706)</f>
        <v>0</v>
      </c>
      <c r="G706">
        <f>[1]!S_DQ_Close(G$1,$A706)</f>
        <v>0</v>
      </c>
      <c r="H706">
        <f>[1]!S_DQ_Close(H$1,$A706)</f>
        <v>0</v>
      </c>
    </row>
    <row r="707" spans="1:8" x14ac:dyDescent="0.15">
      <c r="A707" s="1">
        <v>34235</v>
      </c>
      <c r="B707">
        <f>[1]!S_DQ_Close(B$1,$A707)</f>
        <v>0</v>
      </c>
      <c r="C707">
        <f>[1]!S_DQ_Close(C$1,$A707)</f>
        <v>7581</v>
      </c>
      <c r="D707">
        <f>[1]!S_DQ_Close(D$1,$A707)</f>
        <v>457.74</v>
      </c>
      <c r="E707">
        <f>[1]!S_DQ_Close(E$1,$A707)</f>
        <v>0</v>
      </c>
      <c r="F707">
        <f>[1]!S_DQ_Close(F$1,$A707)</f>
        <v>0</v>
      </c>
      <c r="G707">
        <f>[1]!S_DQ_Close(G$1,$A707)</f>
        <v>0</v>
      </c>
      <c r="H707">
        <f>[1]!S_DQ_Close(H$1,$A707)</f>
        <v>0</v>
      </c>
    </row>
    <row r="708" spans="1:8" x14ac:dyDescent="0.15">
      <c r="A708" s="1">
        <v>34236</v>
      </c>
      <c r="B708">
        <f>[1]!S_DQ_Close(B$1,$A708)</f>
        <v>0</v>
      </c>
      <c r="C708">
        <f>[1]!S_DQ_Close(C$1,$A708)</f>
        <v>7525.1</v>
      </c>
      <c r="D708">
        <f>[1]!S_DQ_Close(D$1,$A708)</f>
        <v>457.63</v>
      </c>
      <c r="E708">
        <f>[1]!S_DQ_Close(E$1,$A708)</f>
        <v>0</v>
      </c>
      <c r="F708">
        <f>[1]!S_DQ_Close(F$1,$A708)</f>
        <v>0</v>
      </c>
      <c r="G708">
        <f>[1]!S_DQ_Close(G$1,$A708)</f>
        <v>0</v>
      </c>
      <c r="H708">
        <f>[1]!S_DQ_Close(H$1,$A708)</f>
        <v>0</v>
      </c>
    </row>
    <row r="709" spans="1:8" x14ac:dyDescent="0.15">
      <c r="A709" s="1">
        <v>34239</v>
      </c>
      <c r="B709">
        <f>[1]!S_DQ_Close(B$1,$A709)</f>
        <v>0</v>
      </c>
      <c r="C709">
        <f>[1]!S_DQ_Close(C$1,$A709)</f>
        <v>7452.1</v>
      </c>
      <c r="D709">
        <f>[1]!S_DQ_Close(D$1,$A709)</f>
        <v>461.8</v>
      </c>
      <c r="E709">
        <f>[1]!S_DQ_Close(E$1,$A709)</f>
        <v>0</v>
      </c>
      <c r="F709">
        <f>[1]!S_DQ_Close(F$1,$A709)</f>
        <v>0</v>
      </c>
      <c r="G709">
        <f>[1]!S_DQ_Close(G$1,$A709)</f>
        <v>0</v>
      </c>
      <c r="H709">
        <f>[1]!S_DQ_Close(H$1,$A709)</f>
        <v>0</v>
      </c>
    </row>
    <row r="710" spans="1:8" x14ac:dyDescent="0.15">
      <c r="A710" s="1">
        <v>34240</v>
      </c>
      <c r="B710">
        <f>[1]!S_DQ_Close(B$1,$A710)</f>
        <v>0</v>
      </c>
      <c r="C710">
        <f>[1]!S_DQ_Close(C$1,$A710)</f>
        <v>7470.5</v>
      </c>
      <c r="D710">
        <f>[1]!S_DQ_Close(D$1,$A710)</f>
        <v>461.53</v>
      </c>
      <c r="E710">
        <f>[1]!S_DQ_Close(E$1,$A710)</f>
        <v>0</v>
      </c>
      <c r="F710">
        <f>[1]!S_DQ_Close(F$1,$A710)</f>
        <v>0</v>
      </c>
      <c r="G710">
        <f>[1]!S_DQ_Close(G$1,$A710)</f>
        <v>0</v>
      </c>
      <c r="H710">
        <f>[1]!S_DQ_Close(H$1,$A710)</f>
        <v>0</v>
      </c>
    </row>
    <row r="711" spans="1:8" x14ac:dyDescent="0.15">
      <c r="A711" s="1">
        <v>34241</v>
      </c>
      <c r="B711">
        <f>[1]!S_DQ_Close(B$1,$A711)</f>
        <v>0</v>
      </c>
      <c r="C711">
        <f>[1]!S_DQ_Close(C$1,$A711)</f>
        <v>7551.1</v>
      </c>
      <c r="D711">
        <f>[1]!S_DQ_Close(D$1,$A711)</f>
        <v>460.11</v>
      </c>
      <c r="E711">
        <f>[1]!S_DQ_Close(E$1,$A711)</f>
        <v>0</v>
      </c>
      <c r="F711">
        <f>[1]!S_DQ_Close(F$1,$A711)</f>
        <v>0</v>
      </c>
      <c r="G711">
        <f>[1]!S_DQ_Close(G$1,$A711)</f>
        <v>0</v>
      </c>
      <c r="H711">
        <f>[1]!S_DQ_Close(H$1,$A711)</f>
        <v>0</v>
      </c>
    </row>
    <row r="712" spans="1:8" x14ac:dyDescent="0.15">
      <c r="A712" s="1">
        <v>34242</v>
      </c>
      <c r="B712">
        <f>[1]!S_DQ_Close(B$1,$A712)</f>
        <v>0</v>
      </c>
      <c r="C712">
        <f>[1]!S_DQ_Close(C$1,$A712)</f>
        <v>7676.2</v>
      </c>
      <c r="D712">
        <f>[1]!S_DQ_Close(D$1,$A712)</f>
        <v>458.93</v>
      </c>
      <c r="E712">
        <f>[1]!S_DQ_Close(E$1,$A712)</f>
        <v>0</v>
      </c>
      <c r="F712">
        <f>[1]!S_DQ_Close(F$1,$A712)</f>
        <v>0</v>
      </c>
      <c r="G712">
        <f>[1]!S_DQ_Close(G$1,$A712)</f>
        <v>0</v>
      </c>
      <c r="H712">
        <f>[1]!S_DQ_Close(H$1,$A712)</f>
        <v>0</v>
      </c>
    </row>
    <row r="713" spans="1:8" x14ac:dyDescent="0.15">
      <c r="A713" s="1">
        <v>34246</v>
      </c>
      <c r="B713">
        <f>[1]!S_DQ_Close(B$1,$A713)</f>
        <v>0</v>
      </c>
      <c r="C713">
        <f>[1]!S_DQ_Close(C$1,$A713)</f>
        <v>7744.3</v>
      </c>
      <c r="D713">
        <f>[1]!S_DQ_Close(D$1,$A713)</f>
        <v>461.34</v>
      </c>
      <c r="E713">
        <f>[1]!S_DQ_Close(E$1,$A713)</f>
        <v>0</v>
      </c>
      <c r="F713">
        <f>[1]!S_DQ_Close(F$1,$A713)</f>
        <v>0</v>
      </c>
      <c r="G713">
        <f>[1]!S_DQ_Close(G$1,$A713)</f>
        <v>0</v>
      </c>
      <c r="H713">
        <f>[1]!S_DQ_Close(H$1,$A713)</f>
        <v>0</v>
      </c>
    </row>
    <row r="714" spans="1:8" x14ac:dyDescent="0.15">
      <c r="A714" s="1">
        <v>34247</v>
      </c>
      <c r="B714">
        <f>[1]!S_DQ_Close(B$1,$A714)</f>
        <v>0</v>
      </c>
      <c r="C714">
        <f>[1]!S_DQ_Close(C$1,$A714)</f>
        <v>7869.5</v>
      </c>
      <c r="D714">
        <f>[1]!S_DQ_Close(D$1,$A714)</f>
        <v>461.2</v>
      </c>
      <c r="E714">
        <f>[1]!S_DQ_Close(E$1,$A714)</f>
        <v>0</v>
      </c>
      <c r="F714">
        <f>[1]!S_DQ_Close(F$1,$A714)</f>
        <v>0</v>
      </c>
      <c r="G714">
        <f>[1]!S_DQ_Close(G$1,$A714)</f>
        <v>0</v>
      </c>
      <c r="H714">
        <f>[1]!S_DQ_Close(H$1,$A714)</f>
        <v>0</v>
      </c>
    </row>
    <row r="715" spans="1:8" x14ac:dyDescent="0.15">
      <c r="A715" s="1">
        <v>34248</v>
      </c>
      <c r="B715">
        <f>[1]!S_DQ_Close(B$1,$A715)</f>
        <v>0</v>
      </c>
      <c r="C715">
        <f>[1]!S_DQ_Close(C$1,$A715)</f>
        <v>8041.6</v>
      </c>
      <c r="D715">
        <f>[1]!S_DQ_Close(D$1,$A715)</f>
        <v>460.74</v>
      </c>
      <c r="E715">
        <f>[1]!S_DQ_Close(E$1,$A715)</f>
        <v>0</v>
      </c>
      <c r="F715">
        <f>[1]!S_DQ_Close(F$1,$A715)</f>
        <v>0</v>
      </c>
      <c r="G715">
        <f>[1]!S_DQ_Close(G$1,$A715)</f>
        <v>0</v>
      </c>
      <c r="H715">
        <f>[1]!S_DQ_Close(H$1,$A715)</f>
        <v>0</v>
      </c>
    </row>
    <row r="716" spans="1:8" x14ac:dyDescent="0.15">
      <c r="A716" s="1">
        <v>34249</v>
      </c>
      <c r="B716">
        <f>[1]!S_DQ_Close(B$1,$A716)</f>
        <v>0</v>
      </c>
      <c r="C716">
        <f>[1]!S_DQ_Close(C$1,$A716)</f>
        <v>8066.8</v>
      </c>
      <c r="D716">
        <f>[1]!S_DQ_Close(D$1,$A716)</f>
        <v>459.18</v>
      </c>
      <c r="E716">
        <f>[1]!S_DQ_Close(E$1,$A716)</f>
        <v>0</v>
      </c>
      <c r="F716">
        <f>[1]!S_DQ_Close(F$1,$A716)</f>
        <v>0</v>
      </c>
      <c r="G716">
        <f>[1]!S_DQ_Close(G$1,$A716)</f>
        <v>0</v>
      </c>
      <c r="H716">
        <f>[1]!S_DQ_Close(H$1,$A716)</f>
        <v>0</v>
      </c>
    </row>
    <row r="717" spans="1:8" x14ac:dyDescent="0.15">
      <c r="A717" s="1">
        <v>34250</v>
      </c>
      <c r="B717">
        <f>[1]!S_DQ_Close(B$1,$A717)</f>
        <v>0</v>
      </c>
      <c r="C717">
        <f>[1]!S_DQ_Close(C$1,$A717)</f>
        <v>8005.6</v>
      </c>
      <c r="D717">
        <f>[1]!S_DQ_Close(D$1,$A717)</f>
        <v>460.31</v>
      </c>
      <c r="E717">
        <f>[1]!S_DQ_Close(E$1,$A717)</f>
        <v>0</v>
      </c>
      <c r="F717">
        <f>[1]!S_DQ_Close(F$1,$A717)</f>
        <v>0</v>
      </c>
      <c r="G717">
        <f>[1]!S_DQ_Close(G$1,$A717)</f>
        <v>0</v>
      </c>
      <c r="H717">
        <f>[1]!S_DQ_Close(H$1,$A717)</f>
        <v>0</v>
      </c>
    </row>
    <row r="718" spans="1:8" x14ac:dyDescent="0.15">
      <c r="A718" s="1">
        <v>34253</v>
      </c>
      <c r="B718">
        <f>[1]!S_DQ_Close(B$1,$A718)</f>
        <v>0</v>
      </c>
      <c r="C718">
        <f>[1]!S_DQ_Close(C$1,$A718)</f>
        <v>8192.2000000000007</v>
      </c>
      <c r="D718">
        <f>[1]!S_DQ_Close(D$1,$A718)</f>
        <v>460.88</v>
      </c>
      <c r="E718">
        <f>[1]!S_DQ_Close(E$1,$A718)</f>
        <v>0</v>
      </c>
      <c r="F718">
        <f>[1]!S_DQ_Close(F$1,$A718)</f>
        <v>0</v>
      </c>
      <c r="G718">
        <f>[1]!S_DQ_Close(G$1,$A718)</f>
        <v>0</v>
      </c>
      <c r="H718">
        <f>[1]!S_DQ_Close(H$1,$A718)</f>
        <v>0</v>
      </c>
    </row>
    <row r="719" spans="1:8" x14ac:dyDescent="0.15">
      <c r="A719" s="1">
        <v>34254</v>
      </c>
      <c r="B719">
        <f>[1]!S_DQ_Close(B$1,$A719)</f>
        <v>0</v>
      </c>
      <c r="C719">
        <f>[1]!S_DQ_Close(C$1,$A719)</f>
        <v>8253.5</v>
      </c>
      <c r="D719">
        <f>[1]!S_DQ_Close(D$1,$A719)</f>
        <v>461.12</v>
      </c>
      <c r="E719">
        <f>[1]!S_DQ_Close(E$1,$A719)</f>
        <v>0</v>
      </c>
      <c r="F719">
        <f>[1]!S_DQ_Close(F$1,$A719)</f>
        <v>0</v>
      </c>
      <c r="G719">
        <f>[1]!S_DQ_Close(G$1,$A719)</f>
        <v>0</v>
      </c>
      <c r="H719">
        <f>[1]!S_DQ_Close(H$1,$A719)</f>
        <v>0</v>
      </c>
    </row>
    <row r="720" spans="1:8" x14ac:dyDescent="0.15">
      <c r="A720" s="1">
        <v>34255</v>
      </c>
      <c r="B720">
        <f>[1]!S_DQ_Close(B$1,$A720)</f>
        <v>0</v>
      </c>
      <c r="C720">
        <f>[1]!S_DQ_Close(C$1,$A720)</f>
        <v>8293</v>
      </c>
      <c r="D720">
        <f>[1]!S_DQ_Close(D$1,$A720)</f>
        <v>461.49</v>
      </c>
      <c r="E720">
        <f>[1]!S_DQ_Close(E$1,$A720)</f>
        <v>0</v>
      </c>
      <c r="F720">
        <f>[1]!S_DQ_Close(F$1,$A720)</f>
        <v>0</v>
      </c>
      <c r="G720">
        <f>[1]!S_DQ_Close(G$1,$A720)</f>
        <v>0</v>
      </c>
      <c r="H720">
        <f>[1]!S_DQ_Close(H$1,$A720)</f>
        <v>0</v>
      </c>
    </row>
    <row r="721" spans="1:8" x14ac:dyDescent="0.15">
      <c r="A721" s="1">
        <v>34256</v>
      </c>
      <c r="B721">
        <f>[1]!S_DQ_Close(B$1,$A721)</f>
        <v>0</v>
      </c>
      <c r="C721">
        <f>[1]!S_DQ_Close(C$1,$A721)</f>
        <v>8412.4</v>
      </c>
      <c r="D721">
        <f>[1]!S_DQ_Close(D$1,$A721)</f>
        <v>466.83</v>
      </c>
      <c r="E721">
        <f>[1]!S_DQ_Close(E$1,$A721)</f>
        <v>0</v>
      </c>
      <c r="F721">
        <f>[1]!S_DQ_Close(F$1,$A721)</f>
        <v>0</v>
      </c>
      <c r="G721">
        <f>[1]!S_DQ_Close(G$1,$A721)</f>
        <v>0</v>
      </c>
      <c r="H721">
        <f>[1]!S_DQ_Close(H$1,$A721)</f>
        <v>0</v>
      </c>
    </row>
    <row r="722" spans="1:8" x14ac:dyDescent="0.15">
      <c r="A722" s="1">
        <v>34257</v>
      </c>
      <c r="B722">
        <f>[1]!S_DQ_Close(B$1,$A722)</f>
        <v>0</v>
      </c>
      <c r="C722">
        <f>[1]!S_DQ_Close(C$1,$A722)</f>
        <v>8764</v>
      </c>
      <c r="D722">
        <f>[1]!S_DQ_Close(D$1,$A722)</f>
        <v>469.5</v>
      </c>
      <c r="E722">
        <f>[1]!S_DQ_Close(E$1,$A722)</f>
        <v>0</v>
      </c>
      <c r="F722">
        <f>[1]!S_DQ_Close(F$1,$A722)</f>
        <v>0</v>
      </c>
      <c r="G722">
        <f>[1]!S_DQ_Close(G$1,$A722)</f>
        <v>0</v>
      </c>
      <c r="H722">
        <f>[1]!S_DQ_Close(H$1,$A722)</f>
        <v>0</v>
      </c>
    </row>
    <row r="723" spans="1:8" x14ac:dyDescent="0.15">
      <c r="A723" s="1">
        <v>34260</v>
      </c>
      <c r="B723">
        <f>[1]!S_DQ_Close(B$1,$A723)</f>
        <v>0</v>
      </c>
      <c r="C723">
        <f>[1]!S_DQ_Close(C$1,$A723)</f>
        <v>9031.1</v>
      </c>
      <c r="D723">
        <f>[1]!S_DQ_Close(D$1,$A723)</f>
        <v>468.45</v>
      </c>
      <c r="E723">
        <f>[1]!S_DQ_Close(E$1,$A723)</f>
        <v>0</v>
      </c>
      <c r="F723">
        <f>[1]!S_DQ_Close(F$1,$A723)</f>
        <v>0</v>
      </c>
      <c r="G723">
        <f>[1]!S_DQ_Close(G$1,$A723)</f>
        <v>0</v>
      </c>
      <c r="H723">
        <f>[1]!S_DQ_Close(H$1,$A723)</f>
        <v>0</v>
      </c>
    </row>
    <row r="724" spans="1:8" x14ac:dyDescent="0.15">
      <c r="A724" s="1">
        <v>34261</v>
      </c>
      <c r="B724">
        <f>[1]!S_DQ_Close(B$1,$A724)</f>
        <v>0</v>
      </c>
      <c r="C724">
        <f>[1]!S_DQ_Close(C$1,$A724)</f>
        <v>8861.4</v>
      </c>
      <c r="D724">
        <f>[1]!S_DQ_Close(D$1,$A724)</f>
        <v>466.21</v>
      </c>
      <c r="E724">
        <f>[1]!S_DQ_Close(E$1,$A724)</f>
        <v>0</v>
      </c>
      <c r="F724">
        <f>[1]!S_DQ_Close(F$1,$A724)</f>
        <v>0</v>
      </c>
      <c r="G724">
        <f>[1]!S_DQ_Close(G$1,$A724)</f>
        <v>0</v>
      </c>
      <c r="H724">
        <f>[1]!S_DQ_Close(H$1,$A724)</f>
        <v>0</v>
      </c>
    </row>
    <row r="725" spans="1:8" x14ac:dyDescent="0.15">
      <c r="A725" s="1">
        <v>34262</v>
      </c>
      <c r="B725">
        <f>[1]!S_DQ_Close(B$1,$A725)</f>
        <v>0</v>
      </c>
      <c r="C725">
        <f>[1]!S_DQ_Close(C$1,$A725)</f>
        <v>8902.7999999999993</v>
      </c>
      <c r="D725">
        <f>[1]!S_DQ_Close(D$1,$A725)</f>
        <v>466.07</v>
      </c>
      <c r="E725">
        <f>[1]!S_DQ_Close(E$1,$A725)</f>
        <v>0</v>
      </c>
      <c r="F725">
        <f>[1]!S_DQ_Close(F$1,$A725)</f>
        <v>0</v>
      </c>
      <c r="G725">
        <f>[1]!S_DQ_Close(G$1,$A725)</f>
        <v>0</v>
      </c>
      <c r="H725">
        <f>[1]!S_DQ_Close(H$1,$A725)</f>
        <v>0</v>
      </c>
    </row>
    <row r="726" spans="1:8" x14ac:dyDescent="0.15">
      <c r="A726" s="1">
        <v>34263</v>
      </c>
      <c r="B726">
        <f>[1]!S_DQ_Close(B$1,$A726)</f>
        <v>0</v>
      </c>
      <c r="C726">
        <f>[1]!S_DQ_Close(C$1,$A726)</f>
        <v>8882.7000000000007</v>
      </c>
      <c r="D726">
        <f>[1]!S_DQ_Close(D$1,$A726)</f>
        <v>465.36</v>
      </c>
      <c r="E726">
        <f>[1]!S_DQ_Close(E$1,$A726)</f>
        <v>0</v>
      </c>
      <c r="F726">
        <f>[1]!S_DQ_Close(F$1,$A726)</f>
        <v>0</v>
      </c>
      <c r="G726">
        <f>[1]!S_DQ_Close(G$1,$A726)</f>
        <v>0</v>
      </c>
      <c r="H726">
        <f>[1]!S_DQ_Close(H$1,$A726)</f>
        <v>0</v>
      </c>
    </row>
    <row r="727" spans="1:8" x14ac:dyDescent="0.15">
      <c r="A727" s="1">
        <v>34264</v>
      </c>
      <c r="B727">
        <f>[1]!S_DQ_Close(B$1,$A727)</f>
        <v>0</v>
      </c>
      <c r="C727">
        <f>[1]!S_DQ_Close(C$1,$A727)</f>
        <v>8719.2999999999993</v>
      </c>
      <c r="D727">
        <f>[1]!S_DQ_Close(D$1,$A727)</f>
        <v>463.27</v>
      </c>
      <c r="E727">
        <f>[1]!S_DQ_Close(E$1,$A727)</f>
        <v>0</v>
      </c>
      <c r="F727">
        <f>[1]!S_DQ_Close(F$1,$A727)</f>
        <v>0</v>
      </c>
      <c r="G727">
        <f>[1]!S_DQ_Close(G$1,$A727)</f>
        <v>0</v>
      </c>
      <c r="H727">
        <f>[1]!S_DQ_Close(H$1,$A727)</f>
        <v>0</v>
      </c>
    </row>
    <row r="728" spans="1:8" x14ac:dyDescent="0.15">
      <c r="A728" s="1">
        <v>34267</v>
      </c>
      <c r="B728">
        <f>[1]!S_DQ_Close(B$1,$A728)</f>
        <v>0</v>
      </c>
      <c r="C728">
        <f>[1]!S_DQ_Close(C$1,$A728)</f>
        <v>8767.5</v>
      </c>
      <c r="D728">
        <f>[1]!S_DQ_Close(D$1,$A728)</f>
        <v>464.2</v>
      </c>
      <c r="E728">
        <f>[1]!S_DQ_Close(E$1,$A728)</f>
        <v>0</v>
      </c>
      <c r="F728">
        <f>[1]!S_DQ_Close(F$1,$A728)</f>
        <v>0</v>
      </c>
      <c r="G728">
        <f>[1]!S_DQ_Close(G$1,$A728)</f>
        <v>0</v>
      </c>
      <c r="H728">
        <f>[1]!S_DQ_Close(H$1,$A728)</f>
        <v>0</v>
      </c>
    </row>
    <row r="729" spans="1:8" x14ac:dyDescent="0.15">
      <c r="A729" s="1">
        <v>34268</v>
      </c>
      <c r="B729">
        <f>[1]!S_DQ_Close(B$1,$A729)</f>
        <v>0</v>
      </c>
      <c r="C729">
        <f>[1]!S_DQ_Close(C$1,$A729)</f>
        <v>8790.9</v>
      </c>
      <c r="D729">
        <f>[1]!S_DQ_Close(D$1,$A729)</f>
        <v>464.3</v>
      </c>
      <c r="E729">
        <f>[1]!S_DQ_Close(E$1,$A729)</f>
        <v>0</v>
      </c>
      <c r="F729">
        <f>[1]!S_DQ_Close(F$1,$A729)</f>
        <v>0</v>
      </c>
      <c r="G729">
        <f>[1]!S_DQ_Close(G$1,$A729)</f>
        <v>0</v>
      </c>
      <c r="H729">
        <f>[1]!S_DQ_Close(H$1,$A729)</f>
        <v>0</v>
      </c>
    </row>
    <row r="730" spans="1:8" x14ac:dyDescent="0.15">
      <c r="A730" s="1">
        <v>34269</v>
      </c>
      <c r="B730">
        <f>[1]!S_DQ_Close(B$1,$A730)</f>
        <v>0</v>
      </c>
      <c r="C730">
        <f>[1]!S_DQ_Close(C$1,$A730)</f>
        <v>8903.2000000000007</v>
      </c>
      <c r="D730">
        <f>[1]!S_DQ_Close(D$1,$A730)</f>
        <v>464.61</v>
      </c>
      <c r="E730">
        <f>[1]!S_DQ_Close(E$1,$A730)</f>
        <v>0</v>
      </c>
      <c r="F730">
        <f>[1]!S_DQ_Close(F$1,$A730)</f>
        <v>0</v>
      </c>
      <c r="G730">
        <f>[1]!S_DQ_Close(G$1,$A730)</f>
        <v>0</v>
      </c>
      <c r="H730">
        <f>[1]!S_DQ_Close(H$1,$A730)</f>
        <v>0</v>
      </c>
    </row>
    <row r="731" spans="1:8" x14ac:dyDescent="0.15">
      <c r="A731" s="1">
        <v>34270</v>
      </c>
      <c r="B731">
        <f>[1]!S_DQ_Close(B$1,$A731)</f>
        <v>0</v>
      </c>
      <c r="C731">
        <f>[1]!S_DQ_Close(C$1,$A731)</f>
        <v>9010.2999999999993</v>
      </c>
      <c r="D731">
        <f>[1]!S_DQ_Close(D$1,$A731)</f>
        <v>467.73</v>
      </c>
      <c r="E731">
        <f>[1]!S_DQ_Close(E$1,$A731)</f>
        <v>0</v>
      </c>
      <c r="F731">
        <f>[1]!S_DQ_Close(F$1,$A731)</f>
        <v>0</v>
      </c>
      <c r="G731">
        <f>[1]!S_DQ_Close(G$1,$A731)</f>
        <v>0</v>
      </c>
      <c r="H731">
        <f>[1]!S_DQ_Close(H$1,$A731)</f>
        <v>0</v>
      </c>
    </row>
    <row r="732" spans="1:8" x14ac:dyDescent="0.15">
      <c r="A732" s="1">
        <v>34271</v>
      </c>
      <c r="B732">
        <f>[1]!S_DQ_Close(B$1,$A732)</f>
        <v>0</v>
      </c>
      <c r="C732">
        <f>[1]!S_DQ_Close(C$1,$A732)</f>
        <v>9329.1</v>
      </c>
      <c r="D732">
        <f>[1]!S_DQ_Close(D$1,$A732)</f>
        <v>467.83</v>
      </c>
      <c r="E732">
        <f>[1]!S_DQ_Close(E$1,$A732)</f>
        <v>0</v>
      </c>
      <c r="F732">
        <f>[1]!S_DQ_Close(F$1,$A732)</f>
        <v>0</v>
      </c>
      <c r="G732">
        <f>[1]!S_DQ_Close(G$1,$A732)</f>
        <v>0</v>
      </c>
      <c r="H732">
        <f>[1]!S_DQ_Close(H$1,$A732)</f>
        <v>0</v>
      </c>
    </row>
    <row r="733" spans="1:8" x14ac:dyDescent="0.15">
      <c r="A733" s="1">
        <v>34274</v>
      </c>
      <c r="B733">
        <f>[1]!S_DQ_Close(B$1,$A733)</f>
        <v>0</v>
      </c>
      <c r="C733">
        <f>[1]!S_DQ_Close(C$1,$A733)</f>
        <v>9629.2000000000007</v>
      </c>
      <c r="D733">
        <f>[1]!S_DQ_Close(D$1,$A733)</f>
        <v>469.1</v>
      </c>
      <c r="E733">
        <f>[1]!S_DQ_Close(E$1,$A733)</f>
        <v>0</v>
      </c>
      <c r="F733">
        <f>[1]!S_DQ_Close(F$1,$A733)</f>
        <v>0</v>
      </c>
      <c r="G733">
        <f>[1]!S_DQ_Close(G$1,$A733)</f>
        <v>0</v>
      </c>
      <c r="H733">
        <f>[1]!S_DQ_Close(H$1,$A733)</f>
        <v>0</v>
      </c>
    </row>
    <row r="734" spans="1:8" x14ac:dyDescent="0.15">
      <c r="A734" s="1">
        <v>34275</v>
      </c>
      <c r="B734">
        <f>[1]!S_DQ_Close(B$1,$A734)</f>
        <v>0</v>
      </c>
      <c r="C734">
        <f>[1]!S_DQ_Close(C$1,$A734)</f>
        <v>9642.9</v>
      </c>
      <c r="D734">
        <f>[1]!S_DQ_Close(D$1,$A734)</f>
        <v>468.44</v>
      </c>
      <c r="E734">
        <f>[1]!S_DQ_Close(E$1,$A734)</f>
        <v>0</v>
      </c>
      <c r="F734">
        <f>[1]!S_DQ_Close(F$1,$A734)</f>
        <v>0</v>
      </c>
      <c r="G734">
        <f>[1]!S_DQ_Close(G$1,$A734)</f>
        <v>0</v>
      </c>
      <c r="H734">
        <f>[1]!S_DQ_Close(H$1,$A734)</f>
        <v>0</v>
      </c>
    </row>
    <row r="735" spans="1:8" x14ac:dyDescent="0.15">
      <c r="A735" s="1">
        <v>34276</v>
      </c>
      <c r="B735">
        <f>[1]!S_DQ_Close(B$1,$A735)</f>
        <v>0</v>
      </c>
      <c r="C735">
        <f>[1]!S_DQ_Close(C$1,$A735)</f>
        <v>9352.1</v>
      </c>
      <c r="D735">
        <f>[1]!S_DQ_Close(D$1,$A735)</f>
        <v>463.02</v>
      </c>
      <c r="E735">
        <f>[1]!S_DQ_Close(E$1,$A735)</f>
        <v>0</v>
      </c>
      <c r="F735">
        <f>[1]!S_DQ_Close(F$1,$A735)</f>
        <v>0</v>
      </c>
      <c r="G735">
        <f>[1]!S_DQ_Close(G$1,$A735)</f>
        <v>0</v>
      </c>
      <c r="H735">
        <f>[1]!S_DQ_Close(H$1,$A735)</f>
        <v>0</v>
      </c>
    </row>
    <row r="736" spans="1:8" x14ac:dyDescent="0.15">
      <c r="A736" s="1">
        <v>34277</v>
      </c>
      <c r="B736">
        <f>[1]!S_DQ_Close(B$1,$A736)</f>
        <v>0</v>
      </c>
      <c r="C736">
        <f>[1]!S_DQ_Close(C$1,$A736)</f>
        <v>9204.9</v>
      </c>
      <c r="D736">
        <f>[1]!S_DQ_Close(D$1,$A736)</f>
        <v>457.49</v>
      </c>
      <c r="E736">
        <f>[1]!S_DQ_Close(E$1,$A736)</f>
        <v>0</v>
      </c>
      <c r="F736">
        <f>[1]!S_DQ_Close(F$1,$A736)</f>
        <v>0</v>
      </c>
      <c r="G736">
        <f>[1]!S_DQ_Close(G$1,$A736)</f>
        <v>0</v>
      </c>
      <c r="H736">
        <f>[1]!S_DQ_Close(H$1,$A736)</f>
        <v>0</v>
      </c>
    </row>
    <row r="737" spans="1:8" x14ac:dyDescent="0.15">
      <c r="A737" s="1">
        <v>34278</v>
      </c>
      <c r="B737">
        <f>[1]!S_DQ_Close(B$1,$A737)</f>
        <v>0</v>
      </c>
      <c r="C737">
        <f>[1]!S_DQ_Close(C$1,$A737)</f>
        <v>8996.9</v>
      </c>
      <c r="D737">
        <f>[1]!S_DQ_Close(D$1,$A737)</f>
        <v>459.57</v>
      </c>
      <c r="E737">
        <f>[1]!S_DQ_Close(E$1,$A737)</f>
        <v>0</v>
      </c>
      <c r="F737">
        <f>[1]!S_DQ_Close(F$1,$A737)</f>
        <v>0</v>
      </c>
      <c r="G737">
        <f>[1]!S_DQ_Close(G$1,$A737)</f>
        <v>0</v>
      </c>
      <c r="H737">
        <f>[1]!S_DQ_Close(H$1,$A737)</f>
        <v>0</v>
      </c>
    </row>
    <row r="738" spans="1:8" x14ac:dyDescent="0.15">
      <c r="A738" s="1">
        <v>34281</v>
      </c>
      <c r="B738">
        <f>[1]!S_DQ_Close(B$1,$A738)</f>
        <v>0</v>
      </c>
      <c r="C738">
        <f>[1]!S_DQ_Close(C$1,$A738)</f>
        <v>9178</v>
      </c>
      <c r="D738">
        <f>[1]!S_DQ_Close(D$1,$A738)</f>
        <v>460.21</v>
      </c>
      <c r="E738">
        <f>[1]!S_DQ_Close(E$1,$A738)</f>
        <v>0</v>
      </c>
      <c r="F738">
        <f>[1]!S_DQ_Close(F$1,$A738)</f>
        <v>0</v>
      </c>
      <c r="G738">
        <f>[1]!S_DQ_Close(G$1,$A738)</f>
        <v>0</v>
      </c>
      <c r="H738">
        <f>[1]!S_DQ_Close(H$1,$A738)</f>
        <v>0</v>
      </c>
    </row>
    <row r="739" spans="1:8" x14ac:dyDescent="0.15">
      <c r="A739" s="1">
        <v>34282</v>
      </c>
      <c r="B739">
        <f>[1]!S_DQ_Close(B$1,$A739)</f>
        <v>0</v>
      </c>
      <c r="C739">
        <f>[1]!S_DQ_Close(C$1,$A739)</f>
        <v>9088.5</v>
      </c>
      <c r="D739">
        <f>[1]!S_DQ_Close(D$1,$A739)</f>
        <v>460.33</v>
      </c>
      <c r="E739">
        <f>[1]!S_DQ_Close(E$1,$A739)</f>
        <v>0</v>
      </c>
      <c r="F739">
        <f>[1]!S_DQ_Close(F$1,$A739)</f>
        <v>0</v>
      </c>
      <c r="G739">
        <f>[1]!S_DQ_Close(G$1,$A739)</f>
        <v>0</v>
      </c>
      <c r="H739">
        <f>[1]!S_DQ_Close(H$1,$A739)</f>
        <v>0</v>
      </c>
    </row>
    <row r="740" spans="1:8" x14ac:dyDescent="0.15">
      <c r="A740" s="1">
        <v>34283</v>
      </c>
      <c r="B740">
        <f>[1]!S_DQ_Close(B$1,$A740)</f>
        <v>0</v>
      </c>
      <c r="C740">
        <f>[1]!S_DQ_Close(C$1,$A740)</f>
        <v>9325.4</v>
      </c>
      <c r="D740">
        <f>[1]!S_DQ_Close(D$1,$A740)</f>
        <v>463.72</v>
      </c>
      <c r="E740">
        <f>[1]!S_DQ_Close(E$1,$A740)</f>
        <v>0</v>
      </c>
      <c r="F740">
        <f>[1]!S_DQ_Close(F$1,$A740)</f>
        <v>0</v>
      </c>
      <c r="G740">
        <f>[1]!S_DQ_Close(G$1,$A740)</f>
        <v>0</v>
      </c>
      <c r="H740">
        <f>[1]!S_DQ_Close(H$1,$A740)</f>
        <v>0</v>
      </c>
    </row>
    <row r="741" spans="1:8" x14ac:dyDescent="0.15">
      <c r="A741" s="1">
        <v>34284</v>
      </c>
      <c r="B741">
        <f>[1]!S_DQ_Close(B$1,$A741)</f>
        <v>0</v>
      </c>
      <c r="C741">
        <f>[1]!S_DQ_Close(C$1,$A741)</f>
        <v>9674.7999999999993</v>
      </c>
      <c r="D741">
        <f>[1]!S_DQ_Close(D$1,$A741)</f>
        <v>462.64</v>
      </c>
      <c r="E741">
        <f>[1]!S_DQ_Close(E$1,$A741)</f>
        <v>0</v>
      </c>
      <c r="F741">
        <f>[1]!S_DQ_Close(F$1,$A741)</f>
        <v>0</v>
      </c>
      <c r="G741">
        <f>[1]!S_DQ_Close(G$1,$A741)</f>
        <v>0</v>
      </c>
      <c r="H741">
        <f>[1]!S_DQ_Close(H$1,$A741)</f>
        <v>0</v>
      </c>
    </row>
    <row r="742" spans="1:8" x14ac:dyDescent="0.15">
      <c r="A742" s="1">
        <v>34285</v>
      </c>
      <c r="B742">
        <f>[1]!S_DQ_Close(B$1,$A742)</f>
        <v>0</v>
      </c>
      <c r="C742">
        <f>[1]!S_DQ_Close(C$1,$A742)</f>
        <v>9701.2999999999993</v>
      </c>
      <c r="D742">
        <f>[1]!S_DQ_Close(D$1,$A742)</f>
        <v>465.39</v>
      </c>
      <c r="E742">
        <f>[1]!S_DQ_Close(E$1,$A742)</f>
        <v>0</v>
      </c>
      <c r="F742">
        <f>[1]!S_DQ_Close(F$1,$A742)</f>
        <v>0</v>
      </c>
      <c r="G742">
        <f>[1]!S_DQ_Close(G$1,$A742)</f>
        <v>0</v>
      </c>
      <c r="H742">
        <f>[1]!S_DQ_Close(H$1,$A742)</f>
        <v>0</v>
      </c>
    </row>
    <row r="743" spans="1:8" x14ac:dyDescent="0.15">
      <c r="A743" s="1">
        <v>34288</v>
      </c>
      <c r="B743">
        <f>[1]!S_DQ_Close(B$1,$A743)</f>
        <v>0</v>
      </c>
      <c r="C743">
        <f>[1]!S_DQ_Close(C$1,$A743)</f>
        <v>9733.2999999999993</v>
      </c>
      <c r="D743">
        <f>[1]!S_DQ_Close(D$1,$A743)</f>
        <v>463.75</v>
      </c>
      <c r="E743">
        <f>[1]!S_DQ_Close(E$1,$A743)</f>
        <v>0</v>
      </c>
      <c r="F743">
        <f>[1]!S_DQ_Close(F$1,$A743)</f>
        <v>0</v>
      </c>
      <c r="G743">
        <f>[1]!S_DQ_Close(G$1,$A743)</f>
        <v>0</v>
      </c>
      <c r="H743">
        <f>[1]!S_DQ_Close(H$1,$A743)</f>
        <v>0</v>
      </c>
    </row>
    <row r="744" spans="1:8" x14ac:dyDescent="0.15">
      <c r="A744" s="1">
        <v>34289</v>
      </c>
      <c r="B744">
        <f>[1]!S_DQ_Close(B$1,$A744)</f>
        <v>0</v>
      </c>
      <c r="C744">
        <f>[1]!S_DQ_Close(C$1,$A744)</f>
        <v>9683.7000000000007</v>
      </c>
      <c r="D744">
        <f>[1]!S_DQ_Close(D$1,$A744)</f>
        <v>466.74</v>
      </c>
      <c r="E744">
        <f>[1]!S_DQ_Close(E$1,$A744)</f>
        <v>0</v>
      </c>
      <c r="F744">
        <f>[1]!S_DQ_Close(F$1,$A744)</f>
        <v>0</v>
      </c>
      <c r="G744">
        <f>[1]!S_DQ_Close(G$1,$A744)</f>
        <v>0</v>
      </c>
      <c r="H744">
        <f>[1]!S_DQ_Close(H$1,$A744)</f>
        <v>0</v>
      </c>
    </row>
    <row r="745" spans="1:8" x14ac:dyDescent="0.15">
      <c r="A745" s="1">
        <v>34290</v>
      </c>
      <c r="B745">
        <f>[1]!S_DQ_Close(B$1,$A745)</f>
        <v>0</v>
      </c>
      <c r="C745">
        <f>[1]!S_DQ_Close(C$1,$A745)</f>
        <v>9507</v>
      </c>
      <c r="D745">
        <f>[1]!S_DQ_Close(D$1,$A745)</f>
        <v>464.81</v>
      </c>
      <c r="E745">
        <f>[1]!S_DQ_Close(E$1,$A745)</f>
        <v>0</v>
      </c>
      <c r="F745">
        <f>[1]!S_DQ_Close(F$1,$A745)</f>
        <v>0</v>
      </c>
      <c r="G745">
        <f>[1]!S_DQ_Close(G$1,$A745)</f>
        <v>0</v>
      </c>
      <c r="H745">
        <f>[1]!S_DQ_Close(H$1,$A745)</f>
        <v>0</v>
      </c>
    </row>
    <row r="746" spans="1:8" x14ac:dyDescent="0.15">
      <c r="A746" s="1">
        <v>34291</v>
      </c>
      <c r="B746">
        <f>[1]!S_DQ_Close(B$1,$A746)</f>
        <v>0</v>
      </c>
      <c r="C746">
        <f>[1]!S_DQ_Close(C$1,$A746)</f>
        <v>9335.4</v>
      </c>
      <c r="D746">
        <f>[1]!S_DQ_Close(D$1,$A746)</f>
        <v>463.62</v>
      </c>
      <c r="E746">
        <f>[1]!S_DQ_Close(E$1,$A746)</f>
        <v>0</v>
      </c>
      <c r="F746">
        <f>[1]!S_DQ_Close(F$1,$A746)</f>
        <v>0</v>
      </c>
      <c r="G746">
        <f>[1]!S_DQ_Close(G$1,$A746)</f>
        <v>0</v>
      </c>
      <c r="H746">
        <f>[1]!S_DQ_Close(H$1,$A746)</f>
        <v>0</v>
      </c>
    </row>
    <row r="747" spans="1:8" x14ac:dyDescent="0.15">
      <c r="A747" s="1">
        <v>34292</v>
      </c>
      <c r="B747">
        <f>[1]!S_DQ_Close(B$1,$A747)</f>
        <v>0</v>
      </c>
      <c r="C747">
        <f>[1]!S_DQ_Close(C$1,$A747)</f>
        <v>9263.9</v>
      </c>
      <c r="D747">
        <f>[1]!S_DQ_Close(D$1,$A747)</f>
        <v>462.6</v>
      </c>
      <c r="E747">
        <f>[1]!S_DQ_Close(E$1,$A747)</f>
        <v>0</v>
      </c>
      <c r="F747">
        <f>[1]!S_DQ_Close(F$1,$A747)</f>
        <v>0</v>
      </c>
      <c r="G747">
        <f>[1]!S_DQ_Close(G$1,$A747)</f>
        <v>0</v>
      </c>
      <c r="H747">
        <f>[1]!S_DQ_Close(H$1,$A747)</f>
        <v>0</v>
      </c>
    </row>
    <row r="748" spans="1:8" x14ac:dyDescent="0.15">
      <c r="A748" s="1">
        <v>34295</v>
      </c>
      <c r="B748">
        <f>[1]!S_DQ_Close(B$1,$A748)</f>
        <v>0</v>
      </c>
      <c r="C748">
        <f>[1]!S_DQ_Close(C$1,$A748)</f>
        <v>9170.6</v>
      </c>
      <c r="D748">
        <f>[1]!S_DQ_Close(D$1,$A748)</f>
        <v>459.13</v>
      </c>
      <c r="E748">
        <f>[1]!S_DQ_Close(E$1,$A748)</f>
        <v>0</v>
      </c>
      <c r="F748">
        <f>[1]!S_DQ_Close(F$1,$A748)</f>
        <v>0</v>
      </c>
      <c r="G748">
        <f>[1]!S_DQ_Close(G$1,$A748)</f>
        <v>0</v>
      </c>
      <c r="H748">
        <f>[1]!S_DQ_Close(H$1,$A748)</f>
        <v>0</v>
      </c>
    </row>
    <row r="749" spans="1:8" x14ac:dyDescent="0.15">
      <c r="A749" s="1">
        <v>34296</v>
      </c>
      <c r="B749">
        <f>[1]!S_DQ_Close(B$1,$A749)</f>
        <v>0</v>
      </c>
      <c r="C749">
        <f>[1]!S_DQ_Close(C$1,$A749)</f>
        <v>9036</v>
      </c>
      <c r="D749">
        <f>[1]!S_DQ_Close(D$1,$A749)</f>
        <v>461.03</v>
      </c>
      <c r="E749">
        <f>[1]!S_DQ_Close(E$1,$A749)</f>
        <v>0</v>
      </c>
      <c r="F749">
        <f>[1]!S_DQ_Close(F$1,$A749)</f>
        <v>0</v>
      </c>
      <c r="G749">
        <f>[1]!S_DQ_Close(G$1,$A749)</f>
        <v>0</v>
      </c>
      <c r="H749">
        <f>[1]!S_DQ_Close(H$1,$A749)</f>
        <v>0</v>
      </c>
    </row>
    <row r="750" spans="1:8" x14ac:dyDescent="0.15">
      <c r="A750" s="1">
        <v>34297</v>
      </c>
      <c r="B750">
        <f>[1]!S_DQ_Close(B$1,$A750)</f>
        <v>0</v>
      </c>
      <c r="C750">
        <f>[1]!S_DQ_Close(C$1,$A750)</f>
        <v>9238.1</v>
      </c>
      <c r="D750">
        <f>[1]!S_DQ_Close(D$1,$A750)</f>
        <v>462.36</v>
      </c>
      <c r="E750">
        <f>[1]!S_DQ_Close(E$1,$A750)</f>
        <v>0</v>
      </c>
      <c r="F750">
        <f>[1]!S_DQ_Close(F$1,$A750)</f>
        <v>0</v>
      </c>
      <c r="G750">
        <f>[1]!S_DQ_Close(G$1,$A750)</f>
        <v>0</v>
      </c>
      <c r="H750">
        <f>[1]!S_DQ_Close(H$1,$A750)</f>
        <v>0</v>
      </c>
    </row>
    <row r="751" spans="1:8" x14ac:dyDescent="0.15">
      <c r="A751" s="1">
        <v>34298</v>
      </c>
      <c r="B751">
        <f>[1]!S_DQ_Close(B$1,$A751)</f>
        <v>0</v>
      </c>
      <c r="C751">
        <f>[1]!S_DQ_Close(C$1,$A751)</f>
        <v>9286.2999999999993</v>
      </c>
      <c r="D751">
        <f>[1]!S_DQ_Close(D$1,$A751)</f>
        <v>462.36</v>
      </c>
      <c r="E751">
        <f>[1]!S_DQ_Close(E$1,$A751)</f>
        <v>0</v>
      </c>
      <c r="F751">
        <f>[1]!S_DQ_Close(F$1,$A751)</f>
        <v>0</v>
      </c>
      <c r="G751">
        <f>[1]!S_DQ_Close(G$1,$A751)</f>
        <v>0</v>
      </c>
      <c r="H751">
        <f>[1]!S_DQ_Close(H$1,$A751)</f>
        <v>0</v>
      </c>
    </row>
    <row r="752" spans="1:8" x14ac:dyDescent="0.15">
      <c r="A752" s="1">
        <v>34299</v>
      </c>
      <c r="B752">
        <f>[1]!S_DQ_Close(B$1,$A752)</f>
        <v>0</v>
      </c>
      <c r="C752">
        <f>[1]!S_DQ_Close(C$1,$A752)</f>
        <v>9274.4</v>
      </c>
      <c r="D752">
        <f>[1]!S_DQ_Close(D$1,$A752)</f>
        <v>463.06</v>
      </c>
      <c r="E752">
        <f>[1]!S_DQ_Close(E$1,$A752)</f>
        <v>0</v>
      </c>
      <c r="F752">
        <f>[1]!S_DQ_Close(F$1,$A752)</f>
        <v>0</v>
      </c>
      <c r="G752">
        <f>[1]!S_DQ_Close(G$1,$A752)</f>
        <v>0</v>
      </c>
      <c r="H752">
        <f>[1]!S_DQ_Close(H$1,$A752)</f>
        <v>0</v>
      </c>
    </row>
    <row r="753" spans="1:8" x14ac:dyDescent="0.15">
      <c r="A753" s="1">
        <v>34302</v>
      </c>
      <c r="B753">
        <f>[1]!S_DQ_Close(B$1,$A753)</f>
        <v>0</v>
      </c>
      <c r="C753">
        <f>[1]!S_DQ_Close(C$1,$A753)</f>
        <v>9012.7999999999993</v>
      </c>
      <c r="D753">
        <f>[1]!S_DQ_Close(D$1,$A753)</f>
        <v>461.9</v>
      </c>
      <c r="E753">
        <f>[1]!S_DQ_Close(E$1,$A753)</f>
        <v>0</v>
      </c>
      <c r="F753">
        <f>[1]!S_DQ_Close(F$1,$A753)</f>
        <v>0</v>
      </c>
      <c r="G753">
        <f>[1]!S_DQ_Close(G$1,$A753)</f>
        <v>0</v>
      </c>
      <c r="H753">
        <f>[1]!S_DQ_Close(H$1,$A753)</f>
        <v>0</v>
      </c>
    </row>
    <row r="754" spans="1:8" x14ac:dyDescent="0.15">
      <c r="A754" s="1">
        <v>34303</v>
      </c>
      <c r="B754">
        <f>[1]!S_DQ_Close(B$1,$A754)</f>
        <v>0</v>
      </c>
      <c r="C754">
        <f>[1]!S_DQ_Close(C$1,$A754)</f>
        <v>9125.2000000000007</v>
      </c>
      <c r="D754">
        <f>[1]!S_DQ_Close(D$1,$A754)</f>
        <v>461.79</v>
      </c>
      <c r="E754">
        <f>[1]!S_DQ_Close(E$1,$A754)</f>
        <v>0</v>
      </c>
      <c r="F754">
        <f>[1]!S_DQ_Close(F$1,$A754)</f>
        <v>0</v>
      </c>
      <c r="G754">
        <f>[1]!S_DQ_Close(G$1,$A754)</f>
        <v>0</v>
      </c>
      <c r="H754">
        <f>[1]!S_DQ_Close(H$1,$A754)</f>
        <v>0</v>
      </c>
    </row>
    <row r="755" spans="1:8" x14ac:dyDescent="0.15">
      <c r="A755" s="1">
        <v>34304</v>
      </c>
      <c r="B755">
        <f>[1]!S_DQ_Close(B$1,$A755)</f>
        <v>0</v>
      </c>
      <c r="C755">
        <f>[1]!S_DQ_Close(C$1,$A755)</f>
        <v>9254</v>
      </c>
      <c r="D755">
        <f>[1]!S_DQ_Close(D$1,$A755)</f>
        <v>461.89</v>
      </c>
      <c r="E755">
        <f>[1]!S_DQ_Close(E$1,$A755)</f>
        <v>0</v>
      </c>
      <c r="F755">
        <f>[1]!S_DQ_Close(F$1,$A755)</f>
        <v>0</v>
      </c>
      <c r="G755">
        <f>[1]!S_DQ_Close(G$1,$A755)</f>
        <v>0</v>
      </c>
      <c r="H755">
        <f>[1]!S_DQ_Close(H$1,$A755)</f>
        <v>0</v>
      </c>
    </row>
    <row r="756" spans="1:8" x14ac:dyDescent="0.15">
      <c r="A756" s="1">
        <v>34305</v>
      </c>
      <c r="B756">
        <f>[1]!S_DQ_Close(B$1,$A756)</f>
        <v>0</v>
      </c>
      <c r="C756">
        <f>[1]!S_DQ_Close(C$1,$A756)</f>
        <v>9238.2000000000007</v>
      </c>
      <c r="D756">
        <f>[1]!S_DQ_Close(D$1,$A756)</f>
        <v>463.11</v>
      </c>
      <c r="E756">
        <f>[1]!S_DQ_Close(E$1,$A756)</f>
        <v>0</v>
      </c>
      <c r="F756">
        <f>[1]!S_DQ_Close(F$1,$A756)</f>
        <v>0</v>
      </c>
      <c r="G756">
        <f>[1]!S_DQ_Close(G$1,$A756)</f>
        <v>0</v>
      </c>
      <c r="H756">
        <f>[1]!S_DQ_Close(H$1,$A756)</f>
        <v>0</v>
      </c>
    </row>
    <row r="757" spans="1:8" x14ac:dyDescent="0.15">
      <c r="A757" s="1">
        <v>34306</v>
      </c>
      <c r="B757">
        <f>[1]!S_DQ_Close(B$1,$A757)</f>
        <v>0</v>
      </c>
      <c r="C757">
        <f>[1]!S_DQ_Close(C$1,$A757)</f>
        <v>9294.4</v>
      </c>
      <c r="D757">
        <f>[1]!S_DQ_Close(D$1,$A757)</f>
        <v>464.89</v>
      </c>
      <c r="E757">
        <f>[1]!S_DQ_Close(E$1,$A757)</f>
        <v>0</v>
      </c>
      <c r="F757">
        <f>[1]!S_DQ_Close(F$1,$A757)</f>
        <v>0</v>
      </c>
      <c r="G757">
        <f>[1]!S_DQ_Close(G$1,$A757)</f>
        <v>0</v>
      </c>
      <c r="H757">
        <f>[1]!S_DQ_Close(H$1,$A757)</f>
        <v>0</v>
      </c>
    </row>
    <row r="758" spans="1:8" x14ac:dyDescent="0.15">
      <c r="A758" s="1">
        <v>34309</v>
      </c>
      <c r="B758">
        <f>[1]!S_DQ_Close(B$1,$A758)</f>
        <v>0</v>
      </c>
      <c r="C758">
        <f>[1]!S_DQ_Close(C$1,$A758)</f>
        <v>9609.7000000000007</v>
      </c>
      <c r="D758">
        <f>[1]!S_DQ_Close(D$1,$A758)</f>
        <v>466.43</v>
      </c>
      <c r="E758">
        <f>[1]!S_DQ_Close(E$1,$A758)</f>
        <v>0</v>
      </c>
      <c r="F758">
        <f>[1]!S_DQ_Close(F$1,$A758)</f>
        <v>0</v>
      </c>
      <c r="G758">
        <f>[1]!S_DQ_Close(G$1,$A758)</f>
        <v>0</v>
      </c>
      <c r="H758">
        <f>[1]!S_DQ_Close(H$1,$A758)</f>
        <v>0</v>
      </c>
    </row>
    <row r="759" spans="1:8" x14ac:dyDescent="0.15">
      <c r="A759" s="1">
        <v>34310</v>
      </c>
      <c r="B759">
        <f>[1]!S_DQ_Close(B$1,$A759)</f>
        <v>0</v>
      </c>
      <c r="C759">
        <f>[1]!S_DQ_Close(C$1,$A759)</f>
        <v>9736.6</v>
      </c>
      <c r="D759">
        <f>[1]!S_DQ_Close(D$1,$A759)</f>
        <v>466.76</v>
      </c>
      <c r="E759">
        <f>[1]!S_DQ_Close(E$1,$A759)</f>
        <v>0</v>
      </c>
      <c r="F759">
        <f>[1]!S_DQ_Close(F$1,$A759)</f>
        <v>0</v>
      </c>
      <c r="G759">
        <f>[1]!S_DQ_Close(G$1,$A759)</f>
        <v>0</v>
      </c>
      <c r="H759">
        <f>[1]!S_DQ_Close(H$1,$A759)</f>
        <v>0</v>
      </c>
    </row>
    <row r="760" spans="1:8" x14ac:dyDescent="0.15">
      <c r="A760" s="1">
        <v>34311</v>
      </c>
      <c r="B760">
        <f>[1]!S_DQ_Close(B$1,$A760)</f>
        <v>0</v>
      </c>
      <c r="C760">
        <f>[1]!S_DQ_Close(C$1,$A760)</f>
        <v>9750.2000000000007</v>
      </c>
      <c r="D760">
        <f>[1]!S_DQ_Close(D$1,$A760)</f>
        <v>466.29</v>
      </c>
      <c r="E760">
        <f>[1]!S_DQ_Close(E$1,$A760)</f>
        <v>0</v>
      </c>
      <c r="F760">
        <f>[1]!S_DQ_Close(F$1,$A760)</f>
        <v>0</v>
      </c>
      <c r="G760">
        <f>[1]!S_DQ_Close(G$1,$A760)</f>
        <v>0</v>
      </c>
      <c r="H760">
        <f>[1]!S_DQ_Close(H$1,$A760)</f>
        <v>0</v>
      </c>
    </row>
    <row r="761" spans="1:8" x14ac:dyDescent="0.15">
      <c r="A761" s="1">
        <v>34312</v>
      </c>
      <c r="B761">
        <f>[1]!S_DQ_Close(B$1,$A761)</f>
        <v>0</v>
      </c>
      <c r="C761">
        <f>[1]!S_DQ_Close(C$1,$A761)</f>
        <v>9990.2999999999993</v>
      </c>
      <c r="D761">
        <f>[1]!S_DQ_Close(D$1,$A761)</f>
        <v>464.18</v>
      </c>
      <c r="E761">
        <f>[1]!S_DQ_Close(E$1,$A761)</f>
        <v>0</v>
      </c>
      <c r="F761">
        <f>[1]!S_DQ_Close(F$1,$A761)</f>
        <v>0</v>
      </c>
      <c r="G761">
        <f>[1]!S_DQ_Close(G$1,$A761)</f>
        <v>0</v>
      </c>
      <c r="H761">
        <f>[1]!S_DQ_Close(H$1,$A761)</f>
        <v>0</v>
      </c>
    </row>
    <row r="762" spans="1:8" x14ac:dyDescent="0.15">
      <c r="A762" s="1">
        <v>34313</v>
      </c>
      <c r="B762">
        <f>[1]!S_DQ_Close(B$1,$A762)</f>
        <v>0</v>
      </c>
      <c r="C762">
        <f>[1]!S_DQ_Close(C$1,$A762)</f>
        <v>10228.1</v>
      </c>
      <c r="D762">
        <f>[1]!S_DQ_Close(D$1,$A762)</f>
        <v>463.93</v>
      </c>
      <c r="E762">
        <f>[1]!S_DQ_Close(E$1,$A762)</f>
        <v>0</v>
      </c>
      <c r="F762">
        <f>[1]!S_DQ_Close(F$1,$A762)</f>
        <v>0</v>
      </c>
      <c r="G762">
        <f>[1]!S_DQ_Close(G$1,$A762)</f>
        <v>0</v>
      </c>
      <c r="H762">
        <f>[1]!S_DQ_Close(H$1,$A762)</f>
        <v>0</v>
      </c>
    </row>
    <row r="763" spans="1:8" x14ac:dyDescent="0.15">
      <c r="A763" s="1">
        <v>34316</v>
      </c>
      <c r="B763">
        <f>[1]!S_DQ_Close(B$1,$A763)</f>
        <v>0</v>
      </c>
      <c r="C763">
        <f>[1]!S_DQ_Close(C$1,$A763)</f>
        <v>10248.6</v>
      </c>
      <c r="D763">
        <f>[1]!S_DQ_Close(D$1,$A763)</f>
        <v>465.7</v>
      </c>
      <c r="E763">
        <f>[1]!S_DQ_Close(E$1,$A763)</f>
        <v>0</v>
      </c>
      <c r="F763">
        <f>[1]!S_DQ_Close(F$1,$A763)</f>
        <v>0</v>
      </c>
      <c r="G763">
        <f>[1]!S_DQ_Close(G$1,$A763)</f>
        <v>0</v>
      </c>
      <c r="H763">
        <f>[1]!S_DQ_Close(H$1,$A763)</f>
        <v>0</v>
      </c>
    </row>
    <row r="764" spans="1:8" x14ac:dyDescent="0.15">
      <c r="A764" s="1">
        <v>34317</v>
      </c>
      <c r="B764">
        <f>[1]!S_DQ_Close(B$1,$A764)</f>
        <v>0</v>
      </c>
      <c r="C764">
        <f>[1]!S_DQ_Close(C$1,$A764)</f>
        <v>10021.5</v>
      </c>
      <c r="D764">
        <f>[1]!S_DQ_Close(D$1,$A764)</f>
        <v>463.06</v>
      </c>
      <c r="E764">
        <f>[1]!S_DQ_Close(E$1,$A764)</f>
        <v>0</v>
      </c>
      <c r="F764">
        <f>[1]!S_DQ_Close(F$1,$A764)</f>
        <v>0</v>
      </c>
      <c r="G764">
        <f>[1]!S_DQ_Close(G$1,$A764)</f>
        <v>0</v>
      </c>
      <c r="H764">
        <f>[1]!S_DQ_Close(H$1,$A764)</f>
        <v>0</v>
      </c>
    </row>
    <row r="765" spans="1:8" x14ac:dyDescent="0.15">
      <c r="A765" s="1">
        <v>34318</v>
      </c>
      <c r="B765">
        <f>[1]!S_DQ_Close(B$1,$A765)</f>
        <v>0</v>
      </c>
      <c r="C765">
        <f>[1]!S_DQ_Close(C$1,$A765)</f>
        <v>9945.2999999999993</v>
      </c>
      <c r="D765">
        <f>[1]!S_DQ_Close(D$1,$A765)</f>
        <v>461.84</v>
      </c>
      <c r="E765">
        <f>[1]!S_DQ_Close(E$1,$A765)</f>
        <v>0</v>
      </c>
      <c r="F765">
        <f>[1]!S_DQ_Close(F$1,$A765)</f>
        <v>0</v>
      </c>
      <c r="G765">
        <f>[1]!S_DQ_Close(G$1,$A765)</f>
        <v>0</v>
      </c>
      <c r="H765">
        <f>[1]!S_DQ_Close(H$1,$A765)</f>
        <v>0</v>
      </c>
    </row>
    <row r="766" spans="1:8" x14ac:dyDescent="0.15">
      <c r="A766" s="1">
        <v>34319</v>
      </c>
      <c r="B766">
        <f>[1]!S_DQ_Close(B$1,$A766)</f>
        <v>0</v>
      </c>
      <c r="C766">
        <f>[1]!S_DQ_Close(C$1,$A766)</f>
        <v>10339.700000000001</v>
      </c>
      <c r="D766">
        <f>[1]!S_DQ_Close(D$1,$A766)</f>
        <v>463.34</v>
      </c>
      <c r="E766">
        <f>[1]!S_DQ_Close(E$1,$A766)</f>
        <v>0</v>
      </c>
      <c r="F766">
        <f>[1]!S_DQ_Close(F$1,$A766)</f>
        <v>0</v>
      </c>
      <c r="G766">
        <f>[1]!S_DQ_Close(G$1,$A766)</f>
        <v>0</v>
      </c>
      <c r="H766">
        <f>[1]!S_DQ_Close(H$1,$A766)</f>
        <v>0</v>
      </c>
    </row>
    <row r="767" spans="1:8" x14ac:dyDescent="0.15">
      <c r="A767" s="1">
        <v>34320</v>
      </c>
      <c r="B767">
        <f>[1]!S_DQ_Close(B$1,$A767)</f>
        <v>0</v>
      </c>
      <c r="C767">
        <f>[1]!S_DQ_Close(C$1,$A767)</f>
        <v>10568.9</v>
      </c>
      <c r="D767">
        <f>[1]!S_DQ_Close(D$1,$A767)</f>
        <v>466.38</v>
      </c>
      <c r="E767">
        <f>[1]!S_DQ_Close(E$1,$A767)</f>
        <v>0</v>
      </c>
      <c r="F767">
        <f>[1]!S_DQ_Close(F$1,$A767)</f>
        <v>0</v>
      </c>
      <c r="G767">
        <f>[1]!S_DQ_Close(G$1,$A767)</f>
        <v>0</v>
      </c>
      <c r="H767">
        <f>[1]!S_DQ_Close(H$1,$A767)</f>
        <v>0</v>
      </c>
    </row>
    <row r="768" spans="1:8" x14ac:dyDescent="0.15">
      <c r="A768" s="1">
        <v>34323</v>
      </c>
      <c r="B768">
        <f>[1]!S_DQ_Close(B$1,$A768)</f>
        <v>0</v>
      </c>
      <c r="C768">
        <f>[1]!S_DQ_Close(C$1,$A768)</f>
        <v>10814.8</v>
      </c>
      <c r="D768">
        <f>[1]!S_DQ_Close(D$1,$A768)</f>
        <v>465.85</v>
      </c>
      <c r="E768">
        <f>[1]!S_DQ_Close(E$1,$A768)</f>
        <v>0</v>
      </c>
      <c r="F768">
        <f>[1]!S_DQ_Close(F$1,$A768)</f>
        <v>0</v>
      </c>
      <c r="G768">
        <f>[1]!S_DQ_Close(G$1,$A768)</f>
        <v>0</v>
      </c>
      <c r="H768">
        <f>[1]!S_DQ_Close(H$1,$A768)</f>
        <v>0</v>
      </c>
    </row>
    <row r="769" spans="1:8" x14ac:dyDescent="0.15">
      <c r="A769" s="1">
        <v>34324</v>
      </c>
      <c r="B769">
        <f>[1]!S_DQ_Close(B$1,$A769)</f>
        <v>0</v>
      </c>
      <c r="C769">
        <f>[1]!S_DQ_Close(C$1,$A769)</f>
        <v>10524.3</v>
      </c>
      <c r="D769">
        <f>[1]!S_DQ_Close(D$1,$A769)</f>
        <v>465.3</v>
      </c>
      <c r="E769">
        <f>[1]!S_DQ_Close(E$1,$A769)</f>
        <v>0</v>
      </c>
      <c r="F769">
        <f>[1]!S_DQ_Close(F$1,$A769)</f>
        <v>0</v>
      </c>
      <c r="G769">
        <f>[1]!S_DQ_Close(G$1,$A769)</f>
        <v>0</v>
      </c>
      <c r="H769">
        <f>[1]!S_DQ_Close(H$1,$A769)</f>
        <v>0</v>
      </c>
    </row>
    <row r="770" spans="1:8" x14ac:dyDescent="0.15">
      <c r="A770" s="1">
        <v>34325</v>
      </c>
      <c r="B770">
        <f>[1]!S_DQ_Close(B$1,$A770)</f>
        <v>0</v>
      </c>
      <c r="C770">
        <f>[1]!S_DQ_Close(C$1,$A770)</f>
        <v>10708</v>
      </c>
      <c r="D770">
        <f>[1]!S_DQ_Close(D$1,$A770)</f>
        <v>467.32</v>
      </c>
      <c r="E770">
        <f>[1]!S_DQ_Close(E$1,$A770)</f>
        <v>0</v>
      </c>
      <c r="F770">
        <f>[1]!S_DQ_Close(F$1,$A770)</f>
        <v>0</v>
      </c>
      <c r="G770">
        <f>[1]!S_DQ_Close(G$1,$A770)</f>
        <v>0</v>
      </c>
      <c r="H770">
        <f>[1]!S_DQ_Close(H$1,$A770)</f>
        <v>0</v>
      </c>
    </row>
    <row r="771" spans="1:8" x14ac:dyDescent="0.15">
      <c r="A771" s="1">
        <v>34326</v>
      </c>
      <c r="B771">
        <f>[1]!S_DQ_Close(B$1,$A771)</f>
        <v>0</v>
      </c>
      <c r="C771">
        <f>[1]!S_DQ_Close(C$1,$A771)</f>
        <v>10881.2</v>
      </c>
      <c r="D771">
        <f>[1]!S_DQ_Close(D$1,$A771)</f>
        <v>467.38</v>
      </c>
      <c r="E771">
        <f>[1]!S_DQ_Close(E$1,$A771)</f>
        <v>0</v>
      </c>
      <c r="F771">
        <f>[1]!S_DQ_Close(F$1,$A771)</f>
        <v>0</v>
      </c>
      <c r="G771">
        <f>[1]!S_DQ_Close(G$1,$A771)</f>
        <v>0</v>
      </c>
      <c r="H771">
        <f>[1]!S_DQ_Close(H$1,$A771)</f>
        <v>0</v>
      </c>
    </row>
    <row r="772" spans="1:8" x14ac:dyDescent="0.15">
      <c r="A772" s="1">
        <v>34327</v>
      </c>
      <c r="B772">
        <f>[1]!S_DQ_Close(B$1,$A772)</f>
        <v>0</v>
      </c>
      <c r="C772">
        <f>[1]!S_DQ_Close(C$1,$A772)</f>
        <v>11039.8</v>
      </c>
      <c r="D772">
        <f>[1]!S_DQ_Close(D$1,$A772)</f>
        <v>467.38</v>
      </c>
      <c r="E772">
        <f>[1]!S_DQ_Close(E$1,$A772)</f>
        <v>0</v>
      </c>
      <c r="F772">
        <f>[1]!S_DQ_Close(F$1,$A772)</f>
        <v>0</v>
      </c>
      <c r="G772">
        <f>[1]!S_DQ_Close(G$1,$A772)</f>
        <v>0</v>
      </c>
      <c r="H772">
        <f>[1]!S_DQ_Close(H$1,$A772)</f>
        <v>0</v>
      </c>
    </row>
    <row r="773" spans="1:8" x14ac:dyDescent="0.15">
      <c r="A773" s="1">
        <v>34330</v>
      </c>
      <c r="B773">
        <f>[1]!S_DQ_Close(B$1,$A773)</f>
        <v>0</v>
      </c>
      <c r="C773">
        <f>[1]!S_DQ_Close(C$1,$A773)</f>
        <v>11039.8</v>
      </c>
      <c r="D773">
        <f>[1]!S_DQ_Close(D$1,$A773)</f>
        <v>470.54</v>
      </c>
      <c r="E773">
        <f>[1]!S_DQ_Close(E$1,$A773)</f>
        <v>0</v>
      </c>
      <c r="F773">
        <f>[1]!S_DQ_Close(F$1,$A773)</f>
        <v>0</v>
      </c>
      <c r="G773">
        <f>[1]!S_DQ_Close(G$1,$A773)</f>
        <v>0</v>
      </c>
      <c r="H773">
        <f>[1]!S_DQ_Close(H$1,$A773)</f>
        <v>0</v>
      </c>
    </row>
    <row r="774" spans="1:8" x14ac:dyDescent="0.15">
      <c r="A774" s="1">
        <v>34331</v>
      </c>
      <c r="B774">
        <f>[1]!S_DQ_Close(B$1,$A774)</f>
        <v>0</v>
      </c>
      <c r="C774">
        <f>[1]!S_DQ_Close(C$1,$A774)</f>
        <v>11570.2</v>
      </c>
      <c r="D774">
        <f>[1]!S_DQ_Close(D$1,$A774)</f>
        <v>470.94</v>
      </c>
      <c r="E774">
        <f>[1]!S_DQ_Close(E$1,$A774)</f>
        <v>0</v>
      </c>
      <c r="F774">
        <f>[1]!S_DQ_Close(F$1,$A774)</f>
        <v>0</v>
      </c>
      <c r="G774">
        <f>[1]!S_DQ_Close(G$1,$A774)</f>
        <v>0</v>
      </c>
      <c r="H774">
        <f>[1]!S_DQ_Close(H$1,$A774)</f>
        <v>0</v>
      </c>
    </row>
    <row r="775" spans="1:8" x14ac:dyDescent="0.15">
      <c r="A775" s="1">
        <v>34332</v>
      </c>
      <c r="B775">
        <f>[1]!S_DQ_Close(B$1,$A775)</f>
        <v>0</v>
      </c>
      <c r="C775">
        <f>[1]!S_DQ_Close(C$1,$A775)</f>
        <v>11449.8</v>
      </c>
      <c r="D775">
        <f>[1]!S_DQ_Close(D$1,$A775)</f>
        <v>470.58</v>
      </c>
      <c r="E775">
        <f>[1]!S_DQ_Close(E$1,$A775)</f>
        <v>0</v>
      </c>
      <c r="F775">
        <f>[1]!S_DQ_Close(F$1,$A775)</f>
        <v>0</v>
      </c>
      <c r="G775">
        <f>[1]!S_DQ_Close(G$1,$A775)</f>
        <v>0</v>
      </c>
      <c r="H775">
        <f>[1]!S_DQ_Close(H$1,$A775)</f>
        <v>0</v>
      </c>
    </row>
    <row r="776" spans="1:8" x14ac:dyDescent="0.15">
      <c r="A776" s="1">
        <v>34333</v>
      </c>
      <c r="B776">
        <f>[1]!S_DQ_Close(B$1,$A776)</f>
        <v>0</v>
      </c>
      <c r="C776">
        <f>[1]!S_DQ_Close(C$1,$A776)</f>
        <v>11877.5</v>
      </c>
      <c r="D776">
        <f>[1]!S_DQ_Close(D$1,$A776)</f>
        <v>468.64</v>
      </c>
      <c r="E776">
        <f>[1]!S_DQ_Close(E$1,$A776)</f>
        <v>0</v>
      </c>
      <c r="F776">
        <f>[1]!S_DQ_Close(F$1,$A776)</f>
        <v>0</v>
      </c>
      <c r="G776">
        <f>[1]!S_DQ_Close(G$1,$A776)</f>
        <v>0</v>
      </c>
      <c r="H776">
        <f>[1]!S_DQ_Close(H$1,$A776)</f>
        <v>0</v>
      </c>
    </row>
    <row r="777" spans="1:8" x14ac:dyDescent="0.15">
      <c r="A777" s="1">
        <v>34334</v>
      </c>
      <c r="B777">
        <f>[1]!S_DQ_Close(B$1,$A777)</f>
        <v>0</v>
      </c>
      <c r="C777">
        <f>[1]!S_DQ_Close(C$1,$A777)</f>
        <v>11888.4</v>
      </c>
      <c r="D777">
        <f>[1]!S_DQ_Close(D$1,$A777)</f>
        <v>466.45</v>
      </c>
      <c r="E777">
        <f>[1]!S_DQ_Close(E$1,$A777)</f>
        <v>0</v>
      </c>
      <c r="F777">
        <f>[1]!S_DQ_Close(F$1,$A777)</f>
        <v>0</v>
      </c>
      <c r="G777">
        <f>[1]!S_DQ_Close(G$1,$A777)</f>
        <v>0</v>
      </c>
      <c r="H777">
        <f>[1]!S_DQ_Close(H$1,$A777)</f>
        <v>0</v>
      </c>
    </row>
    <row r="778" spans="1:8" x14ac:dyDescent="0.15">
      <c r="A778" s="1">
        <v>34337</v>
      </c>
      <c r="B778">
        <f>[1]!S_DQ_Close(B$1,$A778)</f>
        <v>0</v>
      </c>
      <c r="C778">
        <f>[1]!S_DQ_Close(C$1,$A778)</f>
        <v>12086.5</v>
      </c>
      <c r="D778">
        <f>[1]!S_DQ_Close(D$1,$A778)</f>
        <v>465.44</v>
      </c>
      <c r="E778">
        <f>[1]!S_DQ_Close(E$1,$A778)</f>
        <v>0</v>
      </c>
      <c r="F778">
        <f>[1]!S_DQ_Close(F$1,$A778)</f>
        <v>0</v>
      </c>
      <c r="G778">
        <f>[1]!S_DQ_Close(G$1,$A778)</f>
        <v>0</v>
      </c>
      <c r="H778">
        <f>[1]!S_DQ_Close(H$1,$A778)</f>
        <v>0</v>
      </c>
    </row>
    <row r="779" spans="1:8" x14ac:dyDescent="0.15">
      <c r="A779" s="1">
        <v>34338</v>
      </c>
      <c r="B779">
        <f>[1]!S_DQ_Close(B$1,$A779)</f>
        <v>0</v>
      </c>
      <c r="C779">
        <f>[1]!S_DQ_Close(C$1,$A779)</f>
        <v>12201.1</v>
      </c>
      <c r="D779">
        <f>[1]!S_DQ_Close(D$1,$A779)</f>
        <v>466.89</v>
      </c>
      <c r="E779">
        <f>[1]!S_DQ_Close(E$1,$A779)</f>
        <v>0</v>
      </c>
      <c r="F779">
        <f>[1]!S_DQ_Close(F$1,$A779)</f>
        <v>0</v>
      </c>
      <c r="G779">
        <f>[1]!S_DQ_Close(G$1,$A779)</f>
        <v>0</v>
      </c>
      <c r="H779">
        <f>[1]!S_DQ_Close(H$1,$A779)</f>
        <v>0</v>
      </c>
    </row>
    <row r="780" spans="1:8" x14ac:dyDescent="0.15">
      <c r="A780" s="1">
        <v>34339</v>
      </c>
      <c r="B780">
        <f>[1]!S_DQ_Close(B$1,$A780)</f>
        <v>0</v>
      </c>
      <c r="C780">
        <f>[1]!S_DQ_Close(C$1,$A780)</f>
        <v>12167.9</v>
      </c>
      <c r="D780">
        <f>[1]!S_DQ_Close(D$1,$A780)</f>
        <v>467.55</v>
      </c>
      <c r="E780">
        <f>[1]!S_DQ_Close(E$1,$A780)</f>
        <v>0</v>
      </c>
      <c r="F780">
        <f>[1]!S_DQ_Close(F$1,$A780)</f>
        <v>0</v>
      </c>
      <c r="G780">
        <f>[1]!S_DQ_Close(G$1,$A780)</f>
        <v>0</v>
      </c>
      <c r="H780">
        <f>[1]!S_DQ_Close(H$1,$A780)</f>
        <v>0</v>
      </c>
    </row>
    <row r="781" spans="1:8" x14ac:dyDescent="0.15">
      <c r="A781" s="1">
        <v>34340</v>
      </c>
      <c r="B781">
        <f>[1]!S_DQ_Close(B$1,$A781)</f>
        <v>0</v>
      </c>
      <c r="C781">
        <f>[1]!S_DQ_Close(C$1,$A781)</f>
        <v>11384.2</v>
      </c>
      <c r="D781">
        <f>[1]!S_DQ_Close(D$1,$A781)</f>
        <v>467.12</v>
      </c>
      <c r="E781">
        <f>[1]!S_DQ_Close(E$1,$A781)</f>
        <v>0</v>
      </c>
      <c r="F781">
        <f>[1]!S_DQ_Close(F$1,$A781)</f>
        <v>0</v>
      </c>
      <c r="G781">
        <f>[1]!S_DQ_Close(G$1,$A781)</f>
        <v>0</v>
      </c>
      <c r="H781">
        <f>[1]!S_DQ_Close(H$1,$A781)</f>
        <v>0</v>
      </c>
    </row>
    <row r="782" spans="1:8" x14ac:dyDescent="0.15">
      <c r="A782" s="1">
        <v>34341</v>
      </c>
      <c r="B782">
        <f>[1]!S_DQ_Close(B$1,$A782)</f>
        <v>0</v>
      </c>
      <c r="C782">
        <f>[1]!S_DQ_Close(C$1,$A782)</f>
        <v>11001.5</v>
      </c>
      <c r="D782">
        <f>[1]!S_DQ_Close(D$1,$A782)</f>
        <v>469.9</v>
      </c>
      <c r="E782">
        <f>[1]!S_DQ_Close(E$1,$A782)</f>
        <v>0</v>
      </c>
      <c r="F782">
        <f>[1]!S_DQ_Close(F$1,$A782)</f>
        <v>0</v>
      </c>
      <c r="G782">
        <f>[1]!S_DQ_Close(G$1,$A782)</f>
        <v>0</v>
      </c>
      <c r="H782">
        <f>[1]!S_DQ_Close(H$1,$A782)</f>
        <v>0</v>
      </c>
    </row>
    <row r="783" spans="1:8" x14ac:dyDescent="0.15">
      <c r="A783" s="1">
        <v>34344</v>
      </c>
      <c r="B783">
        <f>[1]!S_DQ_Close(B$1,$A783)</f>
        <v>0</v>
      </c>
      <c r="C783">
        <f>[1]!S_DQ_Close(C$1,$A783)</f>
        <v>11366.9</v>
      </c>
      <c r="D783">
        <f>[1]!S_DQ_Close(D$1,$A783)</f>
        <v>475.27</v>
      </c>
      <c r="E783">
        <f>[1]!S_DQ_Close(E$1,$A783)</f>
        <v>0</v>
      </c>
      <c r="F783">
        <f>[1]!S_DQ_Close(F$1,$A783)</f>
        <v>0</v>
      </c>
      <c r="G783">
        <f>[1]!S_DQ_Close(G$1,$A783)</f>
        <v>0</v>
      </c>
      <c r="H783">
        <f>[1]!S_DQ_Close(H$1,$A783)</f>
        <v>0</v>
      </c>
    </row>
    <row r="784" spans="1:8" x14ac:dyDescent="0.15">
      <c r="A784" s="1">
        <v>34345</v>
      </c>
      <c r="B784">
        <f>[1]!S_DQ_Close(B$1,$A784)</f>
        <v>0</v>
      </c>
      <c r="C784">
        <f>[1]!S_DQ_Close(C$1,$A784)</f>
        <v>11155.8</v>
      </c>
      <c r="D784">
        <f>[1]!S_DQ_Close(D$1,$A784)</f>
        <v>474.13</v>
      </c>
      <c r="E784">
        <f>[1]!S_DQ_Close(E$1,$A784)</f>
        <v>0</v>
      </c>
      <c r="F784">
        <f>[1]!S_DQ_Close(F$1,$A784)</f>
        <v>0</v>
      </c>
      <c r="G784">
        <f>[1]!S_DQ_Close(G$1,$A784)</f>
        <v>0</v>
      </c>
      <c r="H784">
        <f>[1]!S_DQ_Close(H$1,$A784)</f>
        <v>0</v>
      </c>
    </row>
    <row r="785" spans="1:8" x14ac:dyDescent="0.15">
      <c r="A785" s="1">
        <v>34346</v>
      </c>
      <c r="B785">
        <f>[1]!S_DQ_Close(B$1,$A785)</f>
        <v>0</v>
      </c>
      <c r="C785">
        <f>[1]!S_DQ_Close(C$1,$A785)</f>
        <v>10712.7</v>
      </c>
      <c r="D785">
        <f>[1]!S_DQ_Close(D$1,$A785)</f>
        <v>474.17</v>
      </c>
      <c r="E785">
        <f>[1]!S_DQ_Close(E$1,$A785)</f>
        <v>0</v>
      </c>
      <c r="F785">
        <f>[1]!S_DQ_Close(F$1,$A785)</f>
        <v>0</v>
      </c>
      <c r="G785">
        <f>[1]!S_DQ_Close(G$1,$A785)</f>
        <v>0</v>
      </c>
      <c r="H785">
        <f>[1]!S_DQ_Close(H$1,$A785)</f>
        <v>0</v>
      </c>
    </row>
    <row r="786" spans="1:8" x14ac:dyDescent="0.15">
      <c r="A786" s="1">
        <v>34347</v>
      </c>
      <c r="B786">
        <f>[1]!S_DQ_Close(B$1,$A786)</f>
        <v>0</v>
      </c>
      <c r="C786">
        <f>[1]!S_DQ_Close(C$1,$A786)</f>
        <v>10176.5</v>
      </c>
      <c r="D786">
        <f>[1]!S_DQ_Close(D$1,$A786)</f>
        <v>472.47</v>
      </c>
      <c r="E786">
        <f>[1]!S_DQ_Close(E$1,$A786)</f>
        <v>0</v>
      </c>
      <c r="F786">
        <f>[1]!S_DQ_Close(F$1,$A786)</f>
        <v>0</v>
      </c>
      <c r="G786">
        <f>[1]!S_DQ_Close(G$1,$A786)</f>
        <v>0</v>
      </c>
      <c r="H786">
        <f>[1]!S_DQ_Close(H$1,$A786)</f>
        <v>0</v>
      </c>
    </row>
    <row r="787" spans="1:8" x14ac:dyDescent="0.15">
      <c r="A787" s="1">
        <v>34348</v>
      </c>
      <c r="B787">
        <f>[1]!S_DQ_Close(B$1,$A787)</f>
        <v>0</v>
      </c>
      <c r="C787">
        <f>[1]!S_DQ_Close(C$1,$A787)</f>
        <v>10774.3</v>
      </c>
      <c r="D787">
        <f>[1]!S_DQ_Close(D$1,$A787)</f>
        <v>474.91</v>
      </c>
      <c r="E787">
        <f>[1]!S_DQ_Close(E$1,$A787)</f>
        <v>0</v>
      </c>
      <c r="F787">
        <f>[1]!S_DQ_Close(F$1,$A787)</f>
        <v>0</v>
      </c>
      <c r="G787">
        <f>[1]!S_DQ_Close(G$1,$A787)</f>
        <v>0</v>
      </c>
      <c r="H787">
        <f>[1]!S_DQ_Close(H$1,$A787)</f>
        <v>0</v>
      </c>
    </row>
    <row r="788" spans="1:8" x14ac:dyDescent="0.15">
      <c r="A788" s="1">
        <v>34351</v>
      </c>
      <c r="B788">
        <f>[1]!S_DQ_Close(B$1,$A788)</f>
        <v>0</v>
      </c>
      <c r="C788">
        <f>[1]!S_DQ_Close(C$1,$A788)</f>
        <v>10792.9</v>
      </c>
      <c r="D788">
        <f>[1]!S_DQ_Close(D$1,$A788)</f>
        <v>473.3</v>
      </c>
      <c r="E788">
        <f>[1]!S_DQ_Close(E$1,$A788)</f>
        <v>0</v>
      </c>
      <c r="F788">
        <f>[1]!S_DQ_Close(F$1,$A788)</f>
        <v>0</v>
      </c>
      <c r="G788">
        <f>[1]!S_DQ_Close(G$1,$A788)</f>
        <v>0</v>
      </c>
      <c r="H788">
        <f>[1]!S_DQ_Close(H$1,$A788)</f>
        <v>0</v>
      </c>
    </row>
    <row r="789" spans="1:8" x14ac:dyDescent="0.15">
      <c r="A789" s="1">
        <v>34352</v>
      </c>
      <c r="B789">
        <f>[1]!S_DQ_Close(B$1,$A789)</f>
        <v>0</v>
      </c>
      <c r="C789">
        <f>[1]!S_DQ_Close(C$1,$A789)</f>
        <v>11017.7</v>
      </c>
      <c r="D789">
        <f>[1]!S_DQ_Close(D$1,$A789)</f>
        <v>474.25</v>
      </c>
      <c r="E789">
        <f>[1]!S_DQ_Close(E$1,$A789)</f>
        <v>0</v>
      </c>
      <c r="F789">
        <f>[1]!S_DQ_Close(F$1,$A789)</f>
        <v>0</v>
      </c>
      <c r="G789">
        <f>[1]!S_DQ_Close(G$1,$A789)</f>
        <v>0</v>
      </c>
      <c r="H789">
        <f>[1]!S_DQ_Close(H$1,$A789)</f>
        <v>0</v>
      </c>
    </row>
    <row r="790" spans="1:8" x14ac:dyDescent="0.15">
      <c r="A790" s="1">
        <v>34353</v>
      </c>
      <c r="B790">
        <f>[1]!S_DQ_Close(B$1,$A790)</f>
        <v>0</v>
      </c>
      <c r="C790">
        <f>[1]!S_DQ_Close(C$1,$A790)</f>
        <v>11363.8</v>
      </c>
      <c r="D790">
        <f>[1]!S_DQ_Close(D$1,$A790)</f>
        <v>474.3</v>
      </c>
      <c r="E790">
        <f>[1]!S_DQ_Close(E$1,$A790)</f>
        <v>0</v>
      </c>
      <c r="F790">
        <f>[1]!S_DQ_Close(F$1,$A790)</f>
        <v>0</v>
      </c>
      <c r="G790">
        <f>[1]!S_DQ_Close(G$1,$A790)</f>
        <v>0</v>
      </c>
      <c r="H790">
        <f>[1]!S_DQ_Close(H$1,$A790)</f>
        <v>0</v>
      </c>
    </row>
    <row r="791" spans="1:8" x14ac:dyDescent="0.15">
      <c r="A791" s="1">
        <v>34354</v>
      </c>
      <c r="B791">
        <f>[1]!S_DQ_Close(B$1,$A791)</f>
        <v>0</v>
      </c>
      <c r="C791">
        <f>[1]!S_DQ_Close(C$1,$A791)</f>
        <v>11264.8</v>
      </c>
      <c r="D791">
        <f>[1]!S_DQ_Close(D$1,$A791)</f>
        <v>474.98</v>
      </c>
      <c r="E791">
        <f>[1]!S_DQ_Close(E$1,$A791)</f>
        <v>0</v>
      </c>
      <c r="F791">
        <f>[1]!S_DQ_Close(F$1,$A791)</f>
        <v>0</v>
      </c>
      <c r="G791">
        <f>[1]!S_DQ_Close(G$1,$A791)</f>
        <v>0</v>
      </c>
      <c r="H791">
        <f>[1]!S_DQ_Close(H$1,$A791)</f>
        <v>0</v>
      </c>
    </row>
    <row r="792" spans="1:8" x14ac:dyDescent="0.15">
      <c r="A792" s="1">
        <v>34355</v>
      </c>
      <c r="B792">
        <f>[1]!S_DQ_Close(B$1,$A792)</f>
        <v>0</v>
      </c>
      <c r="C792">
        <f>[1]!S_DQ_Close(C$1,$A792)</f>
        <v>11459.4</v>
      </c>
      <c r="D792">
        <f>[1]!S_DQ_Close(D$1,$A792)</f>
        <v>474.72</v>
      </c>
      <c r="E792">
        <f>[1]!S_DQ_Close(E$1,$A792)</f>
        <v>0</v>
      </c>
      <c r="F792">
        <f>[1]!S_DQ_Close(F$1,$A792)</f>
        <v>0</v>
      </c>
      <c r="G792">
        <f>[1]!S_DQ_Close(G$1,$A792)</f>
        <v>0</v>
      </c>
      <c r="H792">
        <f>[1]!S_DQ_Close(H$1,$A792)</f>
        <v>0</v>
      </c>
    </row>
    <row r="793" spans="1:8" x14ac:dyDescent="0.15">
      <c r="A793" s="1">
        <v>34358</v>
      </c>
      <c r="B793">
        <f>[1]!S_DQ_Close(B$1,$A793)</f>
        <v>0</v>
      </c>
      <c r="C793">
        <f>[1]!S_DQ_Close(C$1,$A793)</f>
        <v>11600.1</v>
      </c>
      <c r="D793">
        <f>[1]!S_DQ_Close(D$1,$A793)</f>
        <v>471.97</v>
      </c>
      <c r="E793">
        <f>[1]!S_DQ_Close(E$1,$A793)</f>
        <v>0</v>
      </c>
      <c r="F793">
        <f>[1]!S_DQ_Close(F$1,$A793)</f>
        <v>0</v>
      </c>
      <c r="G793">
        <f>[1]!S_DQ_Close(G$1,$A793)</f>
        <v>0</v>
      </c>
      <c r="H793">
        <f>[1]!S_DQ_Close(H$1,$A793)</f>
        <v>0</v>
      </c>
    </row>
    <row r="794" spans="1:8" x14ac:dyDescent="0.15">
      <c r="A794" s="1">
        <v>34359</v>
      </c>
      <c r="B794">
        <f>[1]!S_DQ_Close(B$1,$A794)</f>
        <v>0</v>
      </c>
      <c r="C794">
        <f>[1]!S_DQ_Close(C$1,$A794)</f>
        <v>11490.9</v>
      </c>
      <c r="D794">
        <f>[1]!S_DQ_Close(D$1,$A794)</f>
        <v>470.92</v>
      </c>
      <c r="E794">
        <f>[1]!S_DQ_Close(E$1,$A794)</f>
        <v>0</v>
      </c>
      <c r="F794">
        <f>[1]!S_DQ_Close(F$1,$A794)</f>
        <v>0</v>
      </c>
      <c r="G794">
        <f>[1]!S_DQ_Close(G$1,$A794)</f>
        <v>0</v>
      </c>
      <c r="H794">
        <f>[1]!S_DQ_Close(H$1,$A794)</f>
        <v>0</v>
      </c>
    </row>
    <row r="795" spans="1:8" x14ac:dyDescent="0.15">
      <c r="A795" s="1">
        <v>34360</v>
      </c>
      <c r="B795">
        <f>[1]!S_DQ_Close(B$1,$A795)</f>
        <v>0</v>
      </c>
      <c r="C795">
        <f>[1]!S_DQ_Close(C$1,$A795)</f>
        <v>11239.6</v>
      </c>
      <c r="D795">
        <f>[1]!S_DQ_Close(D$1,$A795)</f>
        <v>473.2</v>
      </c>
      <c r="E795">
        <f>[1]!S_DQ_Close(E$1,$A795)</f>
        <v>0</v>
      </c>
      <c r="F795">
        <f>[1]!S_DQ_Close(F$1,$A795)</f>
        <v>0</v>
      </c>
      <c r="G795">
        <f>[1]!S_DQ_Close(G$1,$A795)</f>
        <v>0</v>
      </c>
      <c r="H795">
        <f>[1]!S_DQ_Close(H$1,$A795)</f>
        <v>0</v>
      </c>
    </row>
    <row r="796" spans="1:8" x14ac:dyDescent="0.15">
      <c r="A796" s="1">
        <v>34361</v>
      </c>
      <c r="B796">
        <f>[1]!S_DQ_Close(B$1,$A796)</f>
        <v>0</v>
      </c>
      <c r="C796">
        <f>[1]!S_DQ_Close(C$1,$A796)</f>
        <v>11470.4</v>
      </c>
      <c r="D796">
        <f>[1]!S_DQ_Close(D$1,$A796)</f>
        <v>477.05</v>
      </c>
      <c r="E796">
        <f>[1]!S_DQ_Close(E$1,$A796)</f>
        <v>0</v>
      </c>
      <c r="F796">
        <f>[1]!S_DQ_Close(F$1,$A796)</f>
        <v>0</v>
      </c>
      <c r="G796">
        <f>[1]!S_DQ_Close(G$1,$A796)</f>
        <v>0</v>
      </c>
      <c r="H796">
        <f>[1]!S_DQ_Close(H$1,$A796)</f>
        <v>0</v>
      </c>
    </row>
    <row r="797" spans="1:8" x14ac:dyDescent="0.15">
      <c r="A797" s="1">
        <v>34362</v>
      </c>
      <c r="B797">
        <f>[1]!S_DQ_Close(B$1,$A797)</f>
        <v>0</v>
      </c>
      <c r="C797">
        <f>[1]!S_DQ_Close(C$1,$A797)</f>
        <v>11377.8</v>
      </c>
      <c r="D797">
        <f>[1]!S_DQ_Close(D$1,$A797)</f>
        <v>478.7</v>
      </c>
      <c r="E797">
        <f>[1]!S_DQ_Close(E$1,$A797)</f>
        <v>0</v>
      </c>
      <c r="F797">
        <f>[1]!S_DQ_Close(F$1,$A797)</f>
        <v>0</v>
      </c>
      <c r="G797">
        <f>[1]!S_DQ_Close(G$1,$A797)</f>
        <v>0</v>
      </c>
      <c r="H797">
        <f>[1]!S_DQ_Close(H$1,$A797)</f>
        <v>0</v>
      </c>
    </row>
    <row r="798" spans="1:8" x14ac:dyDescent="0.15">
      <c r="A798" s="1">
        <v>34365</v>
      </c>
      <c r="B798">
        <f>[1]!S_DQ_Close(B$1,$A798)</f>
        <v>0</v>
      </c>
      <c r="C798">
        <f>[1]!S_DQ_Close(C$1,$A798)</f>
        <v>11487</v>
      </c>
      <c r="D798">
        <f>[1]!S_DQ_Close(D$1,$A798)</f>
        <v>481.61</v>
      </c>
      <c r="E798">
        <f>[1]!S_DQ_Close(E$1,$A798)</f>
        <v>0</v>
      </c>
      <c r="F798">
        <f>[1]!S_DQ_Close(F$1,$A798)</f>
        <v>0</v>
      </c>
      <c r="G798">
        <f>[1]!S_DQ_Close(G$1,$A798)</f>
        <v>0</v>
      </c>
      <c r="H798">
        <f>[1]!S_DQ_Close(H$1,$A798)</f>
        <v>0</v>
      </c>
    </row>
    <row r="799" spans="1:8" x14ac:dyDescent="0.15">
      <c r="A799" s="1">
        <v>34366</v>
      </c>
      <c r="B799">
        <f>[1]!S_DQ_Close(B$1,$A799)</f>
        <v>0</v>
      </c>
      <c r="C799">
        <f>[1]!S_DQ_Close(C$1,$A799)</f>
        <v>11826.9</v>
      </c>
      <c r="D799">
        <f>[1]!S_DQ_Close(D$1,$A799)</f>
        <v>479.62</v>
      </c>
      <c r="E799">
        <f>[1]!S_DQ_Close(E$1,$A799)</f>
        <v>0</v>
      </c>
      <c r="F799">
        <f>[1]!S_DQ_Close(F$1,$A799)</f>
        <v>0</v>
      </c>
      <c r="G799">
        <f>[1]!S_DQ_Close(G$1,$A799)</f>
        <v>0</v>
      </c>
      <c r="H799">
        <f>[1]!S_DQ_Close(H$1,$A799)</f>
        <v>0</v>
      </c>
    </row>
    <row r="800" spans="1:8" x14ac:dyDescent="0.15">
      <c r="A800" s="1">
        <v>34367</v>
      </c>
      <c r="B800">
        <f>[1]!S_DQ_Close(B$1,$A800)</f>
        <v>0</v>
      </c>
      <c r="C800">
        <f>[1]!S_DQ_Close(C$1,$A800)</f>
        <v>11785.8</v>
      </c>
      <c r="D800">
        <f>[1]!S_DQ_Close(D$1,$A800)</f>
        <v>482</v>
      </c>
      <c r="E800">
        <f>[1]!S_DQ_Close(E$1,$A800)</f>
        <v>0</v>
      </c>
      <c r="F800">
        <f>[1]!S_DQ_Close(F$1,$A800)</f>
        <v>0</v>
      </c>
      <c r="G800">
        <f>[1]!S_DQ_Close(G$1,$A800)</f>
        <v>0</v>
      </c>
      <c r="H800">
        <f>[1]!S_DQ_Close(H$1,$A800)</f>
        <v>0</v>
      </c>
    </row>
    <row r="801" spans="1:8" x14ac:dyDescent="0.15">
      <c r="A801" s="1">
        <v>34368</v>
      </c>
      <c r="B801">
        <f>[1]!S_DQ_Close(B$1,$A801)</f>
        <v>0</v>
      </c>
      <c r="C801">
        <f>[1]!S_DQ_Close(C$1,$A801)</f>
        <v>11851.1</v>
      </c>
      <c r="D801">
        <f>[1]!S_DQ_Close(D$1,$A801)</f>
        <v>480.71</v>
      </c>
      <c r="E801">
        <f>[1]!S_DQ_Close(E$1,$A801)</f>
        <v>0</v>
      </c>
      <c r="F801">
        <f>[1]!S_DQ_Close(F$1,$A801)</f>
        <v>0</v>
      </c>
      <c r="G801">
        <f>[1]!S_DQ_Close(G$1,$A801)</f>
        <v>0</v>
      </c>
      <c r="H801">
        <f>[1]!S_DQ_Close(H$1,$A801)</f>
        <v>0</v>
      </c>
    </row>
    <row r="802" spans="1:8" x14ac:dyDescent="0.15">
      <c r="A802" s="1">
        <v>34369</v>
      </c>
      <c r="B802">
        <f>[1]!S_DQ_Close(B$1,$A802)</f>
        <v>0</v>
      </c>
      <c r="C802">
        <f>[1]!S_DQ_Close(C$1,$A802)</f>
        <v>12157.6</v>
      </c>
      <c r="D802">
        <f>[1]!S_DQ_Close(D$1,$A802)</f>
        <v>469.81</v>
      </c>
      <c r="E802">
        <f>[1]!S_DQ_Close(E$1,$A802)</f>
        <v>0</v>
      </c>
      <c r="F802">
        <f>[1]!S_DQ_Close(F$1,$A802)</f>
        <v>0</v>
      </c>
      <c r="G802">
        <f>[1]!S_DQ_Close(G$1,$A802)</f>
        <v>0</v>
      </c>
      <c r="H802">
        <f>[1]!S_DQ_Close(H$1,$A802)</f>
        <v>0</v>
      </c>
    </row>
    <row r="803" spans="1:8" x14ac:dyDescent="0.15">
      <c r="A803" s="1">
        <v>34379</v>
      </c>
      <c r="B803">
        <f>[1]!S_DQ_Close(B$1,$A803)</f>
        <v>0</v>
      </c>
      <c r="C803">
        <f>[1]!S_DQ_Close(C$1,$A803)</f>
        <v>10988.8</v>
      </c>
      <c r="D803">
        <f>[1]!S_DQ_Close(D$1,$A803)</f>
        <v>470.23</v>
      </c>
      <c r="E803">
        <f>[1]!S_DQ_Close(E$1,$A803)</f>
        <v>0</v>
      </c>
      <c r="F803">
        <f>[1]!S_DQ_Close(F$1,$A803)</f>
        <v>0</v>
      </c>
      <c r="G803">
        <f>[1]!S_DQ_Close(G$1,$A803)</f>
        <v>0</v>
      </c>
      <c r="H803">
        <f>[1]!S_DQ_Close(H$1,$A803)</f>
        <v>0</v>
      </c>
    </row>
    <row r="804" spans="1:8" x14ac:dyDescent="0.15">
      <c r="A804" s="1">
        <v>34380</v>
      </c>
      <c r="B804">
        <f>[1]!S_DQ_Close(B$1,$A804)</f>
        <v>0</v>
      </c>
      <c r="C804">
        <f>[1]!S_DQ_Close(C$1,$A804)</f>
        <v>11012.3</v>
      </c>
      <c r="D804">
        <f>[1]!S_DQ_Close(D$1,$A804)</f>
        <v>472.52</v>
      </c>
      <c r="E804">
        <f>[1]!S_DQ_Close(E$1,$A804)</f>
        <v>0</v>
      </c>
      <c r="F804">
        <f>[1]!S_DQ_Close(F$1,$A804)</f>
        <v>0</v>
      </c>
      <c r="G804">
        <f>[1]!S_DQ_Close(G$1,$A804)</f>
        <v>0</v>
      </c>
      <c r="H804">
        <f>[1]!S_DQ_Close(H$1,$A804)</f>
        <v>0</v>
      </c>
    </row>
    <row r="805" spans="1:8" x14ac:dyDescent="0.15">
      <c r="A805" s="1">
        <v>34381</v>
      </c>
      <c r="B805">
        <f>[1]!S_DQ_Close(B$1,$A805)</f>
        <v>0</v>
      </c>
      <c r="C805">
        <f>[1]!S_DQ_Close(C$1,$A805)</f>
        <v>10634.1</v>
      </c>
      <c r="D805">
        <f>[1]!S_DQ_Close(D$1,$A805)</f>
        <v>472.79</v>
      </c>
      <c r="E805">
        <f>[1]!S_DQ_Close(E$1,$A805)</f>
        <v>0</v>
      </c>
      <c r="F805">
        <f>[1]!S_DQ_Close(F$1,$A805)</f>
        <v>0</v>
      </c>
      <c r="G805">
        <f>[1]!S_DQ_Close(G$1,$A805)</f>
        <v>0</v>
      </c>
      <c r="H805">
        <f>[1]!S_DQ_Close(H$1,$A805)</f>
        <v>0</v>
      </c>
    </row>
    <row r="806" spans="1:8" x14ac:dyDescent="0.15">
      <c r="A806" s="1">
        <v>34382</v>
      </c>
      <c r="B806">
        <f>[1]!S_DQ_Close(B$1,$A806)</f>
        <v>0</v>
      </c>
      <c r="C806">
        <f>[1]!S_DQ_Close(C$1,$A806)</f>
        <v>10786.6</v>
      </c>
      <c r="D806">
        <f>[1]!S_DQ_Close(D$1,$A806)</f>
        <v>470.34</v>
      </c>
      <c r="E806">
        <f>[1]!S_DQ_Close(E$1,$A806)</f>
        <v>0</v>
      </c>
      <c r="F806">
        <f>[1]!S_DQ_Close(F$1,$A806)</f>
        <v>0</v>
      </c>
      <c r="G806">
        <f>[1]!S_DQ_Close(G$1,$A806)</f>
        <v>0</v>
      </c>
      <c r="H806">
        <f>[1]!S_DQ_Close(H$1,$A806)</f>
        <v>0</v>
      </c>
    </row>
    <row r="807" spans="1:8" x14ac:dyDescent="0.15">
      <c r="A807" s="1">
        <v>34383</v>
      </c>
      <c r="B807">
        <f>[1]!S_DQ_Close(B$1,$A807)</f>
        <v>0</v>
      </c>
      <c r="C807">
        <f>[1]!S_DQ_Close(C$1,$A807)</f>
        <v>10825.9</v>
      </c>
      <c r="D807">
        <f>[1]!S_DQ_Close(D$1,$A807)</f>
        <v>467.69</v>
      </c>
      <c r="E807">
        <f>[1]!S_DQ_Close(E$1,$A807)</f>
        <v>0</v>
      </c>
      <c r="F807">
        <f>[1]!S_DQ_Close(F$1,$A807)</f>
        <v>0</v>
      </c>
      <c r="G807">
        <f>[1]!S_DQ_Close(G$1,$A807)</f>
        <v>0</v>
      </c>
      <c r="H807">
        <f>[1]!S_DQ_Close(H$1,$A807)</f>
        <v>0</v>
      </c>
    </row>
    <row r="808" spans="1:8" x14ac:dyDescent="0.15">
      <c r="A808" s="1">
        <v>34386</v>
      </c>
      <c r="B808">
        <f>[1]!S_DQ_Close(B$1,$A808)</f>
        <v>0</v>
      </c>
      <c r="C808">
        <f>[1]!S_DQ_Close(C$1,$A808)</f>
        <v>10456.5</v>
      </c>
      <c r="D808">
        <f>[1]!S_DQ_Close(D$1,$A808)</f>
        <v>467.69</v>
      </c>
      <c r="E808">
        <f>[1]!S_DQ_Close(E$1,$A808)</f>
        <v>0</v>
      </c>
      <c r="F808">
        <f>[1]!S_DQ_Close(F$1,$A808)</f>
        <v>0</v>
      </c>
      <c r="G808">
        <f>[1]!S_DQ_Close(G$1,$A808)</f>
        <v>0</v>
      </c>
      <c r="H808">
        <f>[1]!S_DQ_Close(H$1,$A808)</f>
        <v>0</v>
      </c>
    </row>
    <row r="809" spans="1:8" x14ac:dyDescent="0.15">
      <c r="A809" s="1">
        <v>34387</v>
      </c>
      <c r="B809">
        <f>[1]!S_DQ_Close(B$1,$A809)</f>
        <v>0</v>
      </c>
      <c r="C809">
        <f>[1]!S_DQ_Close(C$1,$A809)</f>
        <v>10674</v>
      </c>
      <c r="D809">
        <f>[1]!S_DQ_Close(D$1,$A809)</f>
        <v>471.46</v>
      </c>
      <c r="E809">
        <f>[1]!S_DQ_Close(E$1,$A809)</f>
        <v>0</v>
      </c>
      <c r="F809">
        <f>[1]!S_DQ_Close(F$1,$A809)</f>
        <v>0</v>
      </c>
      <c r="G809">
        <f>[1]!S_DQ_Close(G$1,$A809)</f>
        <v>0</v>
      </c>
      <c r="H809">
        <f>[1]!S_DQ_Close(H$1,$A809)</f>
        <v>0</v>
      </c>
    </row>
    <row r="810" spans="1:8" x14ac:dyDescent="0.15">
      <c r="A810" s="1">
        <v>34388</v>
      </c>
      <c r="B810">
        <f>[1]!S_DQ_Close(B$1,$A810)</f>
        <v>0</v>
      </c>
      <c r="C810">
        <f>[1]!S_DQ_Close(C$1,$A810)</f>
        <v>10763.2</v>
      </c>
      <c r="D810">
        <f>[1]!S_DQ_Close(D$1,$A810)</f>
        <v>470.69</v>
      </c>
      <c r="E810">
        <f>[1]!S_DQ_Close(E$1,$A810)</f>
        <v>0</v>
      </c>
      <c r="F810">
        <f>[1]!S_DQ_Close(F$1,$A810)</f>
        <v>0</v>
      </c>
      <c r="G810">
        <f>[1]!S_DQ_Close(G$1,$A810)</f>
        <v>0</v>
      </c>
      <c r="H810">
        <f>[1]!S_DQ_Close(H$1,$A810)</f>
        <v>0</v>
      </c>
    </row>
    <row r="811" spans="1:8" x14ac:dyDescent="0.15">
      <c r="A811" s="1">
        <v>34389</v>
      </c>
      <c r="B811">
        <f>[1]!S_DQ_Close(B$1,$A811)</f>
        <v>0</v>
      </c>
      <c r="C811">
        <f>[1]!S_DQ_Close(C$1,$A811)</f>
        <v>10432</v>
      </c>
      <c r="D811">
        <f>[1]!S_DQ_Close(D$1,$A811)</f>
        <v>464.26</v>
      </c>
      <c r="E811">
        <f>[1]!S_DQ_Close(E$1,$A811)</f>
        <v>0</v>
      </c>
      <c r="F811">
        <f>[1]!S_DQ_Close(F$1,$A811)</f>
        <v>0</v>
      </c>
      <c r="G811">
        <f>[1]!S_DQ_Close(G$1,$A811)</f>
        <v>0</v>
      </c>
      <c r="H811">
        <f>[1]!S_DQ_Close(H$1,$A811)</f>
        <v>0</v>
      </c>
    </row>
    <row r="812" spans="1:8" x14ac:dyDescent="0.15">
      <c r="A812" s="1">
        <v>34390</v>
      </c>
      <c r="B812">
        <f>[1]!S_DQ_Close(B$1,$A812)</f>
        <v>0</v>
      </c>
      <c r="C812">
        <f>[1]!S_DQ_Close(C$1,$A812)</f>
        <v>10100.299999999999</v>
      </c>
      <c r="D812">
        <f>[1]!S_DQ_Close(D$1,$A812)</f>
        <v>466.07</v>
      </c>
      <c r="E812">
        <f>[1]!S_DQ_Close(E$1,$A812)</f>
        <v>0</v>
      </c>
      <c r="F812">
        <f>[1]!S_DQ_Close(F$1,$A812)</f>
        <v>0</v>
      </c>
      <c r="G812">
        <f>[1]!S_DQ_Close(G$1,$A812)</f>
        <v>0</v>
      </c>
      <c r="H812">
        <f>[1]!S_DQ_Close(H$1,$A812)</f>
        <v>0</v>
      </c>
    </row>
    <row r="813" spans="1:8" x14ac:dyDescent="0.15">
      <c r="A813" s="1">
        <v>34393</v>
      </c>
      <c r="B813">
        <f>[1]!S_DQ_Close(B$1,$A813)</f>
        <v>0</v>
      </c>
      <c r="C813">
        <f>[1]!S_DQ_Close(C$1,$A813)</f>
        <v>10410.200000000001</v>
      </c>
      <c r="D813">
        <f>[1]!S_DQ_Close(D$1,$A813)</f>
        <v>467.14</v>
      </c>
      <c r="E813">
        <f>[1]!S_DQ_Close(E$1,$A813)</f>
        <v>0</v>
      </c>
      <c r="F813">
        <f>[1]!S_DQ_Close(F$1,$A813)</f>
        <v>0</v>
      </c>
      <c r="G813">
        <f>[1]!S_DQ_Close(G$1,$A813)</f>
        <v>0</v>
      </c>
      <c r="H813">
        <f>[1]!S_DQ_Close(H$1,$A813)</f>
        <v>0</v>
      </c>
    </row>
    <row r="814" spans="1:8" x14ac:dyDescent="0.15">
      <c r="A814" s="1">
        <v>34394</v>
      </c>
      <c r="B814">
        <f>[1]!S_DQ_Close(B$1,$A814)</f>
        <v>0</v>
      </c>
      <c r="C814">
        <f>[1]!S_DQ_Close(C$1,$A814)</f>
        <v>10148.4</v>
      </c>
      <c r="D814">
        <f>[1]!S_DQ_Close(D$1,$A814)</f>
        <v>464.44</v>
      </c>
      <c r="E814">
        <f>[1]!S_DQ_Close(E$1,$A814)</f>
        <v>0</v>
      </c>
      <c r="F814">
        <f>[1]!S_DQ_Close(F$1,$A814)</f>
        <v>0</v>
      </c>
      <c r="G814">
        <f>[1]!S_DQ_Close(G$1,$A814)</f>
        <v>0</v>
      </c>
      <c r="H814">
        <f>[1]!S_DQ_Close(H$1,$A814)</f>
        <v>0</v>
      </c>
    </row>
    <row r="815" spans="1:8" x14ac:dyDescent="0.15">
      <c r="A815" s="1">
        <v>34395</v>
      </c>
      <c r="B815">
        <f>[1]!S_DQ_Close(B$1,$A815)</f>
        <v>0</v>
      </c>
      <c r="C815">
        <f>[1]!S_DQ_Close(C$1,$A815)</f>
        <v>9877.4</v>
      </c>
      <c r="D815">
        <f>[1]!S_DQ_Close(D$1,$A815)</f>
        <v>464.81</v>
      </c>
      <c r="E815">
        <f>[1]!S_DQ_Close(E$1,$A815)</f>
        <v>0</v>
      </c>
      <c r="F815">
        <f>[1]!S_DQ_Close(F$1,$A815)</f>
        <v>0</v>
      </c>
      <c r="G815">
        <f>[1]!S_DQ_Close(G$1,$A815)</f>
        <v>0</v>
      </c>
      <c r="H815">
        <f>[1]!S_DQ_Close(H$1,$A815)</f>
        <v>0</v>
      </c>
    </row>
    <row r="816" spans="1:8" x14ac:dyDescent="0.15">
      <c r="A816" s="1">
        <v>34396</v>
      </c>
      <c r="B816">
        <f>[1]!S_DQ_Close(B$1,$A816)</f>
        <v>0</v>
      </c>
      <c r="C816">
        <f>[1]!S_DQ_Close(C$1,$A816)</f>
        <v>9802</v>
      </c>
      <c r="D816">
        <f>[1]!S_DQ_Close(D$1,$A816)</f>
        <v>463.01</v>
      </c>
      <c r="E816">
        <f>[1]!S_DQ_Close(E$1,$A816)</f>
        <v>0</v>
      </c>
      <c r="F816">
        <f>[1]!S_DQ_Close(F$1,$A816)</f>
        <v>0</v>
      </c>
      <c r="G816">
        <f>[1]!S_DQ_Close(G$1,$A816)</f>
        <v>0</v>
      </c>
      <c r="H816">
        <f>[1]!S_DQ_Close(H$1,$A816)</f>
        <v>0</v>
      </c>
    </row>
    <row r="817" spans="1:8" x14ac:dyDescent="0.15">
      <c r="A817" s="1">
        <v>34397</v>
      </c>
      <c r="B817">
        <f>[1]!S_DQ_Close(B$1,$A817)</f>
        <v>0</v>
      </c>
      <c r="C817">
        <f>[1]!S_DQ_Close(C$1,$A817)</f>
        <v>9918.2000000000007</v>
      </c>
      <c r="D817">
        <f>[1]!S_DQ_Close(D$1,$A817)</f>
        <v>464.74</v>
      </c>
      <c r="E817">
        <f>[1]!S_DQ_Close(E$1,$A817)</f>
        <v>0</v>
      </c>
      <c r="F817">
        <f>[1]!S_DQ_Close(F$1,$A817)</f>
        <v>0</v>
      </c>
      <c r="G817">
        <f>[1]!S_DQ_Close(G$1,$A817)</f>
        <v>0</v>
      </c>
      <c r="H817">
        <f>[1]!S_DQ_Close(H$1,$A817)</f>
        <v>0</v>
      </c>
    </row>
    <row r="818" spans="1:8" x14ac:dyDescent="0.15">
      <c r="A818" s="1">
        <v>34400</v>
      </c>
      <c r="B818">
        <f>[1]!S_DQ_Close(B$1,$A818)</f>
        <v>0</v>
      </c>
      <c r="C818">
        <f>[1]!S_DQ_Close(C$1,$A818)</f>
        <v>10061.6</v>
      </c>
      <c r="D818">
        <f>[1]!S_DQ_Close(D$1,$A818)</f>
        <v>466.91</v>
      </c>
      <c r="E818">
        <f>[1]!S_DQ_Close(E$1,$A818)</f>
        <v>0</v>
      </c>
      <c r="F818">
        <f>[1]!S_DQ_Close(F$1,$A818)</f>
        <v>0</v>
      </c>
      <c r="G818">
        <f>[1]!S_DQ_Close(G$1,$A818)</f>
        <v>0</v>
      </c>
      <c r="H818">
        <f>[1]!S_DQ_Close(H$1,$A818)</f>
        <v>0</v>
      </c>
    </row>
    <row r="819" spans="1:8" x14ac:dyDescent="0.15">
      <c r="A819" s="1">
        <v>34401</v>
      </c>
      <c r="B819">
        <f>[1]!S_DQ_Close(B$1,$A819)</f>
        <v>0</v>
      </c>
      <c r="C819">
        <f>[1]!S_DQ_Close(C$1,$A819)</f>
        <v>10294.6</v>
      </c>
      <c r="D819">
        <f>[1]!S_DQ_Close(D$1,$A819)</f>
        <v>465.88</v>
      </c>
      <c r="E819">
        <f>[1]!S_DQ_Close(E$1,$A819)</f>
        <v>0</v>
      </c>
      <c r="F819">
        <f>[1]!S_DQ_Close(F$1,$A819)</f>
        <v>0</v>
      </c>
      <c r="G819">
        <f>[1]!S_DQ_Close(G$1,$A819)</f>
        <v>0</v>
      </c>
      <c r="H819">
        <f>[1]!S_DQ_Close(H$1,$A819)</f>
        <v>0</v>
      </c>
    </row>
    <row r="820" spans="1:8" x14ac:dyDescent="0.15">
      <c r="A820" s="1">
        <v>34402</v>
      </c>
      <c r="B820">
        <f>[1]!S_DQ_Close(B$1,$A820)</f>
        <v>0</v>
      </c>
      <c r="C820">
        <f>[1]!S_DQ_Close(C$1,$A820)</f>
        <v>10224.4</v>
      </c>
      <c r="D820">
        <f>[1]!S_DQ_Close(D$1,$A820)</f>
        <v>467.06</v>
      </c>
      <c r="E820">
        <f>[1]!S_DQ_Close(E$1,$A820)</f>
        <v>0</v>
      </c>
      <c r="F820">
        <f>[1]!S_DQ_Close(F$1,$A820)</f>
        <v>0</v>
      </c>
      <c r="G820">
        <f>[1]!S_DQ_Close(G$1,$A820)</f>
        <v>0</v>
      </c>
      <c r="H820">
        <f>[1]!S_DQ_Close(H$1,$A820)</f>
        <v>0</v>
      </c>
    </row>
    <row r="821" spans="1:8" x14ac:dyDescent="0.15">
      <c r="A821" s="1">
        <v>34403</v>
      </c>
      <c r="B821">
        <f>[1]!S_DQ_Close(B$1,$A821)</f>
        <v>0</v>
      </c>
      <c r="C821">
        <f>[1]!S_DQ_Close(C$1,$A821)</f>
        <v>10129.1</v>
      </c>
      <c r="D821">
        <f>[1]!S_DQ_Close(D$1,$A821)</f>
        <v>463.9</v>
      </c>
      <c r="E821">
        <f>[1]!S_DQ_Close(E$1,$A821)</f>
        <v>0</v>
      </c>
      <c r="F821">
        <f>[1]!S_DQ_Close(F$1,$A821)</f>
        <v>0</v>
      </c>
      <c r="G821">
        <f>[1]!S_DQ_Close(G$1,$A821)</f>
        <v>0</v>
      </c>
      <c r="H821">
        <f>[1]!S_DQ_Close(H$1,$A821)</f>
        <v>0</v>
      </c>
    </row>
    <row r="822" spans="1:8" x14ac:dyDescent="0.15">
      <c r="A822" s="1">
        <v>34404</v>
      </c>
      <c r="B822">
        <f>[1]!S_DQ_Close(B$1,$A822)</f>
        <v>0</v>
      </c>
      <c r="C822">
        <f>[1]!S_DQ_Close(C$1,$A822)</f>
        <v>9905.7000000000007</v>
      </c>
      <c r="D822">
        <f>[1]!S_DQ_Close(D$1,$A822)</f>
        <v>466.44</v>
      </c>
      <c r="E822">
        <f>[1]!S_DQ_Close(E$1,$A822)</f>
        <v>0</v>
      </c>
      <c r="F822">
        <f>[1]!S_DQ_Close(F$1,$A822)</f>
        <v>0</v>
      </c>
      <c r="G822">
        <f>[1]!S_DQ_Close(G$1,$A822)</f>
        <v>0</v>
      </c>
      <c r="H822">
        <f>[1]!S_DQ_Close(H$1,$A822)</f>
        <v>0</v>
      </c>
    </row>
    <row r="823" spans="1:8" x14ac:dyDescent="0.15">
      <c r="A823" s="1">
        <v>34407</v>
      </c>
      <c r="B823">
        <f>[1]!S_DQ_Close(B$1,$A823)</f>
        <v>0</v>
      </c>
      <c r="C823">
        <f>[1]!S_DQ_Close(C$1,$A823)</f>
        <v>9980.1</v>
      </c>
      <c r="D823">
        <f>[1]!S_DQ_Close(D$1,$A823)</f>
        <v>467.39</v>
      </c>
      <c r="E823">
        <f>[1]!S_DQ_Close(E$1,$A823)</f>
        <v>0</v>
      </c>
      <c r="F823">
        <f>[1]!S_DQ_Close(F$1,$A823)</f>
        <v>0</v>
      </c>
      <c r="G823">
        <f>[1]!S_DQ_Close(G$1,$A823)</f>
        <v>0</v>
      </c>
      <c r="H823">
        <f>[1]!S_DQ_Close(H$1,$A823)</f>
        <v>0</v>
      </c>
    </row>
    <row r="824" spans="1:8" x14ac:dyDescent="0.15">
      <c r="A824" s="1">
        <v>34408</v>
      </c>
      <c r="B824">
        <f>[1]!S_DQ_Close(B$1,$A824)</f>
        <v>0</v>
      </c>
      <c r="C824">
        <f>[1]!S_DQ_Close(C$1,$A824)</f>
        <v>9863.6</v>
      </c>
      <c r="D824">
        <f>[1]!S_DQ_Close(D$1,$A824)</f>
        <v>467.01</v>
      </c>
      <c r="E824">
        <f>[1]!S_DQ_Close(E$1,$A824)</f>
        <v>0</v>
      </c>
      <c r="F824">
        <f>[1]!S_DQ_Close(F$1,$A824)</f>
        <v>0</v>
      </c>
      <c r="G824">
        <f>[1]!S_DQ_Close(G$1,$A824)</f>
        <v>0</v>
      </c>
      <c r="H824">
        <f>[1]!S_DQ_Close(H$1,$A824)</f>
        <v>0</v>
      </c>
    </row>
    <row r="825" spans="1:8" x14ac:dyDescent="0.15">
      <c r="A825" s="1">
        <v>34409</v>
      </c>
      <c r="B825">
        <f>[1]!S_DQ_Close(B$1,$A825)</f>
        <v>0</v>
      </c>
      <c r="C825">
        <f>[1]!S_DQ_Close(C$1,$A825)</f>
        <v>9720.6</v>
      </c>
      <c r="D825">
        <f>[1]!S_DQ_Close(D$1,$A825)</f>
        <v>469.42</v>
      </c>
      <c r="E825">
        <f>[1]!S_DQ_Close(E$1,$A825)</f>
        <v>0</v>
      </c>
      <c r="F825">
        <f>[1]!S_DQ_Close(F$1,$A825)</f>
        <v>0</v>
      </c>
      <c r="G825">
        <f>[1]!S_DQ_Close(G$1,$A825)</f>
        <v>0</v>
      </c>
      <c r="H825">
        <f>[1]!S_DQ_Close(H$1,$A825)</f>
        <v>0</v>
      </c>
    </row>
    <row r="826" spans="1:8" x14ac:dyDescent="0.15">
      <c r="A826" s="1">
        <v>34410</v>
      </c>
      <c r="B826">
        <f>[1]!S_DQ_Close(B$1,$A826)</f>
        <v>0</v>
      </c>
      <c r="C826">
        <f>[1]!S_DQ_Close(C$1,$A826)</f>
        <v>9513.1</v>
      </c>
      <c r="D826">
        <f>[1]!S_DQ_Close(D$1,$A826)</f>
        <v>470.9</v>
      </c>
      <c r="E826">
        <f>[1]!S_DQ_Close(E$1,$A826)</f>
        <v>0</v>
      </c>
      <c r="F826">
        <f>[1]!S_DQ_Close(F$1,$A826)</f>
        <v>0</v>
      </c>
      <c r="G826">
        <f>[1]!S_DQ_Close(G$1,$A826)</f>
        <v>0</v>
      </c>
      <c r="H826">
        <f>[1]!S_DQ_Close(H$1,$A826)</f>
        <v>0</v>
      </c>
    </row>
    <row r="827" spans="1:8" x14ac:dyDescent="0.15">
      <c r="A827" s="1">
        <v>34411</v>
      </c>
      <c r="B827">
        <f>[1]!S_DQ_Close(B$1,$A827)</f>
        <v>0</v>
      </c>
      <c r="C827">
        <f>[1]!S_DQ_Close(C$1,$A827)</f>
        <v>9132.2999999999993</v>
      </c>
      <c r="D827">
        <f>[1]!S_DQ_Close(D$1,$A827)</f>
        <v>471.06</v>
      </c>
      <c r="E827">
        <f>[1]!S_DQ_Close(E$1,$A827)</f>
        <v>0</v>
      </c>
      <c r="F827">
        <f>[1]!S_DQ_Close(F$1,$A827)</f>
        <v>0</v>
      </c>
      <c r="G827">
        <f>[1]!S_DQ_Close(G$1,$A827)</f>
        <v>0</v>
      </c>
      <c r="H827">
        <f>[1]!S_DQ_Close(H$1,$A827)</f>
        <v>0</v>
      </c>
    </row>
    <row r="828" spans="1:8" x14ac:dyDescent="0.15">
      <c r="A828" s="1">
        <v>34414</v>
      </c>
      <c r="B828">
        <f>[1]!S_DQ_Close(B$1,$A828)</f>
        <v>0</v>
      </c>
      <c r="C828">
        <f>[1]!S_DQ_Close(C$1,$A828)</f>
        <v>8667</v>
      </c>
      <c r="D828">
        <f>[1]!S_DQ_Close(D$1,$A828)</f>
        <v>468.54</v>
      </c>
      <c r="E828">
        <f>[1]!S_DQ_Close(E$1,$A828)</f>
        <v>0</v>
      </c>
      <c r="F828">
        <f>[1]!S_DQ_Close(F$1,$A828)</f>
        <v>0</v>
      </c>
      <c r="G828">
        <f>[1]!S_DQ_Close(G$1,$A828)</f>
        <v>0</v>
      </c>
      <c r="H828">
        <f>[1]!S_DQ_Close(H$1,$A828)</f>
        <v>0</v>
      </c>
    </row>
    <row r="829" spans="1:8" x14ac:dyDescent="0.15">
      <c r="A829" s="1">
        <v>34415</v>
      </c>
      <c r="B829">
        <f>[1]!S_DQ_Close(B$1,$A829)</f>
        <v>0</v>
      </c>
      <c r="C829">
        <f>[1]!S_DQ_Close(C$1,$A829)</f>
        <v>9012.2000000000007</v>
      </c>
      <c r="D829">
        <f>[1]!S_DQ_Close(D$1,$A829)</f>
        <v>468.8</v>
      </c>
      <c r="E829">
        <f>[1]!S_DQ_Close(E$1,$A829)</f>
        <v>0</v>
      </c>
      <c r="F829">
        <f>[1]!S_DQ_Close(F$1,$A829)</f>
        <v>0</v>
      </c>
      <c r="G829">
        <f>[1]!S_DQ_Close(G$1,$A829)</f>
        <v>0</v>
      </c>
      <c r="H829">
        <f>[1]!S_DQ_Close(H$1,$A829)</f>
        <v>0</v>
      </c>
    </row>
    <row r="830" spans="1:8" x14ac:dyDescent="0.15">
      <c r="A830" s="1">
        <v>34416</v>
      </c>
      <c r="B830">
        <f>[1]!S_DQ_Close(B$1,$A830)</f>
        <v>0</v>
      </c>
      <c r="C830">
        <f>[1]!S_DQ_Close(C$1,$A830)</f>
        <v>9465.5</v>
      </c>
      <c r="D830">
        <f>[1]!S_DQ_Close(D$1,$A830)</f>
        <v>468.54</v>
      </c>
      <c r="E830">
        <f>[1]!S_DQ_Close(E$1,$A830)</f>
        <v>0</v>
      </c>
      <c r="F830">
        <f>[1]!S_DQ_Close(F$1,$A830)</f>
        <v>0</v>
      </c>
      <c r="G830">
        <f>[1]!S_DQ_Close(G$1,$A830)</f>
        <v>0</v>
      </c>
      <c r="H830">
        <f>[1]!S_DQ_Close(H$1,$A830)</f>
        <v>0</v>
      </c>
    </row>
    <row r="831" spans="1:8" x14ac:dyDescent="0.15">
      <c r="A831" s="1">
        <v>34417</v>
      </c>
      <c r="B831">
        <f>[1]!S_DQ_Close(B$1,$A831)</f>
        <v>0</v>
      </c>
      <c r="C831">
        <f>[1]!S_DQ_Close(C$1,$A831)</f>
        <v>9320.7999999999993</v>
      </c>
      <c r="D831">
        <f>[1]!S_DQ_Close(D$1,$A831)</f>
        <v>464.35</v>
      </c>
      <c r="E831">
        <f>[1]!S_DQ_Close(E$1,$A831)</f>
        <v>0</v>
      </c>
      <c r="F831">
        <f>[1]!S_DQ_Close(F$1,$A831)</f>
        <v>0</v>
      </c>
      <c r="G831">
        <f>[1]!S_DQ_Close(G$1,$A831)</f>
        <v>0</v>
      </c>
      <c r="H831">
        <f>[1]!S_DQ_Close(H$1,$A831)</f>
        <v>0</v>
      </c>
    </row>
    <row r="832" spans="1:8" x14ac:dyDescent="0.15">
      <c r="A832" s="1">
        <v>34418</v>
      </c>
      <c r="B832">
        <f>[1]!S_DQ_Close(B$1,$A832)</f>
        <v>0</v>
      </c>
      <c r="C832">
        <f>[1]!S_DQ_Close(C$1,$A832)</f>
        <v>9234.2000000000007</v>
      </c>
      <c r="D832">
        <f>[1]!S_DQ_Close(D$1,$A832)</f>
        <v>460.58</v>
      </c>
      <c r="E832">
        <f>[1]!S_DQ_Close(E$1,$A832)</f>
        <v>0</v>
      </c>
      <c r="F832">
        <f>[1]!S_DQ_Close(F$1,$A832)</f>
        <v>0</v>
      </c>
      <c r="G832">
        <f>[1]!S_DQ_Close(G$1,$A832)</f>
        <v>0</v>
      </c>
      <c r="H832">
        <f>[1]!S_DQ_Close(H$1,$A832)</f>
        <v>0</v>
      </c>
    </row>
    <row r="833" spans="1:8" x14ac:dyDescent="0.15">
      <c r="A833" s="1">
        <v>34421</v>
      </c>
      <c r="B833">
        <f>[1]!S_DQ_Close(B$1,$A833)</f>
        <v>0</v>
      </c>
      <c r="C833">
        <f>[1]!S_DQ_Close(C$1,$A833)</f>
        <v>9197</v>
      </c>
      <c r="D833">
        <f>[1]!S_DQ_Close(D$1,$A833)</f>
        <v>460</v>
      </c>
      <c r="E833">
        <f>[1]!S_DQ_Close(E$1,$A833)</f>
        <v>0</v>
      </c>
      <c r="F833">
        <f>[1]!S_DQ_Close(F$1,$A833)</f>
        <v>0</v>
      </c>
      <c r="G833">
        <f>[1]!S_DQ_Close(G$1,$A833)</f>
        <v>0</v>
      </c>
      <c r="H833">
        <f>[1]!S_DQ_Close(H$1,$A833)</f>
        <v>0</v>
      </c>
    </row>
    <row r="834" spans="1:8" x14ac:dyDescent="0.15">
      <c r="A834" s="1">
        <v>34422</v>
      </c>
      <c r="B834">
        <f>[1]!S_DQ_Close(B$1,$A834)</f>
        <v>0</v>
      </c>
      <c r="C834">
        <f>[1]!S_DQ_Close(C$1,$A834)</f>
        <v>9480.1</v>
      </c>
      <c r="D834">
        <f>[1]!S_DQ_Close(D$1,$A834)</f>
        <v>452.48</v>
      </c>
      <c r="E834">
        <f>[1]!S_DQ_Close(E$1,$A834)</f>
        <v>0</v>
      </c>
      <c r="F834">
        <f>[1]!S_DQ_Close(F$1,$A834)</f>
        <v>0</v>
      </c>
      <c r="G834">
        <f>[1]!S_DQ_Close(G$1,$A834)</f>
        <v>0</v>
      </c>
      <c r="H834">
        <f>[1]!S_DQ_Close(H$1,$A834)</f>
        <v>0</v>
      </c>
    </row>
    <row r="835" spans="1:8" x14ac:dyDescent="0.15">
      <c r="A835" s="1">
        <v>34423</v>
      </c>
      <c r="B835">
        <f>[1]!S_DQ_Close(B$1,$A835)</f>
        <v>0</v>
      </c>
      <c r="C835">
        <f>[1]!S_DQ_Close(C$1,$A835)</f>
        <v>9232.2000000000007</v>
      </c>
      <c r="D835">
        <f>[1]!S_DQ_Close(D$1,$A835)</f>
        <v>445.55</v>
      </c>
      <c r="E835">
        <f>[1]!S_DQ_Close(E$1,$A835)</f>
        <v>0</v>
      </c>
      <c r="F835">
        <f>[1]!S_DQ_Close(F$1,$A835)</f>
        <v>0</v>
      </c>
      <c r="G835">
        <f>[1]!S_DQ_Close(G$1,$A835)</f>
        <v>0</v>
      </c>
      <c r="H835">
        <f>[1]!S_DQ_Close(H$1,$A835)</f>
        <v>0</v>
      </c>
    </row>
    <row r="836" spans="1:8" x14ac:dyDescent="0.15">
      <c r="A836" s="1">
        <v>34424</v>
      </c>
      <c r="B836">
        <f>[1]!S_DQ_Close(B$1,$A836)</f>
        <v>0</v>
      </c>
      <c r="C836">
        <f>[1]!S_DQ_Close(C$1,$A836)</f>
        <v>9029.9</v>
      </c>
      <c r="D836">
        <f>[1]!S_DQ_Close(D$1,$A836)</f>
        <v>445.77</v>
      </c>
      <c r="E836">
        <f>[1]!S_DQ_Close(E$1,$A836)</f>
        <v>0</v>
      </c>
      <c r="F836">
        <f>[1]!S_DQ_Close(F$1,$A836)</f>
        <v>0</v>
      </c>
      <c r="G836">
        <f>[1]!S_DQ_Close(G$1,$A836)</f>
        <v>0</v>
      </c>
      <c r="H836">
        <f>[1]!S_DQ_Close(H$1,$A836)</f>
        <v>0</v>
      </c>
    </row>
    <row r="837" spans="1:8" x14ac:dyDescent="0.15">
      <c r="A837" s="1">
        <v>34425</v>
      </c>
      <c r="B837">
        <f>[1]!S_DQ_Close(B$1,$A837)</f>
        <v>0</v>
      </c>
      <c r="C837">
        <f>[1]!S_DQ_Close(C$1,$A837)</f>
        <v>9029.9</v>
      </c>
      <c r="D837">
        <f>[1]!S_DQ_Close(D$1,$A837)</f>
        <v>445.77</v>
      </c>
      <c r="E837">
        <f>[1]!S_DQ_Close(E$1,$A837)</f>
        <v>0</v>
      </c>
      <c r="F837">
        <f>[1]!S_DQ_Close(F$1,$A837)</f>
        <v>0</v>
      </c>
      <c r="G837">
        <f>[1]!S_DQ_Close(G$1,$A837)</f>
        <v>0</v>
      </c>
      <c r="H837">
        <f>[1]!S_DQ_Close(H$1,$A837)</f>
        <v>0</v>
      </c>
    </row>
    <row r="838" spans="1:8" x14ac:dyDescent="0.15">
      <c r="A838" s="1">
        <v>34428</v>
      </c>
      <c r="B838">
        <f>[1]!S_DQ_Close(B$1,$A838)</f>
        <v>0</v>
      </c>
      <c r="C838">
        <f>[1]!S_DQ_Close(C$1,$A838)</f>
        <v>9029.9</v>
      </c>
      <c r="D838">
        <f>[1]!S_DQ_Close(D$1,$A838)</f>
        <v>438.92</v>
      </c>
      <c r="E838">
        <f>[1]!S_DQ_Close(E$1,$A838)</f>
        <v>0</v>
      </c>
      <c r="F838">
        <f>[1]!S_DQ_Close(F$1,$A838)</f>
        <v>0</v>
      </c>
      <c r="G838">
        <f>[1]!S_DQ_Close(G$1,$A838)</f>
        <v>0</v>
      </c>
      <c r="H838">
        <f>[1]!S_DQ_Close(H$1,$A838)</f>
        <v>0</v>
      </c>
    </row>
    <row r="839" spans="1:8" x14ac:dyDescent="0.15">
      <c r="A839" s="1">
        <v>34429</v>
      </c>
      <c r="B839">
        <f>[1]!S_DQ_Close(B$1,$A839)</f>
        <v>0</v>
      </c>
      <c r="C839">
        <f>[1]!S_DQ_Close(C$1,$A839)</f>
        <v>9029.9</v>
      </c>
      <c r="D839">
        <f>[1]!S_DQ_Close(D$1,$A839)</f>
        <v>448.29</v>
      </c>
      <c r="E839">
        <f>[1]!S_DQ_Close(E$1,$A839)</f>
        <v>0</v>
      </c>
      <c r="F839">
        <f>[1]!S_DQ_Close(F$1,$A839)</f>
        <v>0</v>
      </c>
      <c r="G839">
        <f>[1]!S_DQ_Close(G$1,$A839)</f>
        <v>0</v>
      </c>
      <c r="H839">
        <f>[1]!S_DQ_Close(H$1,$A839)</f>
        <v>0</v>
      </c>
    </row>
    <row r="840" spans="1:8" x14ac:dyDescent="0.15">
      <c r="A840" s="1">
        <v>34430</v>
      </c>
      <c r="B840">
        <f>[1]!S_DQ_Close(B$1,$A840)</f>
        <v>0</v>
      </c>
      <c r="C840">
        <f>[1]!S_DQ_Close(C$1,$A840)</f>
        <v>9234.2999999999993</v>
      </c>
      <c r="D840">
        <f>[1]!S_DQ_Close(D$1,$A840)</f>
        <v>448.05</v>
      </c>
      <c r="E840">
        <f>[1]!S_DQ_Close(E$1,$A840)</f>
        <v>0</v>
      </c>
      <c r="F840">
        <f>[1]!S_DQ_Close(F$1,$A840)</f>
        <v>0</v>
      </c>
      <c r="G840">
        <f>[1]!S_DQ_Close(G$1,$A840)</f>
        <v>0</v>
      </c>
      <c r="H840">
        <f>[1]!S_DQ_Close(H$1,$A840)</f>
        <v>0</v>
      </c>
    </row>
    <row r="841" spans="1:8" x14ac:dyDescent="0.15">
      <c r="A841" s="1">
        <v>34431</v>
      </c>
      <c r="B841">
        <f>[1]!S_DQ_Close(B$1,$A841)</f>
        <v>0</v>
      </c>
      <c r="C841">
        <f>[1]!S_DQ_Close(C$1,$A841)</f>
        <v>9285.9</v>
      </c>
      <c r="D841">
        <f>[1]!S_DQ_Close(D$1,$A841)</f>
        <v>450.88</v>
      </c>
      <c r="E841">
        <f>[1]!S_DQ_Close(E$1,$A841)</f>
        <v>0</v>
      </c>
      <c r="F841">
        <f>[1]!S_DQ_Close(F$1,$A841)</f>
        <v>0</v>
      </c>
      <c r="G841">
        <f>[1]!S_DQ_Close(G$1,$A841)</f>
        <v>0</v>
      </c>
      <c r="H841">
        <f>[1]!S_DQ_Close(H$1,$A841)</f>
        <v>0</v>
      </c>
    </row>
    <row r="842" spans="1:8" x14ac:dyDescent="0.15">
      <c r="A842" s="1">
        <v>34432</v>
      </c>
      <c r="B842">
        <f>[1]!S_DQ_Close(B$1,$A842)</f>
        <v>0</v>
      </c>
      <c r="C842">
        <f>[1]!S_DQ_Close(C$1,$A842)</f>
        <v>9298.2000000000007</v>
      </c>
      <c r="D842">
        <f>[1]!S_DQ_Close(D$1,$A842)</f>
        <v>447.1</v>
      </c>
      <c r="E842">
        <f>[1]!S_DQ_Close(E$1,$A842)</f>
        <v>0</v>
      </c>
      <c r="F842">
        <f>[1]!S_DQ_Close(F$1,$A842)</f>
        <v>0</v>
      </c>
      <c r="G842">
        <f>[1]!S_DQ_Close(G$1,$A842)</f>
        <v>0</v>
      </c>
      <c r="H842">
        <f>[1]!S_DQ_Close(H$1,$A842)</f>
        <v>0</v>
      </c>
    </row>
    <row r="843" spans="1:8" x14ac:dyDescent="0.15">
      <c r="A843" s="1">
        <v>34435</v>
      </c>
      <c r="B843">
        <f>[1]!S_DQ_Close(B$1,$A843)</f>
        <v>0</v>
      </c>
      <c r="C843">
        <f>[1]!S_DQ_Close(C$1,$A843)</f>
        <v>9476.7999999999993</v>
      </c>
      <c r="D843">
        <f>[1]!S_DQ_Close(D$1,$A843)</f>
        <v>449.87</v>
      </c>
      <c r="E843">
        <f>[1]!S_DQ_Close(E$1,$A843)</f>
        <v>0</v>
      </c>
      <c r="F843">
        <f>[1]!S_DQ_Close(F$1,$A843)</f>
        <v>0</v>
      </c>
      <c r="G843">
        <f>[1]!S_DQ_Close(G$1,$A843)</f>
        <v>0</v>
      </c>
      <c r="H843">
        <f>[1]!S_DQ_Close(H$1,$A843)</f>
        <v>0</v>
      </c>
    </row>
    <row r="844" spans="1:8" x14ac:dyDescent="0.15">
      <c r="A844" s="1">
        <v>34436</v>
      </c>
      <c r="B844">
        <f>[1]!S_DQ_Close(B$1,$A844)</f>
        <v>0</v>
      </c>
      <c r="C844">
        <f>[1]!S_DQ_Close(C$1,$A844)</f>
        <v>9738.1</v>
      </c>
      <c r="D844">
        <f>[1]!S_DQ_Close(D$1,$A844)</f>
        <v>447.57</v>
      </c>
      <c r="E844">
        <f>[1]!S_DQ_Close(E$1,$A844)</f>
        <v>0</v>
      </c>
      <c r="F844">
        <f>[1]!S_DQ_Close(F$1,$A844)</f>
        <v>0</v>
      </c>
      <c r="G844">
        <f>[1]!S_DQ_Close(G$1,$A844)</f>
        <v>0</v>
      </c>
      <c r="H844">
        <f>[1]!S_DQ_Close(H$1,$A844)</f>
        <v>0</v>
      </c>
    </row>
    <row r="845" spans="1:8" x14ac:dyDescent="0.15">
      <c r="A845" s="1">
        <v>34437</v>
      </c>
      <c r="B845">
        <f>[1]!S_DQ_Close(B$1,$A845)</f>
        <v>0</v>
      </c>
      <c r="C845">
        <f>[1]!S_DQ_Close(C$1,$A845)</f>
        <v>9753.7999999999993</v>
      </c>
      <c r="D845">
        <f>[1]!S_DQ_Close(D$1,$A845)</f>
        <v>446.26</v>
      </c>
      <c r="E845">
        <f>[1]!S_DQ_Close(E$1,$A845)</f>
        <v>0</v>
      </c>
      <c r="F845">
        <f>[1]!S_DQ_Close(F$1,$A845)</f>
        <v>0</v>
      </c>
      <c r="G845">
        <f>[1]!S_DQ_Close(G$1,$A845)</f>
        <v>0</v>
      </c>
      <c r="H845">
        <f>[1]!S_DQ_Close(H$1,$A845)</f>
        <v>0</v>
      </c>
    </row>
    <row r="846" spans="1:8" x14ac:dyDescent="0.15">
      <c r="A846" s="1">
        <v>34438</v>
      </c>
      <c r="B846">
        <f>[1]!S_DQ_Close(B$1,$A846)</f>
        <v>0</v>
      </c>
      <c r="C846">
        <f>[1]!S_DQ_Close(C$1,$A846)</f>
        <v>9600.6</v>
      </c>
      <c r="D846">
        <f>[1]!S_DQ_Close(D$1,$A846)</f>
        <v>446.38</v>
      </c>
      <c r="E846">
        <f>[1]!S_DQ_Close(E$1,$A846)</f>
        <v>0</v>
      </c>
      <c r="F846">
        <f>[1]!S_DQ_Close(F$1,$A846)</f>
        <v>0</v>
      </c>
      <c r="G846">
        <f>[1]!S_DQ_Close(G$1,$A846)</f>
        <v>0</v>
      </c>
      <c r="H846">
        <f>[1]!S_DQ_Close(H$1,$A846)</f>
        <v>0</v>
      </c>
    </row>
    <row r="847" spans="1:8" x14ac:dyDescent="0.15">
      <c r="A847" s="1">
        <v>34439</v>
      </c>
      <c r="B847">
        <f>[1]!S_DQ_Close(B$1,$A847)</f>
        <v>0</v>
      </c>
      <c r="C847">
        <f>[1]!S_DQ_Close(C$1,$A847)</f>
        <v>9536.1</v>
      </c>
      <c r="D847">
        <f>[1]!S_DQ_Close(D$1,$A847)</f>
        <v>446.18</v>
      </c>
      <c r="E847">
        <f>[1]!S_DQ_Close(E$1,$A847)</f>
        <v>0</v>
      </c>
      <c r="F847">
        <f>[1]!S_DQ_Close(F$1,$A847)</f>
        <v>0</v>
      </c>
      <c r="G847">
        <f>[1]!S_DQ_Close(G$1,$A847)</f>
        <v>0</v>
      </c>
      <c r="H847">
        <f>[1]!S_DQ_Close(H$1,$A847)</f>
        <v>0</v>
      </c>
    </row>
    <row r="848" spans="1:8" x14ac:dyDescent="0.15">
      <c r="A848" s="1">
        <v>34442</v>
      </c>
      <c r="B848">
        <f>[1]!S_DQ_Close(B$1,$A848)</f>
        <v>0</v>
      </c>
      <c r="C848">
        <f>[1]!S_DQ_Close(C$1,$A848)</f>
        <v>9506.7999999999993</v>
      </c>
      <c r="D848">
        <f>[1]!S_DQ_Close(D$1,$A848)</f>
        <v>442.46</v>
      </c>
      <c r="E848">
        <f>[1]!S_DQ_Close(E$1,$A848)</f>
        <v>0</v>
      </c>
      <c r="F848">
        <f>[1]!S_DQ_Close(F$1,$A848)</f>
        <v>0</v>
      </c>
      <c r="G848">
        <f>[1]!S_DQ_Close(G$1,$A848)</f>
        <v>0</v>
      </c>
      <c r="H848">
        <f>[1]!S_DQ_Close(H$1,$A848)</f>
        <v>0</v>
      </c>
    </row>
    <row r="849" spans="1:8" x14ac:dyDescent="0.15">
      <c r="A849" s="1">
        <v>34443</v>
      </c>
      <c r="B849">
        <f>[1]!S_DQ_Close(B$1,$A849)</f>
        <v>0</v>
      </c>
      <c r="C849">
        <f>[1]!S_DQ_Close(C$1,$A849)</f>
        <v>9303.9</v>
      </c>
      <c r="D849">
        <f>[1]!S_DQ_Close(D$1,$A849)</f>
        <v>442.54</v>
      </c>
      <c r="E849">
        <f>[1]!S_DQ_Close(E$1,$A849)</f>
        <v>0</v>
      </c>
      <c r="F849">
        <f>[1]!S_DQ_Close(F$1,$A849)</f>
        <v>0</v>
      </c>
      <c r="G849">
        <f>[1]!S_DQ_Close(G$1,$A849)</f>
        <v>0</v>
      </c>
      <c r="H849">
        <f>[1]!S_DQ_Close(H$1,$A849)</f>
        <v>0</v>
      </c>
    </row>
    <row r="850" spans="1:8" x14ac:dyDescent="0.15">
      <c r="A850" s="1">
        <v>34444</v>
      </c>
      <c r="B850">
        <f>[1]!S_DQ_Close(B$1,$A850)</f>
        <v>0</v>
      </c>
      <c r="C850">
        <f>[1]!S_DQ_Close(C$1,$A850)</f>
        <v>9221</v>
      </c>
      <c r="D850">
        <f>[1]!S_DQ_Close(D$1,$A850)</f>
        <v>441.96</v>
      </c>
      <c r="E850">
        <f>[1]!S_DQ_Close(E$1,$A850)</f>
        <v>0</v>
      </c>
      <c r="F850">
        <f>[1]!S_DQ_Close(F$1,$A850)</f>
        <v>0</v>
      </c>
      <c r="G850">
        <f>[1]!S_DQ_Close(G$1,$A850)</f>
        <v>0</v>
      </c>
      <c r="H850">
        <f>[1]!S_DQ_Close(H$1,$A850)</f>
        <v>0</v>
      </c>
    </row>
    <row r="851" spans="1:8" x14ac:dyDescent="0.15">
      <c r="A851" s="1">
        <v>34445</v>
      </c>
      <c r="B851">
        <f>[1]!S_DQ_Close(B$1,$A851)</f>
        <v>0</v>
      </c>
      <c r="C851">
        <f>[1]!S_DQ_Close(C$1,$A851)</f>
        <v>8934.6</v>
      </c>
      <c r="D851">
        <f>[1]!S_DQ_Close(D$1,$A851)</f>
        <v>448.73</v>
      </c>
      <c r="E851">
        <f>[1]!S_DQ_Close(E$1,$A851)</f>
        <v>0</v>
      </c>
      <c r="F851">
        <f>[1]!S_DQ_Close(F$1,$A851)</f>
        <v>0</v>
      </c>
      <c r="G851">
        <f>[1]!S_DQ_Close(G$1,$A851)</f>
        <v>0</v>
      </c>
      <c r="H851">
        <f>[1]!S_DQ_Close(H$1,$A851)</f>
        <v>0</v>
      </c>
    </row>
    <row r="852" spans="1:8" x14ac:dyDescent="0.15">
      <c r="A852" s="1">
        <v>34446</v>
      </c>
      <c r="B852">
        <f>[1]!S_DQ_Close(B$1,$A852)</f>
        <v>0</v>
      </c>
      <c r="C852">
        <f>[1]!S_DQ_Close(C$1,$A852)</f>
        <v>9156.9</v>
      </c>
      <c r="D852">
        <f>[1]!S_DQ_Close(D$1,$A852)</f>
        <v>447.63</v>
      </c>
      <c r="E852">
        <f>[1]!S_DQ_Close(E$1,$A852)</f>
        <v>0</v>
      </c>
      <c r="F852">
        <f>[1]!S_DQ_Close(F$1,$A852)</f>
        <v>0</v>
      </c>
      <c r="G852">
        <f>[1]!S_DQ_Close(G$1,$A852)</f>
        <v>0</v>
      </c>
      <c r="H852">
        <f>[1]!S_DQ_Close(H$1,$A852)</f>
        <v>0</v>
      </c>
    </row>
    <row r="853" spans="1:8" x14ac:dyDescent="0.15">
      <c r="A853" s="1">
        <v>34449</v>
      </c>
      <c r="B853">
        <f>[1]!S_DQ_Close(B$1,$A853)</f>
        <v>0</v>
      </c>
      <c r="C853">
        <f>[1]!S_DQ_Close(C$1,$A853)</f>
        <v>9136.1</v>
      </c>
      <c r="D853">
        <f>[1]!S_DQ_Close(D$1,$A853)</f>
        <v>452.71</v>
      </c>
      <c r="E853">
        <f>[1]!S_DQ_Close(E$1,$A853)</f>
        <v>0</v>
      </c>
      <c r="F853">
        <f>[1]!S_DQ_Close(F$1,$A853)</f>
        <v>0</v>
      </c>
      <c r="G853">
        <f>[1]!S_DQ_Close(G$1,$A853)</f>
        <v>0</v>
      </c>
      <c r="H853">
        <f>[1]!S_DQ_Close(H$1,$A853)</f>
        <v>0</v>
      </c>
    </row>
    <row r="854" spans="1:8" x14ac:dyDescent="0.15">
      <c r="A854" s="1">
        <v>34450</v>
      </c>
      <c r="B854">
        <f>[1]!S_DQ_Close(B$1,$A854)</f>
        <v>0</v>
      </c>
      <c r="C854">
        <f>[1]!S_DQ_Close(C$1,$A854)</f>
        <v>9328.6</v>
      </c>
      <c r="D854">
        <f>[1]!S_DQ_Close(D$1,$A854)</f>
        <v>451.87</v>
      </c>
      <c r="E854">
        <f>[1]!S_DQ_Close(E$1,$A854)</f>
        <v>0</v>
      </c>
      <c r="F854">
        <f>[1]!S_DQ_Close(F$1,$A854)</f>
        <v>0</v>
      </c>
      <c r="G854">
        <f>[1]!S_DQ_Close(G$1,$A854)</f>
        <v>0</v>
      </c>
      <c r="H854">
        <f>[1]!S_DQ_Close(H$1,$A854)</f>
        <v>0</v>
      </c>
    </row>
    <row r="855" spans="1:8" x14ac:dyDescent="0.15">
      <c r="A855" s="1">
        <v>34451</v>
      </c>
      <c r="B855">
        <f>[1]!S_DQ_Close(B$1,$A855)</f>
        <v>0</v>
      </c>
      <c r="C855">
        <f>[1]!S_DQ_Close(C$1,$A855)</f>
        <v>9113.2999999999993</v>
      </c>
      <c r="D855">
        <f>[1]!S_DQ_Close(D$1,$A855)</f>
        <v>451.87</v>
      </c>
      <c r="E855">
        <f>[1]!S_DQ_Close(E$1,$A855)</f>
        <v>0</v>
      </c>
      <c r="F855">
        <f>[1]!S_DQ_Close(F$1,$A855)</f>
        <v>0</v>
      </c>
      <c r="G855">
        <f>[1]!S_DQ_Close(G$1,$A855)</f>
        <v>0</v>
      </c>
      <c r="H855">
        <f>[1]!S_DQ_Close(H$1,$A855)</f>
        <v>0</v>
      </c>
    </row>
    <row r="856" spans="1:8" x14ac:dyDescent="0.15">
      <c r="A856" s="1">
        <v>34452</v>
      </c>
      <c r="B856">
        <f>[1]!S_DQ_Close(B$1,$A856)</f>
        <v>0</v>
      </c>
      <c r="C856">
        <f>[1]!S_DQ_Close(C$1,$A856)</f>
        <v>9163.1</v>
      </c>
      <c r="D856">
        <f>[1]!S_DQ_Close(D$1,$A856)</f>
        <v>449.1</v>
      </c>
      <c r="E856">
        <f>[1]!S_DQ_Close(E$1,$A856)</f>
        <v>0</v>
      </c>
      <c r="F856">
        <f>[1]!S_DQ_Close(F$1,$A856)</f>
        <v>0</v>
      </c>
      <c r="G856">
        <f>[1]!S_DQ_Close(G$1,$A856)</f>
        <v>0</v>
      </c>
      <c r="H856">
        <f>[1]!S_DQ_Close(H$1,$A856)</f>
        <v>0</v>
      </c>
    </row>
    <row r="857" spans="1:8" x14ac:dyDescent="0.15">
      <c r="A857" s="1">
        <v>34453</v>
      </c>
      <c r="B857">
        <f>[1]!S_DQ_Close(B$1,$A857)</f>
        <v>0</v>
      </c>
      <c r="C857">
        <f>[1]!S_DQ_Close(C$1,$A857)</f>
        <v>8966.1</v>
      </c>
      <c r="D857">
        <f>[1]!S_DQ_Close(D$1,$A857)</f>
        <v>450.91</v>
      </c>
      <c r="E857">
        <f>[1]!S_DQ_Close(E$1,$A857)</f>
        <v>0</v>
      </c>
      <c r="F857">
        <f>[1]!S_DQ_Close(F$1,$A857)</f>
        <v>0</v>
      </c>
      <c r="G857">
        <f>[1]!S_DQ_Close(G$1,$A857)</f>
        <v>0</v>
      </c>
      <c r="H857">
        <f>[1]!S_DQ_Close(H$1,$A857)</f>
        <v>0</v>
      </c>
    </row>
    <row r="858" spans="1:8" x14ac:dyDescent="0.15">
      <c r="A858" s="1">
        <v>34457</v>
      </c>
      <c r="B858">
        <f>[1]!S_DQ_Close(B$1,$A858)</f>
        <v>0</v>
      </c>
      <c r="C858">
        <f>[1]!S_DQ_Close(C$1,$A858)</f>
        <v>8679.1</v>
      </c>
      <c r="D858">
        <f>[1]!S_DQ_Close(D$1,$A858)</f>
        <v>453.03</v>
      </c>
      <c r="E858">
        <f>[1]!S_DQ_Close(E$1,$A858)</f>
        <v>0</v>
      </c>
      <c r="F858">
        <f>[1]!S_DQ_Close(F$1,$A858)</f>
        <v>0</v>
      </c>
      <c r="G858">
        <f>[1]!S_DQ_Close(G$1,$A858)</f>
        <v>0</v>
      </c>
      <c r="H858">
        <f>[1]!S_DQ_Close(H$1,$A858)</f>
        <v>0</v>
      </c>
    </row>
    <row r="859" spans="1:8" x14ac:dyDescent="0.15">
      <c r="A859" s="1">
        <v>34458</v>
      </c>
      <c r="B859">
        <f>[1]!S_DQ_Close(B$1,$A859)</f>
        <v>0</v>
      </c>
      <c r="C859">
        <f>[1]!S_DQ_Close(C$1,$A859)</f>
        <v>8369.4</v>
      </c>
      <c r="D859">
        <f>[1]!S_DQ_Close(D$1,$A859)</f>
        <v>451.72</v>
      </c>
      <c r="E859">
        <f>[1]!S_DQ_Close(E$1,$A859)</f>
        <v>0</v>
      </c>
      <c r="F859">
        <f>[1]!S_DQ_Close(F$1,$A859)</f>
        <v>0</v>
      </c>
      <c r="G859">
        <f>[1]!S_DQ_Close(G$1,$A859)</f>
        <v>0</v>
      </c>
      <c r="H859">
        <f>[1]!S_DQ_Close(H$1,$A859)</f>
        <v>0</v>
      </c>
    </row>
    <row r="860" spans="1:8" x14ac:dyDescent="0.15">
      <c r="A860" s="1">
        <v>34459</v>
      </c>
      <c r="B860">
        <f>[1]!S_DQ_Close(B$1,$A860)</f>
        <v>0</v>
      </c>
      <c r="C860">
        <f>[1]!S_DQ_Close(C$1,$A860)</f>
        <v>8412.9</v>
      </c>
      <c r="D860">
        <f>[1]!S_DQ_Close(D$1,$A860)</f>
        <v>451.38</v>
      </c>
      <c r="E860">
        <f>[1]!S_DQ_Close(E$1,$A860)</f>
        <v>0</v>
      </c>
      <c r="F860">
        <f>[1]!S_DQ_Close(F$1,$A860)</f>
        <v>0</v>
      </c>
      <c r="G860">
        <f>[1]!S_DQ_Close(G$1,$A860)</f>
        <v>0</v>
      </c>
      <c r="H860">
        <f>[1]!S_DQ_Close(H$1,$A860)</f>
        <v>0</v>
      </c>
    </row>
    <row r="861" spans="1:8" x14ac:dyDescent="0.15">
      <c r="A861" s="1">
        <v>34460</v>
      </c>
      <c r="B861">
        <f>[1]!S_DQ_Close(B$1,$A861)</f>
        <v>0</v>
      </c>
      <c r="C861">
        <f>[1]!S_DQ_Close(C$1,$A861)</f>
        <v>8620.2999999999993</v>
      </c>
      <c r="D861">
        <f>[1]!S_DQ_Close(D$1,$A861)</f>
        <v>447.82</v>
      </c>
      <c r="E861">
        <f>[1]!S_DQ_Close(E$1,$A861)</f>
        <v>0</v>
      </c>
      <c r="F861">
        <f>[1]!S_DQ_Close(F$1,$A861)</f>
        <v>0</v>
      </c>
      <c r="G861">
        <f>[1]!S_DQ_Close(G$1,$A861)</f>
        <v>0</v>
      </c>
      <c r="H861">
        <f>[1]!S_DQ_Close(H$1,$A861)</f>
        <v>0</v>
      </c>
    </row>
    <row r="862" spans="1:8" x14ac:dyDescent="0.15">
      <c r="A862" s="1">
        <v>34463</v>
      </c>
      <c r="B862">
        <f>[1]!S_DQ_Close(B$1,$A862)</f>
        <v>0</v>
      </c>
      <c r="C862">
        <f>[1]!S_DQ_Close(C$1,$A862)</f>
        <v>8421.7000000000007</v>
      </c>
      <c r="D862">
        <f>[1]!S_DQ_Close(D$1,$A862)</f>
        <v>442.32</v>
      </c>
      <c r="E862">
        <f>[1]!S_DQ_Close(E$1,$A862)</f>
        <v>0</v>
      </c>
      <c r="F862">
        <f>[1]!S_DQ_Close(F$1,$A862)</f>
        <v>0</v>
      </c>
      <c r="G862">
        <f>[1]!S_DQ_Close(G$1,$A862)</f>
        <v>0</v>
      </c>
      <c r="H862">
        <f>[1]!S_DQ_Close(H$1,$A862)</f>
        <v>0</v>
      </c>
    </row>
    <row r="863" spans="1:8" x14ac:dyDescent="0.15">
      <c r="A863" s="1">
        <v>34464</v>
      </c>
      <c r="B863">
        <f>[1]!S_DQ_Close(B$1,$A863)</f>
        <v>0</v>
      </c>
      <c r="C863">
        <f>[1]!S_DQ_Close(C$1,$A863)</f>
        <v>8540.1</v>
      </c>
      <c r="D863">
        <f>[1]!S_DQ_Close(D$1,$A863)</f>
        <v>446.01</v>
      </c>
      <c r="E863">
        <f>[1]!S_DQ_Close(E$1,$A863)</f>
        <v>0</v>
      </c>
      <c r="F863">
        <f>[1]!S_DQ_Close(F$1,$A863)</f>
        <v>0</v>
      </c>
      <c r="G863">
        <f>[1]!S_DQ_Close(G$1,$A863)</f>
        <v>0</v>
      </c>
      <c r="H863">
        <f>[1]!S_DQ_Close(H$1,$A863)</f>
        <v>0</v>
      </c>
    </row>
    <row r="864" spans="1:8" x14ac:dyDescent="0.15">
      <c r="A864" s="1">
        <v>34465</v>
      </c>
      <c r="B864">
        <f>[1]!S_DQ_Close(B$1,$A864)</f>
        <v>0</v>
      </c>
      <c r="C864">
        <f>[1]!S_DQ_Close(C$1,$A864)</f>
        <v>8906.2000000000007</v>
      </c>
      <c r="D864">
        <f>[1]!S_DQ_Close(D$1,$A864)</f>
        <v>441.49</v>
      </c>
      <c r="E864">
        <f>[1]!S_DQ_Close(E$1,$A864)</f>
        <v>0</v>
      </c>
      <c r="F864">
        <f>[1]!S_DQ_Close(F$1,$A864)</f>
        <v>0</v>
      </c>
      <c r="G864">
        <f>[1]!S_DQ_Close(G$1,$A864)</f>
        <v>0</v>
      </c>
      <c r="H864">
        <f>[1]!S_DQ_Close(H$1,$A864)</f>
        <v>0</v>
      </c>
    </row>
    <row r="865" spans="1:8" x14ac:dyDescent="0.15">
      <c r="A865" s="1">
        <v>34466</v>
      </c>
      <c r="B865">
        <f>[1]!S_DQ_Close(B$1,$A865)</f>
        <v>0</v>
      </c>
      <c r="C865">
        <f>[1]!S_DQ_Close(C$1,$A865)</f>
        <v>8878.9</v>
      </c>
      <c r="D865">
        <f>[1]!S_DQ_Close(D$1,$A865)</f>
        <v>443.75</v>
      </c>
      <c r="E865">
        <f>[1]!S_DQ_Close(E$1,$A865)</f>
        <v>0</v>
      </c>
      <c r="F865">
        <f>[1]!S_DQ_Close(F$1,$A865)</f>
        <v>0</v>
      </c>
      <c r="G865">
        <f>[1]!S_DQ_Close(G$1,$A865)</f>
        <v>0</v>
      </c>
      <c r="H865">
        <f>[1]!S_DQ_Close(H$1,$A865)</f>
        <v>0</v>
      </c>
    </row>
    <row r="866" spans="1:8" x14ac:dyDescent="0.15">
      <c r="A866" s="1">
        <v>34467</v>
      </c>
      <c r="B866">
        <f>[1]!S_DQ_Close(B$1,$A866)</f>
        <v>0</v>
      </c>
      <c r="C866">
        <f>[1]!S_DQ_Close(C$1,$A866)</f>
        <v>9134.7000000000007</v>
      </c>
      <c r="D866">
        <f>[1]!S_DQ_Close(D$1,$A866)</f>
        <v>444.14</v>
      </c>
      <c r="E866">
        <f>[1]!S_DQ_Close(E$1,$A866)</f>
        <v>0</v>
      </c>
      <c r="F866">
        <f>[1]!S_DQ_Close(F$1,$A866)</f>
        <v>0</v>
      </c>
      <c r="G866">
        <f>[1]!S_DQ_Close(G$1,$A866)</f>
        <v>0</v>
      </c>
      <c r="H866">
        <f>[1]!S_DQ_Close(H$1,$A866)</f>
        <v>0</v>
      </c>
    </row>
    <row r="867" spans="1:8" x14ac:dyDescent="0.15">
      <c r="A867" s="1">
        <v>34470</v>
      </c>
      <c r="B867">
        <f>[1]!S_DQ_Close(B$1,$A867)</f>
        <v>0</v>
      </c>
      <c r="C867">
        <f>[1]!S_DQ_Close(C$1,$A867)</f>
        <v>9253.4</v>
      </c>
      <c r="D867">
        <f>[1]!S_DQ_Close(D$1,$A867)</f>
        <v>444.49</v>
      </c>
      <c r="E867">
        <f>[1]!S_DQ_Close(E$1,$A867)</f>
        <v>0</v>
      </c>
      <c r="F867">
        <f>[1]!S_DQ_Close(F$1,$A867)</f>
        <v>0</v>
      </c>
      <c r="G867">
        <f>[1]!S_DQ_Close(G$1,$A867)</f>
        <v>0</v>
      </c>
      <c r="H867">
        <f>[1]!S_DQ_Close(H$1,$A867)</f>
        <v>0</v>
      </c>
    </row>
    <row r="868" spans="1:8" x14ac:dyDescent="0.15">
      <c r="A868" s="1">
        <v>34471</v>
      </c>
      <c r="B868">
        <f>[1]!S_DQ_Close(B$1,$A868)</f>
        <v>0</v>
      </c>
      <c r="C868">
        <f>[1]!S_DQ_Close(C$1,$A868)</f>
        <v>9044.7000000000007</v>
      </c>
      <c r="D868">
        <f>[1]!S_DQ_Close(D$1,$A868)</f>
        <v>449.37</v>
      </c>
      <c r="E868">
        <f>[1]!S_DQ_Close(E$1,$A868)</f>
        <v>0</v>
      </c>
      <c r="F868">
        <f>[1]!S_DQ_Close(F$1,$A868)</f>
        <v>0</v>
      </c>
      <c r="G868">
        <f>[1]!S_DQ_Close(G$1,$A868)</f>
        <v>0</v>
      </c>
      <c r="H868">
        <f>[1]!S_DQ_Close(H$1,$A868)</f>
        <v>0</v>
      </c>
    </row>
    <row r="869" spans="1:8" x14ac:dyDescent="0.15">
      <c r="A869" s="1">
        <v>34472</v>
      </c>
      <c r="B869">
        <f>[1]!S_DQ_Close(B$1,$A869)</f>
        <v>0</v>
      </c>
      <c r="C869">
        <f>[1]!S_DQ_Close(C$1,$A869)</f>
        <v>9476.6</v>
      </c>
      <c r="D869">
        <f>[1]!S_DQ_Close(D$1,$A869)</f>
        <v>453.69</v>
      </c>
      <c r="E869">
        <f>[1]!S_DQ_Close(E$1,$A869)</f>
        <v>0</v>
      </c>
      <c r="F869">
        <f>[1]!S_DQ_Close(F$1,$A869)</f>
        <v>0</v>
      </c>
      <c r="G869">
        <f>[1]!S_DQ_Close(G$1,$A869)</f>
        <v>0</v>
      </c>
      <c r="H869">
        <f>[1]!S_DQ_Close(H$1,$A869)</f>
        <v>0</v>
      </c>
    </row>
    <row r="870" spans="1:8" x14ac:dyDescent="0.15">
      <c r="A870" s="1">
        <v>34473</v>
      </c>
      <c r="B870">
        <f>[1]!S_DQ_Close(B$1,$A870)</f>
        <v>0</v>
      </c>
      <c r="C870">
        <f>[1]!S_DQ_Close(C$1,$A870)</f>
        <v>9355</v>
      </c>
      <c r="D870">
        <f>[1]!S_DQ_Close(D$1,$A870)</f>
        <v>456.48</v>
      </c>
      <c r="E870">
        <f>[1]!S_DQ_Close(E$1,$A870)</f>
        <v>0</v>
      </c>
      <c r="F870">
        <f>[1]!S_DQ_Close(F$1,$A870)</f>
        <v>0</v>
      </c>
      <c r="G870">
        <f>[1]!S_DQ_Close(G$1,$A870)</f>
        <v>0</v>
      </c>
      <c r="H870">
        <f>[1]!S_DQ_Close(H$1,$A870)</f>
        <v>0</v>
      </c>
    </row>
    <row r="871" spans="1:8" x14ac:dyDescent="0.15">
      <c r="A871" s="1">
        <v>34474</v>
      </c>
      <c r="B871">
        <f>[1]!S_DQ_Close(B$1,$A871)</f>
        <v>0</v>
      </c>
      <c r="C871">
        <f>[1]!S_DQ_Close(C$1,$A871)</f>
        <v>9631.6</v>
      </c>
      <c r="D871">
        <f>[1]!S_DQ_Close(D$1,$A871)</f>
        <v>454.92</v>
      </c>
      <c r="E871">
        <f>[1]!S_DQ_Close(E$1,$A871)</f>
        <v>0</v>
      </c>
      <c r="F871">
        <f>[1]!S_DQ_Close(F$1,$A871)</f>
        <v>0</v>
      </c>
      <c r="G871">
        <f>[1]!S_DQ_Close(G$1,$A871)</f>
        <v>0</v>
      </c>
      <c r="H871">
        <f>[1]!S_DQ_Close(H$1,$A871)</f>
        <v>0</v>
      </c>
    </row>
    <row r="872" spans="1:8" x14ac:dyDescent="0.15">
      <c r="A872" s="1">
        <v>34477</v>
      </c>
      <c r="B872">
        <f>[1]!S_DQ_Close(B$1,$A872)</f>
        <v>0</v>
      </c>
      <c r="C872">
        <f>[1]!S_DQ_Close(C$1,$A872)</f>
        <v>9589.7999999999993</v>
      </c>
      <c r="D872">
        <f>[1]!S_DQ_Close(D$1,$A872)</f>
        <v>453.2</v>
      </c>
      <c r="E872">
        <f>[1]!S_DQ_Close(E$1,$A872)</f>
        <v>0</v>
      </c>
      <c r="F872">
        <f>[1]!S_DQ_Close(F$1,$A872)</f>
        <v>0</v>
      </c>
      <c r="G872">
        <f>[1]!S_DQ_Close(G$1,$A872)</f>
        <v>0</v>
      </c>
      <c r="H872">
        <f>[1]!S_DQ_Close(H$1,$A872)</f>
        <v>0</v>
      </c>
    </row>
    <row r="873" spans="1:8" x14ac:dyDescent="0.15">
      <c r="A873" s="1">
        <v>34478</v>
      </c>
      <c r="B873">
        <f>[1]!S_DQ_Close(B$1,$A873)</f>
        <v>0</v>
      </c>
      <c r="C873">
        <f>[1]!S_DQ_Close(C$1,$A873)</f>
        <v>9490.1</v>
      </c>
      <c r="D873">
        <f>[1]!S_DQ_Close(D$1,$A873)</f>
        <v>454.81</v>
      </c>
      <c r="E873">
        <f>[1]!S_DQ_Close(E$1,$A873)</f>
        <v>0</v>
      </c>
      <c r="F873">
        <f>[1]!S_DQ_Close(F$1,$A873)</f>
        <v>0</v>
      </c>
      <c r="G873">
        <f>[1]!S_DQ_Close(G$1,$A873)</f>
        <v>0</v>
      </c>
      <c r="H873">
        <f>[1]!S_DQ_Close(H$1,$A873)</f>
        <v>0</v>
      </c>
    </row>
    <row r="874" spans="1:8" x14ac:dyDescent="0.15">
      <c r="A874" s="1">
        <v>34479</v>
      </c>
      <c r="B874">
        <f>[1]!S_DQ_Close(B$1,$A874)</f>
        <v>0</v>
      </c>
      <c r="C874">
        <f>[1]!S_DQ_Close(C$1,$A874)</f>
        <v>9521.4</v>
      </c>
      <c r="D874">
        <f>[1]!S_DQ_Close(D$1,$A874)</f>
        <v>456.34</v>
      </c>
      <c r="E874">
        <f>[1]!S_DQ_Close(E$1,$A874)</f>
        <v>0</v>
      </c>
      <c r="F874">
        <f>[1]!S_DQ_Close(F$1,$A874)</f>
        <v>0</v>
      </c>
      <c r="G874">
        <f>[1]!S_DQ_Close(G$1,$A874)</f>
        <v>0</v>
      </c>
      <c r="H874">
        <f>[1]!S_DQ_Close(H$1,$A874)</f>
        <v>0</v>
      </c>
    </row>
    <row r="875" spans="1:8" x14ac:dyDescent="0.15">
      <c r="A875" s="1">
        <v>34480</v>
      </c>
      <c r="B875">
        <f>[1]!S_DQ_Close(B$1,$A875)</f>
        <v>0</v>
      </c>
      <c r="C875">
        <f>[1]!S_DQ_Close(C$1,$A875)</f>
        <v>9481.7000000000007</v>
      </c>
      <c r="D875">
        <f>[1]!S_DQ_Close(D$1,$A875)</f>
        <v>457.06</v>
      </c>
      <c r="E875">
        <f>[1]!S_DQ_Close(E$1,$A875)</f>
        <v>0</v>
      </c>
      <c r="F875">
        <f>[1]!S_DQ_Close(F$1,$A875)</f>
        <v>0</v>
      </c>
      <c r="G875">
        <f>[1]!S_DQ_Close(G$1,$A875)</f>
        <v>0</v>
      </c>
      <c r="H875">
        <f>[1]!S_DQ_Close(H$1,$A875)</f>
        <v>0</v>
      </c>
    </row>
    <row r="876" spans="1:8" x14ac:dyDescent="0.15">
      <c r="A876" s="1">
        <v>34481</v>
      </c>
      <c r="B876">
        <f>[1]!S_DQ_Close(B$1,$A876)</f>
        <v>0</v>
      </c>
      <c r="C876">
        <f>[1]!S_DQ_Close(C$1,$A876)</f>
        <v>9470.1</v>
      </c>
      <c r="D876">
        <f>[1]!S_DQ_Close(D$1,$A876)</f>
        <v>457.33</v>
      </c>
      <c r="E876">
        <f>[1]!S_DQ_Close(E$1,$A876)</f>
        <v>0</v>
      </c>
      <c r="F876">
        <f>[1]!S_DQ_Close(F$1,$A876)</f>
        <v>0</v>
      </c>
      <c r="G876">
        <f>[1]!S_DQ_Close(G$1,$A876)</f>
        <v>0</v>
      </c>
      <c r="H876">
        <f>[1]!S_DQ_Close(H$1,$A876)</f>
        <v>0</v>
      </c>
    </row>
    <row r="877" spans="1:8" x14ac:dyDescent="0.15">
      <c r="A877" s="1">
        <v>34484</v>
      </c>
      <c r="B877">
        <f>[1]!S_DQ_Close(B$1,$A877)</f>
        <v>0</v>
      </c>
      <c r="C877">
        <f>[1]!S_DQ_Close(C$1,$A877)</f>
        <v>9523.6</v>
      </c>
      <c r="D877">
        <f>[1]!S_DQ_Close(D$1,$A877)</f>
        <v>457.33</v>
      </c>
      <c r="E877">
        <f>[1]!S_DQ_Close(E$1,$A877)</f>
        <v>0</v>
      </c>
      <c r="F877">
        <f>[1]!S_DQ_Close(F$1,$A877)</f>
        <v>0</v>
      </c>
      <c r="G877">
        <f>[1]!S_DQ_Close(G$1,$A877)</f>
        <v>0</v>
      </c>
      <c r="H877">
        <f>[1]!S_DQ_Close(H$1,$A877)</f>
        <v>0</v>
      </c>
    </row>
    <row r="878" spans="1:8" x14ac:dyDescent="0.15">
      <c r="A878" s="1">
        <v>34485</v>
      </c>
      <c r="B878">
        <f>[1]!S_DQ_Close(B$1,$A878)</f>
        <v>0</v>
      </c>
      <c r="C878">
        <f>[1]!S_DQ_Close(C$1,$A878)</f>
        <v>9553.6</v>
      </c>
      <c r="D878">
        <f>[1]!S_DQ_Close(D$1,$A878)</f>
        <v>456.5</v>
      </c>
      <c r="E878">
        <f>[1]!S_DQ_Close(E$1,$A878)</f>
        <v>0</v>
      </c>
      <c r="F878">
        <f>[1]!S_DQ_Close(F$1,$A878)</f>
        <v>0</v>
      </c>
      <c r="G878">
        <f>[1]!S_DQ_Close(G$1,$A878)</f>
        <v>0</v>
      </c>
      <c r="H878">
        <f>[1]!S_DQ_Close(H$1,$A878)</f>
        <v>0</v>
      </c>
    </row>
    <row r="879" spans="1:8" x14ac:dyDescent="0.15">
      <c r="A879" s="1">
        <v>34486</v>
      </c>
      <c r="B879">
        <f>[1]!S_DQ_Close(B$1,$A879)</f>
        <v>0</v>
      </c>
      <c r="C879">
        <f>[1]!S_DQ_Close(C$1,$A879)</f>
        <v>9512.1</v>
      </c>
      <c r="D879">
        <f>[1]!S_DQ_Close(D$1,$A879)</f>
        <v>457.63</v>
      </c>
      <c r="E879">
        <f>[1]!S_DQ_Close(E$1,$A879)</f>
        <v>0</v>
      </c>
      <c r="F879">
        <f>[1]!S_DQ_Close(F$1,$A879)</f>
        <v>0</v>
      </c>
      <c r="G879">
        <f>[1]!S_DQ_Close(G$1,$A879)</f>
        <v>0</v>
      </c>
      <c r="H879">
        <f>[1]!S_DQ_Close(H$1,$A879)</f>
        <v>0</v>
      </c>
    </row>
    <row r="880" spans="1:8" x14ac:dyDescent="0.15">
      <c r="A880" s="1">
        <v>34487</v>
      </c>
      <c r="B880">
        <f>[1]!S_DQ_Close(B$1,$A880)</f>
        <v>0</v>
      </c>
      <c r="C880">
        <f>[1]!S_DQ_Close(C$1,$A880)</f>
        <v>9222.2999999999993</v>
      </c>
      <c r="D880">
        <f>[1]!S_DQ_Close(D$1,$A880)</f>
        <v>457.65</v>
      </c>
      <c r="E880">
        <f>[1]!S_DQ_Close(E$1,$A880)</f>
        <v>0</v>
      </c>
      <c r="F880">
        <f>[1]!S_DQ_Close(F$1,$A880)</f>
        <v>0</v>
      </c>
      <c r="G880">
        <f>[1]!S_DQ_Close(G$1,$A880)</f>
        <v>0</v>
      </c>
      <c r="H880">
        <f>[1]!S_DQ_Close(H$1,$A880)</f>
        <v>0</v>
      </c>
    </row>
    <row r="881" spans="1:8" x14ac:dyDescent="0.15">
      <c r="A881" s="1">
        <v>34488</v>
      </c>
      <c r="B881">
        <f>[1]!S_DQ_Close(B$1,$A881)</f>
        <v>0</v>
      </c>
      <c r="C881">
        <f>[1]!S_DQ_Close(C$1,$A881)</f>
        <v>9234.2999999999993</v>
      </c>
      <c r="D881">
        <f>[1]!S_DQ_Close(D$1,$A881)</f>
        <v>460.13</v>
      </c>
      <c r="E881">
        <f>[1]!S_DQ_Close(E$1,$A881)</f>
        <v>0</v>
      </c>
      <c r="F881">
        <f>[1]!S_DQ_Close(F$1,$A881)</f>
        <v>0</v>
      </c>
      <c r="G881">
        <f>[1]!S_DQ_Close(G$1,$A881)</f>
        <v>0</v>
      </c>
      <c r="H881">
        <f>[1]!S_DQ_Close(H$1,$A881)</f>
        <v>0</v>
      </c>
    </row>
    <row r="882" spans="1:8" x14ac:dyDescent="0.15">
      <c r="A882" s="1">
        <v>34491</v>
      </c>
      <c r="B882">
        <f>[1]!S_DQ_Close(B$1,$A882)</f>
        <v>0</v>
      </c>
      <c r="C882">
        <f>[1]!S_DQ_Close(C$1,$A882)</f>
        <v>9383</v>
      </c>
      <c r="D882">
        <f>[1]!S_DQ_Close(D$1,$A882)</f>
        <v>458.88</v>
      </c>
      <c r="E882">
        <f>[1]!S_DQ_Close(E$1,$A882)</f>
        <v>0</v>
      </c>
      <c r="F882">
        <f>[1]!S_DQ_Close(F$1,$A882)</f>
        <v>0</v>
      </c>
      <c r="G882">
        <f>[1]!S_DQ_Close(G$1,$A882)</f>
        <v>0</v>
      </c>
      <c r="H882">
        <f>[1]!S_DQ_Close(H$1,$A882)</f>
        <v>0</v>
      </c>
    </row>
    <row r="883" spans="1:8" x14ac:dyDescent="0.15">
      <c r="A883" s="1">
        <v>34492</v>
      </c>
      <c r="B883">
        <f>[1]!S_DQ_Close(B$1,$A883)</f>
        <v>0</v>
      </c>
      <c r="C883">
        <f>[1]!S_DQ_Close(C$1,$A883)</f>
        <v>9247.9</v>
      </c>
      <c r="D883">
        <f>[1]!S_DQ_Close(D$1,$A883)</f>
        <v>458.21</v>
      </c>
      <c r="E883">
        <f>[1]!S_DQ_Close(E$1,$A883)</f>
        <v>0</v>
      </c>
      <c r="F883">
        <f>[1]!S_DQ_Close(F$1,$A883)</f>
        <v>0</v>
      </c>
      <c r="G883">
        <f>[1]!S_DQ_Close(G$1,$A883)</f>
        <v>0</v>
      </c>
      <c r="H883">
        <f>[1]!S_DQ_Close(H$1,$A883)</f>
        <v>0</v>
      </c>
    </row>
    <row r="884" spans="1:8" x14ac:dyDescent="0.15">
      <c r="A884" s="1">
        <v>34493</v>
      </c>
      <c r="B884">
        <f>[1]!S_DQ_Close(B$1,$A884)</f>
        <v>0</v>
      </c>
      <c r="C884">
        <f>[1]!S_DQ_Close(C$1,$A884)</f>
        <v>9291.2000000000007</v>
      </c>
      <c r="D884">
        <f>[1]!S_DQ_Close(D$1,$A884)</f>
        <v>457.06</v>
      </c>
      <c r="E884">
        <f>[1]!S_DQ_Close(E$1,$A884)</f>
        <v>0</v>
      </c>
      <c r="F884">
        <f>[1]!S_DQ_Close(F$1,$A884)</f>
        <v>0</v>
      </c>
      <c r="G884">
        <f>[1]!S_DQ_Close(G$1,$A884)</f>
        <v>0</v>
      </c>
      <c r="H884">
        <f>[1]!S_DQ_Close(H$1,$A884)</f>
        <v>0</v>
      </c>
    </row>
    <row r="885" spans="1:8" x14ac:dyDescent="0.15">
      <c r="A885" s="1">
        <v>34494</v>
      </c>
      <c r="B885">
        <f>[1]!S_DQ_Close(B$1,$A885)</f>
        <v>0</v>
      </c>
      <c r="C885">
        <f>[1]!S_DQ_Close(C$1,$A885)</f>
        <v>9190.6</v>
      </c>
      <c r="D885">
        <f>[1]!S_DQ_Close(D$1,$A885)</f>
        <v>457.86</v>
      </c>
      <c r="E885">
        <f>[1]!S_DQ_Close(E$1,$A885)</f>
        <v>0</v>
      </c>
      <c r="F885">
        <f>[1]!S_DQ_Close(F$1,$A885)</f>
        <v>0</v>
      </c>
      <c r="G885">
        <f>[1]!S_DQ_Close(G$1,$A885)</f>
        <v>0</v>
      </c>
      <c r="H885">
        <f>[1]!S_DQ_Close(H$1,$A885)</f>
        <v>0</v>
      </c>
    </row>
    <row r="886" spans="1:8" x14ac:dyDescent="0.15">
      <c r="A886" s="1">
        <v>34495</v>
      </c>
      <c r="B886">
        <f>[1]!S_DQ_Close(B$1,$A886)</f>
        <v>0</v>
      </c>
      <c r="C886">
        <f>[1]!S_DQ_Close(C$1,$A886)</f>
        <v>9111.2000000000007</v>
      </c>
      <c r="D886">
        <f>[1]!S_DQ_Close(D$1,$A886)</f>
        <v>458.67</v>
      </c>
      <c r="E886">
        <f>[1]!S_DQ_Close(E$1,$A886)</f>
        <v>0</v>
      </c>
      <c r="F886">
        <f>[1]!S_DQ_Close(F$1,$A886)</f>
        <v>0</v>
      </c>
      <c r="G886">
        <f>[1]!S_DQ_Close(G$1,$A886)</f>
        <v>0</v>
      </c>
      <c r="H886">
        <f>[1]!S_DQ_Close(H$1,$A886)</f>
        <v>0</v>
      </c>
    </row>
    <row r="887" spans="1:8" x14ac:dyDescent="0.15">
      <c r="A887" s="1">
        <v>34498</v>
      </c>
      <c r="B887">
        <f>[1]!S_DQ_Close(B$1,$A887)</f>
        <v>0</v>
      </c>
      <c r="C887">
        <f>[1]!S_DQ_Close(C$1,$A887)</f>
        <v>9111.2000000000007</v>
      </c>
      <c r="D887">
        <f>[1]!S_DQ_Close(D$1,$A887)</f>
        <v>459.1</v>
      </c>
      <c r="E887">
        <f>[1]!S_DQ_Close(E$1,$A887)</f>
        <v>0</v>
      </c>
      <c r="F887">
        <f>[1]!S_DQ_Close(F$1,$A887)</f>
        <v>0</v>
      </c>
      <c r="G887">
        <f>[1]!S_DQ_Close(G$1,$A887)</f>
        <v>0</v>
      </c>
      <c r="H887">
        <f>[1]!S_DQ_Close(H$1,$A887)</f>
        <v>0</v>
      </c>
    </row>
    <row r="888" spans="1:8" x14ac:dyDescent="0.15">
      <c r="A888" s="1">
        <v>34499</v>
      </c>
      <c r="B888">
        <f>[1]!S_DQ_Close(B$1,$A888)</f>
        <v>0</v>
      </c>
      <c r="C888">
        <f>[1]!S_DQ_Close(C$1,$A888)</f>
        <v>9111.2000000000007</v>
      </c>
      <c r="D888">
        <f>[1]!S_DQ_Close(D$1,$A888)</f>
        <v>462.37</v>
      </c>
      <c r="E888">
        <f>[1]!S_DQ_Close(E$1,$A888)</f>
        <v>0</v>
      </c>
      <c r="F888">
        <f>[1]!S_DQ_Close(F$1,$A888)</f>
        <v>0</v>
      </c>
      <c r="G888">
        <f>[1]!S_DQ_Close(G$1,$A888)</f>
        <v>0</v>
      </c>
      <c r="H888">
        <f>[1]!S_DQ_Close(H$1,$A888)</f>
        <v>0</v>
      </c>
    </row>
    <row r="889" spans="1:8" x14ac:dyDescent="0.15">
      <c r="A889" s="1">
        <v>34500</v>
      </c>
      <c r="B889">
        <f>[1]!S_DQ_Close(B$1,$A889)</f>
        <v>0</v>
      </c>
      <c r="C889">
        <f>[1]!S_DQ_Close(C$1,$A889)</f>
        <v>9149.5</v>
      </c>
      <c r="D889">
        <f>[1]!S_DQ_Close(D$1,$A889)</f>
        <v>460.61</v>
      </c>
      <c r="E889">
        <f>[1]!S_DQ_Close(E$1,$A889)</f>
        <v>0</v>
      </c>
      <c r="F889">
        <f>[1]!S_DQ_Close(F$1,$A889)</f>
        <v>0</v>
      </c>
      <c r="G889">
        <f>[1]!S_DQ_Close(G$1,$A889)</f>
        <v>0</v>
      </c>
      <c r="H889">
        <f>[1]!S_DQ_Close(H$1,$A889)</f>
        <v>0</v>
      </c>
    </row>
    <row r="890" spans="1:8" x14ac:dyDescent="0.15">
      <c r="A890" s="1">
        <v>34501</v>
      </c>
      <c r="B890">
        <f>[1]!S_DQ_Close(B$1,$A890)</f>
        <v>0</v>
      </c>
      <c r="C890">
        <f>[1]!S_DQ_Close(C$1,$A890)</f>
        <v>9022.9</v>
      </c>
      <c r="D890">
        <f>[1]!S_DQ_Close(D$1,$A890)</f>
        <v>461.93</v>
      </c>
      <c r="E890">
        <f>[1]!S_DQ_Close(E$1,$A890)</f>
        <v>0</v>
      </c>
      <c r="F890">
        <f>[1]!S_DQ_Close(F$1,$A890)</f>
        <v>0</v>
      </c>
      <c r="G890">
        <f>[1]!S_DQ_Close(G$1,$A890)</f>
        <v>0</v>
      </c>
      <c r="H890">
        <f>[1]!S_DQ_Close(H$1,$A890)</f>
        <v>0</v>
      </c>
    </row>
    <row r="891" spans="1:8" x14ac:dyDescent="0.15">
      <c r="A891" s="1">
        <v>34502</v>
      </c>
      <c r="B891">
        <f>[1]!S_DQ_Close(B$1,$A891)</f>
        <v>0</v>
      </c>
      <c r="C891">
        <f>[1]!S_DQ_Close(C$1,$A891)</f>
        <v>9114</v>
      </c>
      <c r="D891">
        <f>[1]!S_DQ_Close(D$1,$A891)</f>
        <v>458.45</v>
      </c>
      <c r="E891">
        <f>[1]!S_DQ_Close(E$1,$A891)</f>
        <v>0</v>
      </c>
      <c r="F891">
        <f>[1]!S_DQ_Close(F$1,$A891)</f>
        <v>0</v>
      </c>
      <c r="G891">
        <f>[1]!S_DQ_Close(G$1,$A891)</f>
        <v>0</v>
      </c>
      <c r="H891">
        <f>[1]!S_DQ_Close(H$1,$A891)</f>
        <v>0</v>
      </c>
    </row>
    <row r="892" spans="1:8" x14ac:dyDescent="0.15">
      <c r="A892" s="1">
        <v>34505</v>
      </c>
      <c r="B892">
        <f>[1]!S_DQ_Close(B$1,$A892)</f>
        <v>0</v>
      </c>
      <c r="C892">
        <f>[1]!S_DQ_Close(C$1,$A892)</f>
        <v>8998.2000000000007</v>
      </c>
      <c r="D892">
        <f>[1]!S_DQ_Close(D$1,$A892)</f>
        <v>455.48</v>
      </c>
      <c r="E892">
        <f>[1]!S_DQ_Close(E$1,$A892)</f>
        <v>0</v>
      </c>
      <c r="F892">
        <f>[1]!S_DQ_Close(F$1,$A892)</f>
        <v>0</v>
      </c>
      <c r="G892">
        <f>[1]!S_DQ_Close(G$1,$A892)</f>
        <v>0</v>
      </c>
      <c r="H892">
        <f>[1]!S_DQ_Close(H$1,$A892)</f>
        <v>0</v>
      </c>
    </row>
    <row r="893" spans="1:8" x14ac:dyDescent="0.15">
      <c r="A893" s="1">
        <v>34506</v>
      </c>
      <c r="B893">
        <f>[1]!S_DQ_Close(B$1,$A893)</f>
        <v>0</v>
      </c>
      <c r="C893">
        <f>[1]!S_DQ_Close(C$1,$A893)</f>
        <v>8857.7999999999993</v>
      </c>
      <c r="D893">
        <f>[1]!S_DQ_Close(D$1,$A893)</f>
        <v>451.34</v>
      </c>
      <c r="E893">
        <f>[1]!S_DQ_Close(E$1,$A893)</f>
        <v>0</v>
      </c>
      <c r="F893">
        <f>[1]!S_DQ_Close(F$1,$A893)</f>
        <v>0</v>
      </c>
      <c r="G893">
        <f>[1]!S_DQ_Close(G$1,$A893)</f>
        <v>0</v>
      </c>
      <c r="H893">
        <f>[1]!S_DQ_Close(H$1,$A893)</f>
        <v>0</v>
      </c>
    </row>
    <row r="894" spans="1:8" x14ac:dyDescent="0.15">
      <c r="A894" s="1">
        <v>34507</v>
      </c>
      <c r="B894">
        <f>[1]!S_DQ_Close(B$1,$A894)</f>
        <v>0</v>
      </c>
      <c r="C894">
        <f>[1]!S_DQ_Close(C$1,$A894)</f>
        <v>8876.7999999999993</v>
      </c>
      <c r="D894">
        <f>[1]!S_DQ_Close(D$1,$A894)</f>
        <v>453.09</v>
      </c>
      <c r="E894">
        <f>[1]!S_DQ_Close(E$1,$A894)</f>
        <v>0</v>
      </c>
      <c r="F894">
        <f>[1]!S_DQ_Close(F$1,$A894)</f>
        <v>0</v>
      </c>
      <c r="G894">
        <f>[1]!S_DQ_Close(G$1,$A894)</f>
        <v>0</v>
      </c>
      <c r="H894">
        <f>[1]!S_DQ_Close(H$1,$A894)</f>
        <v>0</v>
      </c>
    </row>
    <row r="895" spans="1:8" x14ac:dyDescent="0.15">
      <c r="A895" s="1">
        <v>34508</v>
      </c>
      <c r="B895">
        <f>[1]!S_DQ_Close(B$1,$A895)</f>
        <v>0</v>
      </c>
      <c r="C895">
        <f>[1]!S_DQ_Close(C$1,$A895)</f>
        <v>8966.7999999999993</v>
      </c>
      <c r="D895">
        <f>[1]!S_DQ_Close(D$1,$A895)</f>
        <v>449.63</v>
      </c>
      <c r="E895">
        <f>[1]!S_DQ_Close(E$1,$A895)</f>
        <v>0</v>
      </c>
      <c r="F895">
        <f>[1]!S_DQ_Close(F$1,$A895)</f>
        <v>0</v>
      </c>
      <c r="G895">
        <f>[1]!S_DQ_Close(G$1,$A895)</f>
        <v>0</v>
      </c>
      <c r="H895">
        <f>[1]!S_DQ_Close(H$1,$A895)</f>
        <v>0</v>
      </c>
    </row>
    <row r="896" spans="1:8" x14ac:dyDescent="0.15">
      <c r="A896" s="1">
        <v>34509</v>
      </c>
      <c r="B896">
        <f>[1]!S_DQ_Close(B$1,$A896)</f>
        <v>0</v>
      </c>
      <c r="C896">
        <f>[1]!S_DQ_Close(C$1,$A896)</f>
        <v>8881</v>
      </c>
      <c r="D896">
        <f>[1]!S_DQ_Close(D$1,$A896)</f>
        <v>442.8</v>
      </c>
      <c r="E896">
        <f>[1]!S_DQ_Close(E$1,$A896)</f>
        <v>0</v>
      </c>
      <c r="F896">
        <f>[1]!S_DQ_Close(F$1,$A896)</f>
        <v>0</v>
      </c>
      <c r="G896">
        <f>[1]!S_DQ_Close(G$1,$A896)</f>
        <v>0</v>
      </c>
      <c r="H896">
        <f>[1]!S_DQ_Close(H$1,$A896)</f>
        <v>0</v>
      </c>
    </row>
    <row r="897" spans="1:8" x14ac:dyDescent="0.15">
      <c r="A897" s="1">
        <v>34512</v>
      </c>
      <c r="B897">
        <f>[1]!S_DQ_Close(B$1,$A897)</f>
        <v>0</v>
      </c>
      <c r="C897">
        <f>[1]!S_DQ_Close(C$1,$A897)</f>
        <v>8647.5</v>
      </c>
      <c r="D897">
        <f>[1]!S_DQ_Close(D$1,$A897)</f>
        <v>447.31</v>
      </c>
      <c r="E897">
        <f>[1]!S_DQ_Close(E$1,$A897)</f>
        <v>0</v>
      </c>
      <c r="F897">
        <f>[1]!S_DQ_Close(F$1,$A897)</f>
        <v>0</v>
      </c>
      <c r="G897">
        <f>[1]!S_DQ_Close(G$1,$A897)</f>
        <v>0</v>
      </c>
      <c r="H897">
        <f>[1]!S_DQ_Close(H$1,$A897)</f>
        <v>0</v>
      </c>
    </row>
    <row r="898" spans="1:8" x14ac:dyDescent="0.15">
      <c r="A898" s="1">
        <v>34513</v>
      </c>
      <c r="B898">
        <f>[1]!S_DQ_Close(B$1,$A898)</f>
        <v>0</v>
      </c>
      <c r="C898">
        <f>[1]!S_DQ_Close(C$1,$A898)</f>
        <v>8673.5</v>
      </c>
      <c r="D898">
        <f>[1]!S_DQ_Close(D$1,$A898)</f>
        <v>446.07</v>
      </c>
      <c r="E898">
        <f>[1]!S_DQ_Close(E$1,$A898)</f>
        <v>0</v>
      </c>
      <c r="F898">
        <f>[1]!S_DQ_Close(F$1,$A898)</f>
        <v>0</v>
      </c>
      <c r="G898">
        <f>[1]!S_DQ_Close(G$1,$A898)</f>
        <v>0</v>
      </c>
      <c r="H898">
        <f>[1]!S_DQ_Close(H$1,$A898)</f>
        <v>0</v>
      </c>
    </row>
    <row r="899" spans="1:8" x14ac:dyDescent="0.15">
      <c r="A899" s="1">
        <v>34514</v>
      </c>
      <c r="B899">
        <f>[1]!S_DQ_Close(B$1,$A899)</f>
        <v>0</v>
      </c>
      <c r="C899">
        <f>[1]!S_DQ_Close(C$1,$A899)</f>
        <v>8640.2999999999993</v>
      </c>
      <c r="D899">
        <f>[1]!S_DQ_Close(D$1,$A899)</f>
        <v>447.63</v>
      </c>
      <c r="E899">
        <f>[1]!S_DQ_Close(E$1,$A899)</f>
        <v>0</v>
      </c>
      <c r="F899">
        <f>[1]!S_DQ_Close(F$1,$A899)</f>
        <v>0</v>
      </c>
      <c r="G899">
        <f>[1]!S_DQ_Close(G$1,$A899)</f>
        <v>0</v>
      </c>
      <c r="H899">
        <f>[1]!S_DQ_Close(H$1,$A899)</f>
        <v>0</v>
      </c>
    </row>
    <row r="900" spans="1:8" x14ac:dyDescent="0.15">
      <c r="A900" s="1">
        <v>34515</v>
      </c>
      <c r="B900">
        <f>[1]!S_DQ_Close(B$1,$A900)</f>
        <v>0</v>
      </c>
      <c r="C900">
        <f>[1]!S_DQ_Close(C$1,$A900)</f>
        <v>8758.4</v>
      </c>
      <c r="D900">
        <f>[1]!S_DQ_Close(D$1,$A900)</f>
        <v>444.27</v>
      </c>
      <c r="E900">
        <f>[1]!S_DQ_Close(E$1,$A900)</f>
        <v>0</v>
      </c>
      <c r="F900">
        <f>[1]!S_DQ_Close(F$1,$A900)</f>
        <v>0</v>
      </c>
      <c r="G900">
        <f>[1]!S_DQ_Close(G$1,$A900)</f>
        <v>0</v>
      </c>
      <c r="H900">
        <f>[1]!S_DQ_Close(H$1,$A900)</f>
        <v>0</v>
      </c>
    </row>
    <row r="901" spans="1:8" x14ac:dyDescent="0.15">
      <c r="A901" s="1">
        <v>34516</v>
      </c>
      <c r="B901">
        <f>[1]!S_DQ_Close(B$1,$A901)</f>
        <v>0</v>
      </c>
      <c r="C901">
        <f>[1]!S_DQ_Close(C$1,$A901)</f>
        <v>8634.4</v>
      </c>
      <c r="D901">
        <f>[1]!S_DQ_Close(D$1,$A901)</f>
        <v>446.2</v>
      </c>
      <c r="E901">
        <f>[1]!S_DQ_Close(E$1,$A901)</f>
        <v>0</v>
      </c>
      <c r="F901">
        <f>[1]!S_DQ_Close(F$1,$A901)</f>
        <v>0</v>
      </c>
      <c r="G901">
        <f>[1]!S_DQ_Close(G$1,$A901)</f>
        <v>0</v>
      </c>
      <c r="H901">
        <f>[1]!S_DQ_Close(H$1,$A901)</f>
        <v>0</v>
      </c>
    </row>
    <row r="902" spans="1:8" x14ac:dyDescent="0.15">
      <c r="A902" s="1">
        <v>34519</v>
      </c>
      <c r="B902">
        <f>[1]!S_DQ_Close(B$1,$A902)</f>
        <v>0</v>
      </c>
      <c r="C902">
        <f>[1]!S_DQ_Close(C$1,$A902)</f>
        <v>8628.2999999999993</v>
      </c>
      <c r="D902">
        <f>[1]!S_DQ_Close(D$1,$A902)</f>
        <v>446.2</v>
      </c>
      <c r="E902">
        <f>[1]!S_DQ_Close(E$1,$A902)</f>
        <v>0</v>
      </c>
      <c r="F902">
        <f>[1]!S_DQ_Close(F$1,$A902)</f>
        <v>0</v>
      </c>
      <c r="G902">
        <f>[1]!S_DQ_Close(G$1,$A902)</f>
        <v>0</v>
      </c>
      <c r="H902">
        <f>[1]!S_DQ_Close(H$1,$A902)</f>
        <v>0</v>
      </c>
    </row>
    <row r="903" spans="1:8" x14ac:dyDescent="0.15">
      <c r="A903" s="1">
        <v>34520</v>
      </c>
      <c r="B903">
        <f>[1]!S_DQ_Close(B$1,$A903)</f>
        <v>0</v>
      </c>
      <c r="C903">
        <f>[1]!S_DQ_Close(C$1,$A903)</f>
        <v>8623.2000000000007</v>
      </c>
      <c r="D903">
        <f>[1]!S_DQ_Close(D$1,$A903)</f>
        <v>446.37</v>
      </c>
      <c r="E903">
        <f>[1]!S_DQ_Close(E$1,$A903)</f>
        <v>0</v>
      </c>
      <c r="F903">
        <f>[1]!S_DQ_Close(F$1,$A903)</f>
        <v>0</v>
      </c>
      <c r="G903">
        <f>[1]!S_DQ_Close(G$1,$A903)</f>
        <v>0</v>
      </c>
      <c r="H903">
        <f>[1]!S_DQ_Close(H$1,$A903)</f>
        <v>0</v>
      </c>
    </row>
    <row r="904" spans="1:8" x14ac:dyDescent="0.15">
      <c r="A904" s="1">
        <v>34521</v>
      </c>
      <c r="B904">
        <f>[1]!S_DQ_Close(B$1,$A904)</f>
        <v>0</v>
      </c>
      <c r="C904">
        <f>[1]!S_DQ_Close(C$1,$A904)</f>
        <v>8454.9</v>
      </c>
      <c r="D904">
        <f>[1]!S_DQ_Close(D$1,$A904)</f>
        <v>446.13</v>
      </c>
      <c r="E904">
        <f>[1]!S_DQ_Close(E$1,$A904)</f>
        <v>0</v>
      </c>
      <c r="F904">
        <f>[1]!S_DQ_Close(F$1,$A904)</f>
        <v>0</v>
      </c>
      <c r="G904">
        <f>[1]!S_DQ_Close(G$1,$A904)</f>
        <v>0</v>
      </c>
      <c r="H904">
        <f>[1]!S_DQ_Close(H$1,$A904)</f>
        <v>0</v>
      </c>
    </row>
    <row r="905" spans="1:8" x14ac:dyDescent="0.15">
      <c r="A905" s="1">
        <v>34522</v>
      </c>
      <c r="B905">
        <f>[1]!S_DQ_Close(B$1,$A905)</f>
        <v>0</v>
      </c>
      <c r="C905">
        <f>[1]!S_DQ_Close(C$1,$A905)</f>
        <v>8490.9</v>
      </c>
      <c r="D905">
        <f>[1]!S_DQ_Close(D$1,$A905)</f>
        <v>448.38</v>
      </c>
      <c r="E905">
        <f>[1]!S_DQ_Close(E$1,$A905)</f>
        <v>0</v>
      </c>
      <c r="F905">
        <f>[1]!S_DQ_Close(F$1,$A905)</f>
        <v>0</v>
      </c>
      <c r="G905">
        <f>[1]!S_DQ_Close(G$1,$A905)</f>
        <v>0</v>
      </c>
      <c r="H905">
        <f>[1]!S_DQ_Close(H$1,$A905)</f>
        <v>0</v>
      </c>
    </row>
    <row r="906" spans="1:8" x14ac:dyDescent="0.15">
      <c r="A906" s="1">
        <v>34523</v>
      </c>
      <c r="B906">
        <f>[1]!S_DQ_Close(B$1,$A906)</f>
        <v>0</v>
      </c>
      <c r="C906">
        <f>[1]!S_DQ_Close(C$1,$A906)</f>
        <v>8433</v>
      </c>
      <c r="D906">
        <f>[1]!S_DQ_Close(D$1,$A906)</f>
        <v>449.55</v>
      </c>
      <c r="E906">
        <f>[1]!S_DQ_Close(E$1,$A906)</f>
        <v>0</v>
      </c>
      <c r="F906">
        <f>[1]!S_DQ_Close(F$1,$A906)</f>
        <v>0</v>
      </c>
      <c r="G906">
        <f>[1]!S_DQ_Close(G$1,$A906)</f>
        <v>0</v>
      </c>
      <c r="H906">
        <f>[1]!S_DQ_Close(H$1,$A906)</f>
        <v>0</v>
      </c>
    </row>
    <row r="907" spans="1:8" x14ac:dyDescent="0.15">
      <c r="A907" s="1">
        <v>34526</v>
      </c>
      <c r="B907">
        <f>[1]!S_DQ_Close(B$1,$A907)</f>
        <v>0</v>
      </c>
      <c r="C907">
        <f>[1]!S_DQ_Close(C$1,$A907)</f>
        <v>8394.9</v>
      </c>
      <c r="D907">
        <f>[1]!S_DQ_Close(D$1,$A907)</f>
        <v>448.06</v>
      </c>
      <c r="E907">
        <f>[1]!S_DQ_Close(E$1,$A907)</f>
        <v>0</v>
      </c>
      <c r="F907">
        <f>[1]!S_DQ_Close(F$1,$A907)</f>
        <v>0</v>
      </c>
      <c r="G907">
        <f>[1]!S_DQ_Close(G$1,$A907)</f>
        <v>0</v>
      </c>
      <c r="H907">
        <f>[1]!S_DQ_Close(H$1,$A907)</f>
        <v>0</v>
      </c>
    </row>
    <row r="908" spans="1:8" x14ac:dyDescent="0.15">
      <c r="A908" s="1">
        <v>34527</v>
      </c>
      <c r="B908">
        <f>[1]!S_DQ_Close(B$1,$A908)</f>
        <v>0</v>
      </c>
      <c r="C908">
        <f>[1]!S_DQ_Close(C$1,$A908)</f>
        <v>8591.5</v>
      </c>
      <c r="D908">
        <f>[1]!S_DQ_Close(D$1,$A908)</f>
        <v>447.95</v>
      </c>
      <c r="E908">
        <f>[1]!S_DQ_Close(E$1,$A908)</f>
        <v>0</v>
      </c>
      <c r="F908">
        <f>[1]!S_DQ_Close(F$1,$A908)</f>
        <v>0</v>
      </c>
      <c r="G908">
        <f>[1]!S_DQ_Close(G$1,$A908)</f>
        <v>0</v>
      </c>
      <c r="H908">
        <f>[1]!S_DQ_Close(H$1,$A908)</f>
        <v>0</v>
      </c>
    </row>
    <row r="909" spans="1:8" x14ac:dyDescent="0.15">
      <c r="A909" s="1">
        <v>34528</v>
      </c>
      <c r="B909">
        <f>[1]!S_DQ_Close(B$1,$A909)</f>
        <v>0</v>
      </c>
      <c r="C909">
        <f>[1]!S_DQ_Close(C$1,$A909)</f>
        <v>8828.9</v>
      </c>
      <c r="D909">
        <f>[1]!S_DQ_Close(D$1,$A909)</f>
        <v>448.73</v>
      </c>
      <c r="E909">
        <f>[1]!S_DQ_Close(E$1,$A909)</f>
        <v>0</v>
      </c>
      <c r="F909">
        <f>[1]!S_DQ_Close(F$1,$A909)</f>
        <v>0</v>
      </c>
      <c r="G909">
        <f>[1]!S_DQ_Close(G$1,$A909)</f>
        <v>0</v>
      </c>
      <c r="H909">
        <f>[1]!S_DQ_Close(H$1,$A909)</f>
        <v>0</v>
      </c>
    </row>
    <row r="910" spans="1:8" x14ac:dyDescent="0.15">
      <c r="A910" s="1">
        <v>34529</v>
      </c>
      <c r="B910">
        <f>[1]!S_DQ_Close(B$1,$A910)</f>
        <v>0</v>
      </c>
      <c r="C910">
        <f>[1]!S_DQ_Close(C$1,$A910)</f>
        <v>8808.2999999999993</v>
      </c>
      <c r="D910">
        <f>[1]!S_DQ_Close(D$1,$A910)</f>
        <v>453.41</v>
      </c>
      <c r="E910">
        <f>[1]!S_DQ_Close(E$1,$A910)</f>
        <v>0</v>
      </c>
      <c r="F910">
        <f>[1]!S_DQ_Close(F$1,$A910)</f>
        <v>0</v>
      </c>
      <c r="G910">
        <f>[1]!S_DQ_Close(G$1,$A910)</f>
        <v>0</v>
      </c>
      <c r="H910">
        <f>[1]!S_DQ_Close(H$1,$A910)</f>
        <v>0</v>
      </c>
    </row>
    <row r="911" spans="1:8" x14ac:dyDescent="0.15">
      <c r="A911" s="1">
        <v>34530</v>
      </c>
      <c r="B911">
        <f>[1]!S_DQ_Close(B$1,$A911)</f>
        <v>0</v>
      </c>
      <c r="C911">
        <f>[1]!S_DQ_Close(C$1,$A911)</f>
        <v>9117</v>
      </c>
      <c r="D911">
        <f>[1]!S_DQ_Close(D$1,$A911)</f>
        <v>454.16</v>
      </c>
      <c r="E911">
        <f>[1]!S_DQ_Close(E$1,$A911)</f>
        <v>0</v>
      </c>
      <c r="F911">
        <f>[1]!S_DQ_Close(F$1,$A911)</f>
        <v>0</v>
      </c>
      <c r="G911">
        <f>[1]!S_DQ_Close(G$1,$A911)</f>
        <v>0</v>
      </c>
      <c r="H911">
        <f>[1]!S_DQ_Close(H$1,$A911)</f>
        <v>0</v>
      </c>
    </row>
    <row r="912" spans="1:8" x14ac:dyDescent="0.15">
      <c r="A912" s="1">
        <v>34533</v>
      </c>
      <c r="B912">
        <f>[1]!S_DQ_Close(B$1,$A912)</f>
        <v>0</v>
      </c>
      <c r="C912">
        <f>[1]!S_DQ_Close(C$1,$A912)</f>
        <v>9193.7999999999993</v>
      </c>
      <c r="D912">
        <f>[1]!S_DQ_Close(D$1,$A912)</f>
        <v>455.22</v>
      </c>
      <c r="E912">
        <f>[1]!S_DQ_Close(E$1,$A912)</f>
        <v>0</v>
      </c>
      <c r="F912">
        <f>[1]!S_DQ_Close(F$1,$A912)</f>
        <v>0</v>
      </c>
      <c r="G912">
        <f>[1]!S_DQ_Close(G$1,$A912)</f>
        <v>0</v>
      </c>
      <c r="H912">
        <f>[1]!S_DQ_Close(H$1,$A912)</f>
        <v>0</v>
      </c>
    </row>
    <row r="913" spans="1:8" x14ac:dyDescent="0.15">
      <c r="A913" s="1">
        <v>34534</v>
      </c>
      <c r="B913">
        <f>[1]!S_DQ_Close(B$1,$A913)</f>
        <v>0</v>
      </c>
      <c r="C913">
        <f>[1]!S_DQ_Close(C$1,$A913)</f>
        <v>9145</v>
      </c>
      <c r="D913">
        <f>[1]!S_DQ_Close(D$1,$A913)</f>
        <v>453.86</v>
      </c>
      <c r="E913">
        <f>[1]!S_DQ_Close(E$1,$A913)</f>
        <v>0</v>
      </c>
      <c r="F913">
        <f>[1]!S_DQ_Close(F$1,$A913)</f>
        <v>0</v>
      </c>
      <c r="G913">
        <f>[1]!S_DQ_Close(G$1,$A913)</f>
        <v>0</v>
      </c>
      <c r="H913">
        <f>[1]!S_DQ_Close(H$1,$A913)</f>
        <v>0</v>
      </c>
    </row>
    <row r="914" spans="1:8" x14ac:dyDescent="0.15">
      <c r="A914" s="1">
        <v>34535</v>
      </c>
      <c r="B914">
        <f>[1]!S_DQ_Close(B$1,$A914)</f>
        <v>0</v>
      </c>
      <c r="C914">
        <f>[1]!S_DQ_Close(C$1,$A914)</f>
        <v>9188.7999999999993</v>
      </c>
      <c r="D914">
        <f>[1]!S_DQ_Close(D$1,$A914)</f>
        <v>451.6</v>
      </c>
      <c r="E914">
        <f>[1]!S_DQ_Close(E$1,$A914)</f>
        <v>0</v>
      </c>
      <c r="F914">
        <f>[1]!S_DQ_Close(F$1,$A914)</f>
        <v>0</v>
      </c>
      <c r="G914">
        <f>[1]!S_DQ_Close(G$1,$A914)</f>
        <v>0</v>
      </c>
      <c r="H914">
        <f>[1]!S_DQ_Close(H$1,$A914)</f>
        <v>0</v>
      </c>
    </row>
    <row r="915" spans="1:8" x14ac:dyDescent="0.15">
      <c r="A915" s="1">
        <v>34536</v>
      </c>
      <c r="B915">
        <f>[1]!S_DQ_Close(B$1,$A915)</f>
        <v>0</v>
      </c>
      <c r="C915">
        <f>[1]!S_DQ_Close(C$1,$A915)</f>
        <v>9117.7000000000007</v>
      </c>
      <c r="D915">
        <f>[1]!S_DQ_Close(D$1,$A915)</f>
        <v>452.61</v>
      </c>
      <c r="E915">
        <f>[1]!S_DQ_Close(E$1,$A915)</f>
        <v>0</v>
      </c>
      <c r="F915">
        <f>[1]!S_DQ_Close(F$1,$A915)</f>
        <v>0</v>
      </c>
      <c r="G915">
        <f>[1]!S_DQ_Close(G$1,$A915)</f>
        <v>0</v>
      </c>
      <c r="H915">
        <f>[1]!S_DQ_Close(H$1,$A915)</f>
        <v>0</v>
      </c>
    </row>
    <row r="916" spans="1:8" x14ac:dyDescent="0.15">
      <c r="A916" s="1">
        <v>34537</v>
      </c>
      <c r="B916">
        <f>[1]!S_DQ_Close(B$1,$A916)</f>
        <v>0</v>
      </c>
      <c r="C916">
        <f>[1]!S_DQ_Close(C$1,$A916)</f>
        <v>9153</v>
      </c>
      <c r="D916">
        <f>[1]!S_DQ_Close(D$1,$A916)</f>
        <v>453.11</v>
      </c>
      <c r="E916">
        <f>[1]!S_DQ_Close(E$1,$A916)</f>
        <v>0</v>
      </c>
      <c r="F916">
        <f>[1]!S_DQ_Close(F$1,$A916)</f>
        <v>0</v>
      </c>
      <c r="G916">
        <f>[1]!S_DQ_Close(G$1,$A916)</f>
        <v>0</v>
      </c>
      <c r="H916">
        <f>[1]!S_DQ_Close(H$1,$A916)</f>
        <v>0</v>
      </c>
    </row>
    <row r="917" spans="1:8" x14ac:dyDescent="0.15">
      <c r="A917" s="1">
        <v>34540</v>
      </c>
      <c r="B917">
        <f>[1]!S_DQ_Close(B$1,$A917)</f>
        <v>0</v>
      </c>
      <c r="C917">
        <f>[1]!S_DQ_Close(C$1,$A917)</f>
        <v>9174.6</v>
      </c>
      <c r="D917">
        <f>[1]!S_DQ_Close(D$1,$A917)</f>
        <v>454.25</v>
      </c>
      <c r="E917">
        <f>[1]!S_DQ_Close(E$1,$A917)</f>
        <v>0</v>
      </c>
      <c r="F917">
        <f>[1]!S_DQ_Close(F$1,$A917)</f>
        <v>0</v>
      </c>
      <c r="G917">
        <f>[1]!S_DQ_Close(G$1,$A917)</f>
        <v>0</v>
      </c>
      <c r="H917">
        <f>[1]!S_DQ_Close(H$1,$A917)</f>
        <v>0</v>
      </c>
    </row>
    <row r="918" spans="1:8" x14ac:dyDescent="0.15">
      <c r="A918" s="1">
        <v>34541</v>
      </c>
      <c r="B918">
        <f>[1]!S_DQ_Close(B$1,$A918)</f>
        <v>0</v>
      </c>
      <c r="C918">
        <f>[1]!S_DQ_Close(C$1,$A918)</f>
        <v>9194.4</v>
      </c>
      <c r="D918">
        <f>[1]!S_DQ_Close(D$1,$A918)</f>
        <v>453.36</v>
      </c>
      <c r="E918">
        <f>[1]!S_DQ_Close(E$1,$A918)</f>
        <v>0</v>
      </c>
      <c r="F918">
        <f>[1]!S_DQ_Close(F$1,$A918)</f>
        <v>0</v>
      </c>
      <c r="G918">
        <f>[1]!S_DQ_Close(G$1,$A918)</f>
        <v>0</v>
      </c>
      <c r="H918">
        <f>[1]!S_DQ_Close(H$1,$A918)</f>
        <v>0</v>
      </c>
    </row>
    <row r="919" spans="1:8" x14ac:dyDescent="0.15">
      <c r="A919" s="1">
        <v>34542</v>
      </c>
      <c r="B919">
        <f>[1]!S_DQ_Close(B$1,$A919)</f>
        <v>0</v>
      </c>
      <c r="C919">
        <f>[1]!S_DQ_Close(C$1,$A919)</f>
        <v>9402.2000000000007</v>
      </c>
      <c r="D919">
        <f>[1]!S_DQ_Close(D$1,$A919)</f>
        <v>452.57</v>
      </c>
      <c r="E919">
        <f>[1]!S_DQ_Close(E$1,$A919)</f>
        <v>0</v>
      </c>
      <c r="F919">
        <f>[1]!S_DQ_Close(F$1,$A919)</f>
        <v>0</v>
      </c>
      <c r="G919">
        <f>[1]!S_DQ_Close(G$1,$A919)</f>
        <v>0</v>
      </c>
      <c r="H919">
        <f>[1]!S_DQ_Close(H$1,$A919)</f>
        <v>0</v>
      </c>
    </row>
    <row r="920" spans="1:8" x14ac:dyDescent="0.15">
      <c r="A920" s="1">
        <v>34543</v>
      </c>
      <c r="B920">
        <f>[1]!S_DQ_Close(B$1,$A920)</f>
        <v>0</v>
      </c>
      <c r="C920">
        <f>[1]!S_DQ_Close(C$1,$A920)</f>
        <v>9402.7000000000007</v>
      </c>
      <c r="D920">
        <f>[1]!S_DQ_Close(D$1,$A920)</f>
        <v>454.23</v>
      </c>
      <c r="E920">
        <f>[1]!S_DQ_Close(E$1,$A920)</f>
        <v>0</v>
      </c>
      <c r="F920">
        <f>[1]!S_DQ_Close(F$1,$A920)</f>
        <v>0</v>
      </c>
      <c r="G920">
        <f>[1]!S_DQ_Close(G$1,$A920)</f>
        <v>0</v>
      </c>
      <c r="H920">
        <f>[1]!S_DQ_Close(H$1,$A920)</f>
        <v>0</v>
      </c>
    </row>
    <row r="921" spans="1:8" x14ac:dyDescent="0.15">
      <c r="A921" s="1">
        <v>34544</v>
      </c>
      <c r="B921">
        <f>[1]!S_DQ_Close(B$1,$A921)</f>
        <v>0</v>
      </c>
      <c r="C921">
        <f>[1]!S_DQ_Close(C$1,$A921)</f>
        <v>9482.7999999999993</v>
      </c>
      <c r="D921">
        <f>[1]!S_DQ_Close(D$1,$A921)</f>
        <v>458.26</v>
      </c>
      <c r="E921">
        <f>[1]!S_DQ_Close(E$1,$A921)</f>
        <v>0</v>
      </c>
      <c r="F921">
        <f>[1]!S_DQ_Close(F$1,$A921)</f>
        <v>0</v>
      </c>
      <c r="G921">
        <f>[1]!S_DQ_Close(G$1,$A921)</f>
        <v>0</v>
      </c>
      <c r="H921">
        <f>[1]!S_DQ_Close(H$1,$A921)</f>
        <v>0</v>
      </c>
    </row>
    <row r="922" spans="1:8" x14ac:dyDescent="0.15">
      <c r="A922" s="1">
        <v>34547</v>
      </c>
      <c r="B922">
        <f>[1]!S_DQ_Close(B$1,$A922)</f>
        <v>0</v>
      </c>
      <c r="C922">
        <f>[1]!S_DQ_Close(C$1,$A922)</f>
        <v>9683.7000000000007</v>
      </c>
      <c r="D922">
        <f>[1]!S_DQ_Close(D$1,$A922)</f>
        <v>461.01</v>
      </c>
      <c r="E922">
        <f>[1]!S_DQ_Close(E$1,$A922)</f>
        <v>0</v>
      </c>
      <c r="F922">
        <f>[1]!S_DQ_Close(F$1,$A922)</f>
        <v>0</v>
      </c>
      <c r="G922">
        <f>[1]!S_DQ_Close(G$1,$A922)</f>
        <v>0</v>
      </c>
      <c r="H922">
        <f>[1]!S_DQ_Close(H$1,$A922)</f>
        <v>0</v>
      </c>
    </row>
    <row r="923" spans="1:8" x14ac:dyDescent="0.15">
      <c r="A923" s="1">
        <v>34548</v>
      </c>
      <c r="B923">
        <f>[1]!S_DQ_Close(B$1,$A923)</f>
        <v>0</v>
      </c>
      <c r="C923">
        <f>[1]!S_DQ_Close(C$1,$A923)</f>
        <v>9695</v>
      </c>
      <c r="D923">
        <f>[1]!S_DQ_Close(D$1,$A923)</f>
        <v>460.56</v>
      </c>
      <c r="E923">
        <f>[1]!S_DQ_Close(E$1,$A923)</f>
        <v>0</v>
      </c>
      <c r="F923">
        <f>[1]!S_DQ_Close(F$1,$A923)</f>
        <v>0</v>
      </c>
      <c r="G923">
        <f>[1]!S_DQ_Close(G$1,$A923)</f>
        <v>0</v>
      </c>
      <c r="H923">
        <f>[1]!S_DQ_Close(H$1,$A923)</f>
        <v>0</v>
      </c>
    </row>
    <row r="924" spans="1:8" x14ac:dyDescent="0.15">
      <c r="A924" s="1">
        <v>34549</v>
      </c>
      <c r="B924">
        <f>[1]!S_DQ_Close(B$1,$A924)</f>
        <v>0</v>
      </c>
      <c r="C924">
        <f>[1]!S_DQ_Close(C$1,$A924)</f>
        <v>9585.9</v>
      </c>
      <c r="D924">
        <f>[1]!S_DQ_Close(D$1,$A924)</f>
        <v>461.45</v>
      </c>
      <c r="E924">
        <f>[1]!S_DQ_Close(E$1,$A924)</f>
        <v>0</v>
      </c>
      <c r="F924">
        <f>[1]!S_DQ_Close(F$1,$A924)</f>
        <v>0</v>
      </c>
      <c r="G924">
        <f>[1]!S_DQ_Close(G$1,$A924)</f>
        <v>0</v>
      </c>
      <c r="H924">
        <f>[1]!S_DQ_Close(H$1,$A924)</f>
        <v>0</v>
      </c>
    </row>
    <row r="925" spans="1:8" x14ac:dyDescent="0.15">
      <c r="A925" s="1">
        <v>34550</v>
      </c>
      <c r="B925">
        <f>[1]!S_DQ_Close(B$1,$A925)</f>
        <v>0</v>
      </c>
      <c r="C925">
        <f>[1]!S_DQ_Close(C$1,$A925)</f>
        <v>9642.9</v>
      </c>
      <c r="D925">
        <f>[1]!S_DQ_Close(D$1,$A925)</f>
        <v>458.4</v>
      </c>
      <c r="E925">
        <f>[1]!S_DQ_Close(E$1,$A925)</f>
        <v>0</v>
      </c>
      <c r="F925">
        <f>[1]!S_DQ_Close(F$1,$A925)</f>
        <v>0</v>
      </c>
      <c r="G925">
        <f>[1]!S_DQ_Close(G$1,$A925)</f>
        <v>0</v>
      </c>
      <c r="H925">
        <f>[1]!S_DQ_Close(H$1,$A925)</f>
        <v>0</v>
      </c>
    </row>
    <row r="926" spans="1:8" x14ac:dyDescent="0.15">
      <c r="A926" s="1">
        <v>34551</v>
      </c>
      <c r="B926">
        <f>[1]!S_DQ_Close(B$1,$A926)</f>
        <v>0</v>
      </c>
      <c r="C926">
        <f>[1]!S_DQ_Close(C$1,$A926)</f>
        <v>9602.2000000000007</v>
      </c>
      <c r="D926">
        <f>[1]!S_DQ_Close(D$1,$A926)</f>
        <v>457.09</v>
      </c>
      <c r="E926">
        <f>[1]!S_DQ_Close(E$1,$A926)</f>
        <v>0</v>
      </c>
      <c r="F926">
        <f>[1]!S_DQ_Close(F$1,$A926)</f>
        <v>0</v>
      </c>
      <c r="G926">
        <f>[1]!S_DQ_Close(G$1,$A926)</f>
        <v>0</v>
      </c>
      <c r="H926">
        <f>[1]!S_DQ_Close(H$1,$A926)</f>
        <v>0</v>
      </c>
    </row>
    <row r="927" spans="1:8" x14ac:dyDescent="0.15">
      <c r="A927" s="1">
        <v>34554</v>
      </c>
      <c r="B927">
        <f>[1]!S_DQ_Close(B$1,$A927)</f>
        <v>0</v>
      </c>
      <c r="C927">
        <f>[1]!S_DQ_Close(C$1,$A927)</f>
        <v>9537.9</v>
      </c>
      <c r="D927">
        <f>[1]!S_DQ_Close(D$1,$A927)</f>
        <v>457.89</v>
      </c>
      <c r="E927">
        <f>[1]!S_DQ_Close(E$1,$A927)</f>
        <v>0</v>
      </c>
      <c r="F927">
        <f>[1]!S_DQ_Close(F$1,$A927)</f>
        <v>0</v>
      </c>
      <c r="G927">
        <f>[1]!S_DQ_Close(G$1,$A927)</f>
        <v>0</v>
      </c>
      <c r="H927">
        <f>[1]!S_DQ_Close(H$1,$A927)</f>
        <v>0</v>
      </c>
    </row>
    <row r="928" spans="1:8" x14ac:dyDescent="0.15">
      <c r="A928" s="1">
        <v>34555</v>
      </c>
      <c r="B928">
        <f>[1]!S_DQ_Close(B$1,$A928)</f>
        <v>0</v>
      </c>
      <c r="C928">
        <f>[1]!S_DQ_Close(C$1,$A928)</f>
        <v>9446.4</v>
      </c>
      <c r="D928">
        <f>[1]!S_DQ_Close(D$1,$A928)</f>
        <v>457.93</v>
      </c>
      <c r="E928">
        <f>[1]!S_DQ_Close(E$1,$A928)</f>
        <v>0</v>
      </c>
      <c r="F928">
        <f>[1]!S_DQ_Close(F$1,$A928)</f>
        <v>0</v>
      </c>
      <c r="G928">
        <f>[1]!S_DQ_Close(G$1,$A928)</f>
        <v>0</v>
      </c>
      <c r="H928">
        <f>[1]!S_DQ_Close(H$1,$A928)</f>
        <v>0</v>
      </c>
    </row>
    <row r="929" spans="1:8" x14ac:dyDescent="0.15">
      <c r="A929" s="1">
        <v>34556</v>
      </c>
      <c r="B929">
        <f>[1]!S_DQ_Close(B$1,$A929)</f>
        <v>0</v>
      </c>
      <c r="C929">
        <f>[1]!S_DQ_Close(C$1,$A929)</f>
        <v>9618.1</v>
      </c>
      <c r="D929">
        <f>[1]!S_DQ_Close(D$1,$A929)</f>
        <v>460.3</v>
      </c>
      <c r="E929">
        <f>[1]!S_DQ_Close(E$1,$A929)</f>
        <v>0</v>
      </c>
      <c r="F929">
        <f>[1]!S_DQ_Close(F$1,$A929)</f>
        <v>0</v>
      </c>
      <c r="G929">
        <f>[1]!S_DQ_Close(G$1,$A929)</f>
        <v>0</v>
      </c>
      <c r="H929">
        <f>[1]!S_DQ_Close(H$1,$A929)</f>
        <v>0</v>
      </c>
    </row>
    <row r="930" spans="1:8" x14ac:dyDescent="0.15">
      <c r="A930" s="1">
        <v>34557</v>
      </c>
      <c r="B930">
        <f>[1]!S_DQ_Close(B$1,$A930)</f>
        <v>0</v>
      </c>
      <c r="C930">
        <f>[1]!S_DQ_Close(C$1,$A930)</f>
        <v>9524.5</v>
      </c>
      <c r="D930">
        <f>[1]!S_DQ_Close(D$1,$A930)</f>
        <v>458.88</v>
      </c>
      <c r="E930">
        <f>[1]!S_DQ_Close(E$1,$A930)</f>
        <v>0</v>
      </c>
      <c r="F930">
        <f>[1]!S_DQ_Close(F$1,$A930)</f>
        <v>0</v>
      </c>
      <c r="G930">
        <f>[1]!S_DQ_Close(G$1,$A930)</f>
        <v>0</v>
      </c>
      <c r="H930">
        <f>[1]!S_DQ_Close(H$1,$A930)</f>
        <v>0</v>
      </c>
    </row>
    <row r="931" spans="1:8" x14ac:dyDescent="0.15">
      <c r="A931" s="1">
        <v>34558</v>
      </c>
      <c r="B931">
        <f>[1]!S_DQ_Close(B$1,$A931)</f>
        <v>0</v>
      </c>
      <c r="C931">
        <f>[1]!S_DQ_Close(C$1,$A931)</f>
        <v>9464.6</v>
      </c>
      <c r="D931">
        <f>[1]!S_DQ_Close(D$1,$A931)</f>
        <v>461.94</v>
      </c>
      <c r="E931">
        <f>[1]!S_DQ_Close(E$1,$A931)</f>
        <v>0</v>
      </c>
      <c r="F931">
        <f>[1]!S_DQ_Close(F$1,$A931)</f>
        <v>0</v>
      </c>
      <c r="G931">
        <f>[1]!S_DQ_Close(G$1,$A931)</f>
        <v>0</v>
      </c>
      <c r="H931">
        <f>[1]!S_DQ_Close(H$1,$A931)</f>
        <v>0</v>
      </c>
    </row>
    <row r="932" spans="1:8" x14ac:dyDescent="0.15">
      <c r="A932" s="1">
        <v>34561</v>
      </c>
      <c r="B932">
        <f>[1]!S_DQ_Close(B$1,$A932)</f>
        <v>0</v>
      </c>
      <c r="C932">
        <f>[1]!S_DQ_Close(C$1,$A932)</f>
        <v>9486.1</v>
      </c>
      <c r="D932">
        <f>[1]!S_DQ_Close(D$1,$A932)</f>
        <v>461.23</v>
      </c>
      <c r="E932">
        <f>[1]!S_DQ_Close(E$1,$A932)</f>
        <v>0</v>
      </c>
      <c r="F932">
        <f>[1]!S_DQ_Close(F$1,$A932)</f>
        <v>0</v>
      </c>
      <c r="G932">
        <f>[1]!S_DQ_Close(G$1,$A932)</f>
        <v>0</v>
      </c>
      <c r="H932">
        <f>[1]!S_DQ_Close(H$1,$A932)</f>
        <v>0</v>
      </c>
    </row>
    <row r="933" spans="1:8" x14ac:dyDescent="0.15">
      <c r="A933" s="1">
        <v>34562</v>
      </c>
      <c r="B933">
        <f>[1]!S_DQ_Close(B$1,$A933)</f>
        <v>0</v>
      </c>
      <c r="C933">
        <f>[1]!S_DQ_Close(C$1,$A933)</f>
        <v>9366.6</v>
      </c>
      <c r="D933">
        <f>[1]!S_DQ_Close(D$1,$A933)</f>
        <v>465.01</v>
      </c>
      <c r="E933">
        <f>[1]!S_DQ_Close(E$1,$A933)</f>
        <v>0</v>
      </c>
      <c r="F933">
        <f>[1]!S_DQ_Close(F$1,$A933)</f>
        <v>0</v>
      </c>
      <c r="G933">
        <f>[1]!S_DQ_Close(G$1,$A933)</f>
        <v>0</v>
      </c>
      <c r="H933">
        <f>[1]!S_DQ_Close(H$1,$A933)</f>
        <v>0</v>
      </c>
    </row>
    <row r="934" spans="1:8" x14ac:dyDescent="0.15">
      <c r="A934" s="1">
        <v>34563</v>
      </c>
      <c r="B934">
        <f>[1]!S_DQ_Close(B$1,$A934)</f>
        <v>0</v>
      </c>
      <c r="C934">
        <f>[1]!S_DQ_Close(C$1,$A934)</f>
        <v>9538</v>
      </c>
      <c r="D934">
        <f>[1]!S_DQ_Close(D$1,$A934)</f>
        <v>465.17</v>
      </c>
      <c r="E934">
        <f>[1]!S_DQ_Close(E$1,$A934)</f>
        <v>0</v>
      </c>
      <c r="F934">
        <f>[1]!S_DQ_Close(F$1,$A934)</f>
        <v>0</v>
      </c>
      <c r="G934">
        <f>[1]!S_DQ_Close(G$1,$A934)</f>
        <v>0</v>
      </c>
      <c r="H934">
        <f>[1]!S_DQ_Close(H$1,$A934)</f>
        <v>0</v>
      </c>
    </row>
    <row r="935" spans="1:8" x14ac:dyDescent="0.15">
      <c r="A935" s="1">
        <v>34564</v>
      </c>
      <c r="B935">
        <f>[1]!S_DQ_Close(B$1,$A935)</f>
        <v>0</v>
      </c>
      <c r="C935">
        <f>[1]!S_DQ_Close(C$1,$A935)</f>
        <v>9518.9</v>
      </c>
      <c r="D935">
        <f>[1]!S_DQ_Close(D$1,$A935)</f>
        <v>463.17</v>
      </c>
      <c r="E935">
        <f>[1]!S_DQ_Close(E$1,$A935)</f>
        <v>0</v>
      </c>
      <c r="F935">
        <f>[1]!S_DQ_Close(F$1,$A935)</f>
        <v>0</v>
      </c>
      <c r="G935">
        <f>[1]!S_DQ_Close(G$1,$A935)</f>
        <v>0</v>
      </c>
      <c r="H935">
        <f>[1]!S_DQ_Close(H$1,$A935)</f>
        <v>0</v>
      </c>
    </row>
    <row r="936" spans="1:8" x14ac:dyDescent="0.15">
      <c r="A936" s="1">
        <v>34565</v>
      </c>
      <c r="B936">
        <f>[1]!S_DQ_Close(B$1,$A936)</f>
        <v>0</v>
      </c>
      <c r="C936">
        <f>[1]!S_DQ_Close(C$1,$A936)</f>
        <v>9404.4</v>
      </c>
      <c r="D936">
        <f>[1]!S_DQ_Close(D$1,$A936)</f>
        <v>463.68</v>
      </c>
      <c r="E936">
        <f>[1]!S_DQ_Close(E$1,$A936)</f>
        <v>0</v>
      </c>
      <c r="F936">
        <f>[1]!S_DQ_Close(F$1,$A936)</f>
        <v>0</v>
      </c>
      <c r="G936">
        <f>[1]!S_DQ_Close(G$1,$A936)</f>
        <v>0</v>
      </c>
      <c r="H936">
        <f>[1]!S_DQ_Close(H$1,$A936)</f>
        <v>0</v>
      </c>
    </row>
    <row r="937" spans="1:8" x14ac:dyDescent="0.15">
      <c r="A937" s="1">
        <v>34568</v>
      </c>
      <c r="B937">
        <f>[1]!S_DQ_Close(B$1,$A937)</f>
        <v>0</v>
      </c>
      <c r="C937">
        <f>[1]!S_DQ_Close(C$1,$A937)</f>
        <v>9457.2999999999993</v>
      </c>
      <c r="D937">
        <f>[1]!S_DQ_Close(D$1,$A937)</f>
        <v>462.32</v>
      </c>
      <c r="E937">
        <f>[1]!S_DQ_Close(E$1,$A937)</f>
        <v>0</v>
      </c>
      <c r="F937">
        <f>[1]!S_DQ_Close(F$1,$A937)</f>
        <v>0</v>
      </c>
      <c r="G937">
        <f>[1]!S_DQ_Close(G$1,$A937)</f>
        <v>0</v>
      </c>
      <c r="H937">
        <f>[1]!S_DQ_Close(H$1,$A937)</f>
        <v>0</v>
      </c>
    </row>
    <row r="938" spans="1:8" x14ac:dyDescent="0.15">
      <c r="A938" s="1">
        <v>34569</v>
      </c>
      <c r="B938">
        <f>[1]!S_DQ_Close(B$1,$A938)</f>
        <v>0</v>
      </c>
      <c r="C938">
        <f>[1]!S_DQ_Close(C$1,$A938)</f>
        <v>9234.1</v>
      </c>
      <c r="D938">
        <f>[1]!S_DQ_Close(D$1,$A938)</f>
        <v>464.51</v>
      </c>
      <c r="E938">
        <f>[1]!S_DQ_Close(E$1,$A938)</f>
        <v>0</v>
      </c>
      <c r="F938">
        <f>[1]!S_DQ_Close(F$1,$A938)</f>
        <v>0</v>
      </c>
      <c r="G938">
        <f>[1]!S_DQ_Close(G$1,$A938)</f>
        <v>0</v>
      </c>
      <c r="H938">
        <f>[1]!S_DQ_Close(H$1,$A938)</f>
        <v>0</v>
      </c>
    </row>
    <row r="939" spans="1:8" x14ac:dyDescent="0.15">
      <c r="A939" s="1">
        <v>34570</v>
      </c>
      <c r="B939">
        <f>[1]!S_DQ_Close(B$1,$A939)</f>
        <v>0</v>
      </c>
      <c r="C939">
        <f>[1]!S_DQ_Close(C$1,$A939)</f>
        <v>9238.7000000000007</v>
      </c>
      <c r="D939">
        <f>[1]!S_DQ_Close(D$1,$A939)</f>
        <v>469.03</v>
      </c>
      <c r="E939">
        <f>[1]!S_DQ_Close(E$1,$A939)</f>
        <v>0</v>
      </c>
      <c r="F939">
        <f>[1]!S_DQ_Close(F$1,$A939)</f>
        <v>0</v>
      </c>
      <c r="G939">
        <f>[1]!S_DQ_Close(G$1,$A939)</f>
        <v>0</v>
      </c>
      <c r="H939">
        <f>[1]!S_DQ_Close(H$1,$A939)</f>
        <v>0</v>
      </c>
    </row>
    <row r="940" spans="1:8" x14ac:dyDescent="0.15">
      <c r="A940" s="1">
        <v>34571</v>
      </c>
      <c r="B940">
        <f>[1]!S_DQ_Close(B$1,$A940)</f>
        <v>0</v>
      </c>
      <c r="C940">
        <f>[1]!S_DQ_Close(C$1,$A940)</f>
        <v>9336.1</v>
      </c>
      <c r="D940">
        <f>[1]!S_DQ_Close(D$1,$A940)</f>
        <v>468.08</v>
      </c>
      <c r="E940">
        <f>[1]!S_DQ_Close(E$1,$A940)</f>
        <v>0</v>
      </c>
      <c r="F940">
        <f>[1]!S_DQ_Close(F$1,$A940)</f>
        <v>0</v>
      </c>
      <c r="G940">
        <f>[1]!S_DQ_Close(G$1,$A940)</f>
        <v>0</v>
      </c>
      <c r="H940">
        <f>[1]!S_DQ_Close(H$1,$A940)</f>
        <v>0</v>
      </c>
    </row>
    <row r="941" spans="1:8" x14ac:dyDescent="0.15">
      <c r="A941" s="1">
        <v>34572</v>
      </c>
      <c r="B941">
        <f>[1]!S_DQ_Close(B$1,$A941)</f>
        <v>0</v>
      </c>
      <c r="C941">
        <f>[1]!S_DQ_Close(C$1,$A941)</f>
        <v>9399.1</v>
      </c>
      <c r="D941">
        <f>[1]!S_DQ_Close(D$1,$A941)</f>
        <v>473.8</v>
      </c>
      <c r="E941">
        <f>[1]!S_DQ_Close(E$1,$A941)</f>
        <v>0</v>
      </c>
      <c r="F941">
        <f>[1]!S_DQ_Close(F$1,$A941)</f>
        <v>0</v>
      </c>
      <c r="G941">
        <f>[1]!S_DQ_Close(G$1,$A941)</f>
        <v>0</v>
      </c>
      <c r="H941">
        <f>[1]!S_DQ_Close(H$1,$A941)</f>
        <v>0</v>
      </c>
    </row>
    <row r="942" spans="1:8" x14ac:dyDescent="0.15">
      <c r="A942" s="1">
        <v>34575</v>
      </c>
      <c r="B942">
        <f>[1]!S_DQ_Close(B$1,$A942)</f>
        <v>0</v>
      </c>
      <c r="C942">
        <f>[1]!S_DQ_Close(C$1,$A942)</f>
        <v>9399.1</v>
      </c>
      <c r="D942">
        <f>[1]!S_DQ_Close(D$1,$A942)</f>
        <v>474.59</v>
      </c>
      <c r="E942">
        <f>[1]!S_DQ_Close(E$1,$A942)</f>
        <v>0</v>
      </c>
      <c r="F942">
        <f>[1]!S_DQ_Close(F$1,$A942)</f>
        <v>0</v>
      </c>
      <c r="G942">
        <f>[1]!S_DQ_Close(G$1,$A942)</f>
        <v>0</v>
      </c>
      <c r="H942">
        <f>[1]!S_DQ_Close(H$1,$A942)</f>
        <v>0</v>
      </c>
    </row>
    <row r="943" spans="1:8" x14ac:dyDescent="0.15">
      <c r="A943" s="1">
        <v>34576</v>
      </c>
      <c r="B943">
        <f>[1]!S_DQ_Close(B$1,$A943)</f>
        <v>0</v>
      </c>
      <c r="C943">
        <f>[1]!S_DQ_Close(C$1,$A943)</f>
        <v>9686.6</v>
      </c>
      <c r="D943">
        <f>[1]!S_DQ_Close(D$1,$A943)</f>
        <v>476.07</v>
      </c>
      <c r="E943">
        <f>[1]!S_DQ_Close(E$1,$A943)</f>
        <v>0</v>
      </c>
      <c r="F943">
        <f>[1]!S_DQ_Close(F$1,$A943)</f>
        <v>0</v>
      </c>
      <c r="G943">
        <f>[1]!S_DQ_Close(G$1,$A943)</f>
        <v>0</v>
      </c>
      <c r="H943">
        <f>[1]!S_DQ_Close(H$1,$A943)</f>
        <v>0</v>
      </c>
    </row>
    <row r="944" spans="1:8" x14ac:dyDescent="0.15">
      <c r="A944" s="1">
        <v>34577</v>
      </c>
      <c r="B944">
        <f>[1]!S_DQ_Close(B$1,$A944)</f>
        <v>0</v>
      </c>
      <c r="C944">
        <f>[1]!S_DQ_Close(C$1,$A944)</f>
        <v>9929.4</v>
      </c>
      <c r="D944">
        <f>[1]!S_DQ_Close(D$1,$A944)</f>
        <v>475.49</v>
      </c>
      <c r="E944">
        <f>[1]!S_DQ_Close(E$1,$A944)</f>
        <v>0</v>
      </c>
      <c r="F944">
        <f>[1]!S_DQ_Close(F$1,$A944)</f>
        <v>0</v>
      </c>
      <c r="G944">
        <f>[1]!S_DQ_Close(G$1,$A944)</f>
        <v>0</v>
      </c>
      <c r="H944">
        <f>[1]!S_DQ_Close(H$1,$A944)</f>
        <v>0</v>
      </c>
    </row>
    <row r="945" spans="1:8" x14ac:dyDescent="0.15">
      <c r="A945" s="1">
        <v>34578</v>
      </c>
      <c r="B945">
        <f>[1]!S_DQ_Close(B$1,$A945)</f>
        <v>0</v>
      </c>
      <c r="C945">
        <f>[1]!S_DQ_Close(C$1,$A945)</f>
        <v>9890.9</v>
      </c>
      <c r="D945">
        <f>[1]!S_DQ_Close(D$1,$A945)</f>
        <v>473.17</v>
      </c>
      <c r="E945">
        <f>[1]!S_DQ_Close(E$1,$A945)</f>
        <v>0</v>
      </c>
      <c r="F945">
        <f>[1]!S_DQ_Close(F$1,$A945)</f>
        <v>0</v>
      </c>
      <c r="G945">
        <f>[1]!S_DQ_Close(G$1,$A945)</f>
        <v>0</v>
      </c>
      <c r="H945">
        <f>[1]!S_DQ_Close(H$1,$A945)</f>
        <v>0</v>
      </c>
    </row>
    <row r="946" spans="1:8" x14ac:dyDescent="0.15">
      <c r="A946" s="1">
        <v>34579</v>
      </c>
      <c r="B946">
        <f>[1]!S_DQ_Close(B$1,$A946)</f>
        <v>0</v>
      </c>
      <c r="C946">
        <f>[1]!S_DQ_Close(C$1,$A946)</f>
        <v>9901.6</v>
      </c>
      <c r="D946">
        <f>[1]!S_DQ_Close(D$1,$A946)</f>
        <v>470.99</v>
      </c>
      <c r="E946">
        <f>[1]!S_DQ_Close(E$1,$A946)</f>
        <v>0</v>
      </c>
      <c r="F946">
        <f>[1]!S_DQ_Close(F$1,$A946)</f>
        <v>0</v>
      </c>
      <c r="G946">
        <f>[1]!S_DQ_Close(G$1,$A946)</f>
        <v>0</v>
      </c>
      <c r="H946">
        <f>[1]!S_DQ_Close(H$1,$A946)</f>
        <v>0</v>
      </c>
    </row>
    <row r="947" spans="1:8" x14ac:dyDescent="0.15">
      <c r="A947" s="1">
        <v>34582</v>
      </c>
      <c r="B947">
        <f>[1]!S_DQ_Close(B$1,$A947)</f>
        <v>0</v>
      </c>
      <c r="C947">
        <f>[1]!S_DQ_Close(C$1,$A947)</f>
        <v>9962</v>
      </c>
      <c r="D947">
        <f>[1]!S_DQ_Close(D$1,$A947)</f>
        <v>470.99</v>
      </c>
      <c r="E947">
        <f>[1]!S_DQ_Close(E$1,$A947)</f>
        <v>0</v>
      </c>
      <c r="F947">
        <f>[1]!S_DQ_Close(F$1,$A947)</f>
        <v>0</v>
      </c>
      <c r="G947">
        <f>[1]!S_DQ_Close(G$1,$A947)</f>
        <v>0</v>
      </c>
      <c r="H947">
        <f>[1]!S_DQ_Close(H$1,$A947)</f>
        <v>0</v>
      </c>
    </row>
    <row r="948" spans="1:8" x14ac:dyDescent="0.15">
      <c r="A948" s="1">
        <v>34583</v>
      </c>
      <c r="B948">
        <f>[1]!S_DQ_Close(B$1,$A948)</f>
        <v>0</v>
      </c>
      <c r="C948">
        <f>[1]!S_DQ_Close(C$1,$A948)</f>
        <v>10036</v>
      </c>
      <c r="D948">
        <f>[1]!S_DQ_Close(D$1,$A948)</f>
        <v>471.86</v>
      </c>
      <c r="E948">
        <f>[1]!S_DQ_Close(E$1,$A948)</f>
        <v>0</v>
      </c>
      <c r="F948">
        <f>[1]!S_DQ_Close(F$1,$A948)</f>
        <v>0</v>
      </c>
      <c r="G948">
        <f>[1]!S_DQ_Close(G$1,$A948)</f>
        <v>0</v>
      </c>
      <c r="H948">
        <f>[1]!S_DQ_Close(H$1,$A948)</f>
        <v>0</v>
      </c>
    </row>
    <row r="949" spans="1:8" x14ac:dyDescent="0.15">
      <c r="A949" s="1">
        <v>34584</v>
      </c>
      <c r="B949">
        <f>[1]!S_DQ_Close(B$1,$A949)</f>
        <v>0</v>
      </c>
      <c r="C949">
        <f>[1]!S_DQ_Close(C$1,$A949)</f>
        <v>10165.9</v>
      </c>
      <c r="D949">
        <f>[1]!S_DQ_Close(D$1,$A949)</f>
        <v>470.96</v>
      </c>
      <c r="E949">
        <f>[1]!S_DQ_Close(E$1,$A949)</f>
        <v>0</v>
      </c>
      <c r="F949">
        <f>[1]!S_DQ_Close(F$1,$A949)</f>
        <v>0</v>
      </c>
      <c r="G949">
        <f>[1]!S_DQ_Close(G$1,$A949)</f>
        <v>0</v>
      </c>
      <c r="H949">
        <f>[1]!S_DQ_Close(H$1,$A949)</f>
        <v>0</v>
      </c>
    </row>
    <row r="950" spans="1:8" x14ac:dyDescent="0.15">
      <c r="A950" s="1">
        <v>34585</v>
      </c>
      <c r="B950">
        <f>[1]!S_DQ_Close(B$1,$A950)</f>
        <v>0</v>
      </c>
      <c r="C950">
        <f>[1]!S_DQ_Close(C$1,$A950)</f>
        <v>10151</v>
      </c>
      <c r="D950">
        <f>[1]!S_DQ_Close(D$1,$A950)</f>
        <v>473.14</v>
      </c>
      <c r="E950">
        <f>[1]!S_DQ_Close(E$1,$A950)</f>
        <v>0</v>
      </c>
      <c r="F950">
        <f>[1]!S_DQ_Close(F$1,$A950)</f>
        <v>0</v>
      </c>
      <c r="G950">
        <f>[1]!S_DQ_Close(G$1,$A950)</f>
        <v>0</v>
      </c>
      <c r="H950">
        <f>[1]!S_DQ_Close(H$1,$A950)</f>
        <v>0</v>
      </c>
    </row>
    <row r="951" spans="1:8" x14ac:dyDescent="0.15">
      <c r="A951" s="1">
        <v>34586</v>
      </c>
      <c r="B951">
        <f>[1]!S_DQ_Close(B$1,$A951)</f>
        <v>0</v>
      </c>
      <c r="C951">
        <f>[1]!S_DQ_Close(C$1,$A951)</f>
        <v>10145</v>
      </c>
      <c r="D951">
        <f>[1]!S_DQ_Close(D$1,$A951)</f>
        <v>468.18</v>
      </c>
      <c r="E951">
        <f>[1]!S_DQ_Close(E$1,$A951)</f>
        <v>0</v>
      </c>
      <c r="F951">
        <f>[1]!S_DQ_Close(F$1,$A951)</f>
        <v>0</v>
      </c>
      <c r="G951">
        <f>[1]!S_DQ_Close(G$1,$A951)</f>
        <v>0</v>
      </c>
      <c r="H951">
        <f>[1]!S_DQ_Close(H$1,$A951)</f>
        <v>0</v>
      </c>
    </row>
    <row r="952" spans="1:8" x14ac:dyDescent="0.15">
      <c r="A952" s="1">
        <v>34589</v>
      </c>
      <c r="B952">
        <f>[1]!S_DQ_Close(B$1,$A952)</f>
        <v>0</v>
      </c>
      <c r="C952">
        <f>[1]!S_DQ_Close(C$1,$A952)</f>
        <v>9890.4</v>
      </c>
      <c r="D952">
        <f>[1]!S_DQ_Close(D$1,$A952)</f>
        <v>466.21</v>
      </c>
      <c r="E952">
        <f>[1]!S_DQ_Close(E$1,$A952)</f>
        <v>0</v>
      </c>
      <c r="F952">
        <f>[1]!S_DQ_Close(F$1,$A952)</f>
        <v>0</v>
      </c>
      <c r="G952">
        <f>[1]!S_DQ_Close(G$1,$A952)</f>
        <v>0</v>
      </c>
      <c r="H952">
        <f>[1]!S_DQ_Close(H$1,$A952)</f>
        <v>0</v>
      </c>
    </row>
    <row r="953" spans="1:8" x14ac:dyDescent="0.15">
      <c r="A953" s="1">
        <v>34590</v>
      </c>
      <c r="B953">
        <f>[1]!S_DQ_Close(B$1,$A953)</f>
        <v>0</v>
      </c>
      <c r="C953">
        <f>[1]!S_DQ_Close(C$1,$A953)</f>
        <v>9937</v>
      </c>
      <c r="D953">
        <f>[1]!S_DQ_Close(D$1,$A953)</f>
        <v>467.51</v>
      </c>
      <c r="E953">
        <f>[1]!S_DQ_Close(E$1,$A953)</f>
        <v>0</v>
      </c>
      <c r="F953">
        <f>[1]!S_DQ_Close(F$1,$A953)</f>
        <v>0</v>
      </c>
      <c r="G953">
        <f>[1]!S_DQ_Close(G$1,$A953)</f>
        <v>0</v>
      </c>
      <c r="H953">
        <f>[1]!S_DQ_Close(H$1,$A953)</f>
        <v>0</v>
      </c>
    </row>
    <row r="954" spans="1:8" x14ac:dyDescent="0.15">
      <c r="A954" s="1">
        <v>34591</v>
      </c>
      <c r="B954">
        <f>[1]!S_DQ_Close(B$1,$A954)</f>
        <v>0</v>
      </c>
      <c r="C954">
        <f>[1]!S_DQ_Close(C$1,$A954)</f>
        <v>9846.4</v>
      </c>
      <c r="D954">
        <f>[1]!S_DQ_Close(D$1,$A954)</f>
        <v>468.8</v>
      </c>
      <c r="E954">
        <f>[1]!S_DQ_Close(E$1,$A954)</f>
        <v>0</v>
      </c>
      <c r="F954">
        <f>[1]!S_DQ_Close(F$1,$A954)</f>
        <v>0</v>
      </c>
      <c r="G954">
        <f>[1]!S_DQ_Close(G$1,$A954)</f>
        <v>0</v>
      </c>
      <c r="H954">
        <f>[1]!S_DQ_Close(H$1,$A954)</f>
        <v>0</v>
      </c>
    </row>
    <row r="955" spans="1:8" x14ac:dyDescent="0.15">
      <c r="A955" s="1">
        <v>34592</v>
      </c>
      <c r="B955">
        <f>[1]!S_DQ_Close(B$1,$A955)</f>
        <v>0</v>
      </c>
      <c r="C955">
        <f>[1]!S_DQ_Close(C$1,$A955)</f>
        <v>9862.6</v>
      </c>
      <c r="D955">
        <f>[1]!S_DQ_Close(D$1,$A955)</f>
        <v>474.81</v>
      </c>
      <c r="E955">
        <f>[1]!S_DQ_Close(E$1,$A955)</f>
        <v>0</v>
      </c>
      <c r="F955">
        <f>[1]!S_DQ_Close(F$1,$A955)</f>
        <v>0</v>
      </c>
      <c r="G955">
        <f>[1]!S_DQ_Close(G$1,$A955)</f>
        <v>0</v>
      </c>
      <c r="H955">
        <f>[1]!S_DQ_Close(H$1,$A955)</f>
        <v>0</v>
      </c>
    </row>
    <row r="956" spans="1:8" x14ac:dyDescent="0.15">
      <c r="A956" s="1">
        <v>34593</v>
      </c>
      <c r="B956">
        <f>[1]!S_DQ_Close(B$1,$A956)</f>
        <v>0</v>
      </c>
      <c r="C956">
        <f>[1]!S_DQ_Close(C$1,$A956)</f>
        <v>9968.5</v>
      </c>
      <c r="D956">
        <f>[1]!S_DQ_Close(D$1,$A956)</f>
        <v>471.19</v>
      </c>
      <c r="E956">
        <f>[1]!S_DQ_Close(E$1,$A956)</f>
        <v>0</v>
      </c>
      <c r="F956">
        <f>[1]!S_DQ_Close(F$1,$A956)</f>
        <v>0</v>
      </c>
      <c r="G956">
        <f>[1]!S_DQ_Close(G$1,$A956)</f>
        <v>0</v>
      </c>
      <c r="H956">
        <f>[1]!S_DQ_Close(H$1,$A956)</f>
        <v>0</v>
      </c>
    </row>
    <row r="957" spans="1:8" x14ac:dyDescent="0.15">
      <c r="A957" s="1">
        <v>34596</v>
      </c>
      <c r="B957">
        <f>[1]!S_DQ_Close(B$1,$A957)</f>
        <v>0</v>
      </c>
      <c r="C957">
        <f>[1]!S_DQ_Close(C$1,$A957)</f>
        <v>9801.4</v>
      </c>
      <c r="D957">
        <f>[1]!S_DQ_Close(D$1,$A957)</f>
        <v>470.85</v>
      </c>
      <c r="E957">
        <f>[1]!S_DQ_Close(E$1,$A957)</f>
        <v>0</v>
      </c>
      <c r="F957">
        <f>[1]!S_DQ_Close(F$1,$A957)</f>
        <v>0</v>
      </c>
      <c r="G957">
        <f>[1]!S_DQ_Close(G$1,$A957)</f>
        <v>0</v>
      </c>
      <c r="H957">
        <f>[1]!S_DQ_Close(H$1,$A957)</f>
        <v>0</v>
      </c>
    </row>
    <row r="958" spans="1:8" x14ac:dyDescent="0.15">
      <c r="A958" s="1">
        <v>34597</v>
      </c>
      <c r="B958">
        <f>[1]!S_DQ_Close(B$1,$A958)</f>
        <v>0</v>
      </c>
      <c r="C958">
        <f>[1]!S_DQ_Close(C$1,$A958)</f>
        <v>9824.7999999999993</v>
      </c>
      <c r="D958">
        <f>[1]!S_DQ_Close(D$1,$A958)</f>
        <v>463.36</v>
      </c>
      <c r="E958">
        <f>[1]!S_DQ_Close(E$1,$A958)</f>
        <v>0</v>
      </c>
      <c r="F958">
        <f>[1]!S_DQ_Close(F$1,$A958)</f>
        <v>0</v>
      </c>
      <c r="G958">
        <f>[1]!S_DQ_Close(G$1,$A958)</f>
        <v>0</v>
      </c>
      <c r="H958">
        <f>[1]!S_DQ_Close(H$1,$A958)</f>
        <v>0</v>
      </c>
    </row>
    <row r="959" spans="1:8" x14ac:dyDescent="0.15">
      <c r="A959" s="1">
        <v>34598</v>
      </c>
      <c r="B959">
        <f>[1]!S_DQ_Close(B$1,$A959)</f>
        <v>0</v>
      </c>
      <c r="C959">
        <f>[1]!S_DQ_Close(C$1,$A959)</f>
        <v>9824.7999999999993</v>
      </c>
      <c r="D959">
        <f>[1]!S_DQ_Close(D$1,$A959)</f>
        <v>461.46</v>
      </c>
      <c r="E959">
        <f>[1]!S_DQ_Close(E$1,$A959)</f>
        <v>0</v>
      </c>
      <c r="F959">
        <f>[1]!S_DQ_Close(F$1,$A959)</f>
        <v>0</v>
      </c>
      <c r="G959">
        <f>[1]!S_DQ_Close(G$1,$A959)</f>
        <v>0</v>
      </c>
      <c r="H959">
        <f>[1]!S_DQ_Close(H$1,$A959)</f>
        <v>0</v>
      </c>
    </row>
    <row r="960" spans="1:8" x14ac:dyDescent="0.15">
      <c r="A960" s="1">
        <v>34599</v>
      </c>
      <c r="B960">
        <f>[1]!S_DQ_Close(B$1,$A960)</f>
        <v>0</v>
      </c>
      <c r="C960">
        <f>[1]!S_DQ_Close(C$1,$A960)</f>
        <v>9668.1</v>
      </c>
      <c r="D960">
        <f>[1]!S_DQ_Close(D$1,$A960)</f>
        <v>461.27</v>
      </c>
      <c r="E960">
        <f>[1]!S_DQ_Close(E$1,$A960)</f>
        <v>0</v>
      </c>
      <c r="F960">
        <f>[1]!S_DQ_Close(F$1,$A960)</f>
        <v>0</v>
      </c>
      <c r="G960">
        <f>[1]!S_DQ_Close(G$1,$A960)</f>
        <v>0</v>
      </c>
      <c r="H960">
        <f>[1]!S_DQ_Close(H$1,$A960)</f>
        <v>0</v>
      </c>
    </row>
    <row r="961" spans="1:8" x14ac:dyDescent="0.15">
      <c r="A961" s="1">
        <v>34600</v>
      </c>
      <c r="B961">
        <f>[1]!S_DQ_Close(B$1,$A961)</f>
        <v>0</v>
      </c>
      <c r="C961">
        <f>[1]!S_DQ_Close(C$1,$A961)</f>
        <v>9632.5</v>
      </c>
      <c r="D961">
        <f>[1]!S_DQ_Close(D$1,$A961)</f>
        <v>459.67</v>
      </c>
      <c r="E961">
        <f>[1]!S_DQ_Close(E$1,$A961)</f>
        <v>0</v>
      </c>
      <c r="F961">
        <f>[1]!S_DQ_Close(F$1,$A961)</f>
        <v>0</v>
      </c>
      <c r="G961">
        <f>[1]!S_DQ_Close(G$1,$A961)</f>
        <v>0</v>
      </c>
      <c r="H961">
        <f>[1]!S_DQ_Close(H$1,$A961)</f>
        <v>0</v>
      </c>
    </row>
    <row r="962" spans="1:8" x14ac:dyDescent="0.15">
      <c r="A962" s="1">
        <v>34603</v>
      </c>
      <c r="B962">
        <f>[1]!S_DQ_Close(B$1,$A962)</f>
        <v>0</v>
      </c>
      <c r="C962">
        <f>[1]!S_DQ_Close(C$1,$A962)</f>
        <v>9643.6</v>
      </c>
      <c r="D962">
        <f>[1]!S_DQ_Close(D$1,$A962)</f>
        <v>460.82</v>
      </c>
      <c r="E962">
        <f>[1]!S_DQ_Close(E$1,$A962)</f>
        <v>0</v>
      </c>
      <c r="F962">
        <f>[1]!S_DQ_Close(F$1,$A962)</f>
        <v>0</v>
      </c>
      <c r="G962">
        <f>[1]!S_DQ_Close(G$1,$A962)</f>
        <v>0</v>
      </c>
      <c r="H962">
        <f>[1]!S_DQ_Close(H$1,$A962)</f>
        <v>0</v>
      </c>
    </row>
    <row r="963" spans="1:8" x14ac:dyDescent="0.15">
      <c r="A963" s="1">
        <v>34604</v>
      </c>
      <c r="B963">
        <f>[1]!S_DQ_Close(B$1,$A963)</f>
        <v>0</v>
      </c>
      <c r="C963">
        <f>[1]!S_DQ_Close(C$1,$A963)</f>
        <v>9610.2000000000007</v>
      </c>
      <c r="D963">
        <f>[1]!S_DQ_Close(D$1,$A963)</f>
        <v>462.05</v>
      </c>
      <c r="E963">
        <f>[1]!S_DQ_Close(E$1,$A963)</f>
        <v>0</v>
      </c>
      <c r="F963">
        <f>[1]!S_DQ_Close(F$1,$A963)</f>
        <v>0</v>
      </c>
      <c r="G963">
        <f>[1]!S_DQ_Close(G$1,$A963)</f>
        <v>0</v>
      </c>
      <c r="H963">
        <f>[1]!S_DQ_Close(H$1,$A963)</f>
        <v>0</v>
      </c>
    </row>
    <row r="964" spans="1:8" x14ac:dyDescent="0.15">
      <c r="A964" s="1">
        <v>34605</v>
      </c>
      <c r="B964">
        <f>[1]!S_DQ_Close(B$1,$A964)</f>
        <v>0</v>
      </c>
      <c r="C964">
        <f>[1]!S_DQ_Close(C$1,$A964)</f>
        <v>9693.5</v>
      </c>
      <c r="D964">
        <f>[1]!S_DQ_Close(D$1,$A964)</f>
        <v>464.84</v>
      </c>
      <c r="E964">
        <f>[1]!S_DQ_Close(E$1,$A964)</f>
        <v>0</v>
      </c>
      <c r="F964">
        <f>[1]!S_DQ_Close(F$1,$A964)</f>
        <v>0</v>
      </c>
      <c r="G964">
        <f>[1]!S_DQ_Close(G$1,$A964)</f>
        <v>0</v>
      </c>
      <c r="H964">
        <f>[1]!S_DQ_Close(H$1,$A964)</f>
        <v>0</v>
      </c>
    </row>
    <row r="965" spans="1:8" x14ac:dyDescent="0.15">
      <c r="A965" s="1">
        <v>34606</v>
      </c>
      <c r="B965">
        <f>[1]!S_DQ_Close(B$1,$A965)</f>
        <v>0</v>
      </c>
      <c r="C965">
        <f>[1]!S_DQ_Close(C$1,$A965)</f>
        <v>9700.2000000000007</v>
      </c>
      <c r="D965">
        <f>[1]!S_DQ_Close(D$1,$A965)</f>
        <v>462.24</v>
      </c>
      <c r="E965">
        <f>[1]!S_DQ_Close(E$1,$A965)</f>
        <v>0</v>
      </c>
      <c r="F965">
        <f>[1]!S_DQ_Close(F$1,$A965)</f>
        <v>0</v>
      </c>
      <c r="G965">
        <f>[1]!S_DQ_Close(G$1,$A965)</f>
        <v>0</v>
      </c>
      <c r="H965">
        <f>[1]!S_DQ_Close(H$1,$A965)</f>
        <v>0</v>
      </c>
    </row>
    <row r="966" spans="1:8" x14ac:dyDescent="0.15">
      <c r="A966" s="1">
        <v>34607</v>
      </c>
      <c r="B966">
        <f>[1]!S_DQ_Close(B$1,$A966)</f>
        <v>0</v>
      </c>
      <c r="C966">
        <f>[1]!S_DQ_Close(C$1,$A966)</f>
        <v>9521.2000000000007</v>
      </c>
      <c r="D966">
        <f>[1]!S_DQ_Close(D$1,$A966)</f>
        <v>462.69</v>
      </c>
      <c r="E966">
        <f>[1]!S_DQ_Close(E$1,$A966)</f>
        <v>0</v>
      </c>
      <c r="F966">
        <f>[1]!S_DQ_Close(F$1,$A966)</f>
        <v>0</v>
      </c>
      <c r="G966">
        <f>[1]!S_DQ_Close(G$1,$A966)</f>
        <v>0</v>
      </c>
      <c r="H966">
        <f>[1]!S_DQ_Close(H$1,$A966)</f>
        <v>0</v>
      </c>
    </row>
    <row r="967" spans="1:8" x14ac:dyDescent="0.15">
      <c r="A967" s="1">
        <v>34612</v>
      </c>
      <c r="B967">
        <f>[1]!S_DQ_Close(B$1,$A967)</f>
        <v>0</v>
      </c>
      <c r="C967">
        <f>[1]!S_DQ_Close(C$1,$A967)</f>
        <v>9298.4</v>
      </c>
      <c r="D967">
        <f>[1]!S_DQ_Close(D$1,$A967)</f>
        <v>453.52</v>
      </c>
      <c r="E967">
        <f>[1]!S_DQ_Close(E$1,$A967)</f>
        <v>0</v>
      </c>
      <c r="F967">
        <f>[1]!S_DQ_Close(F$1,$A967)</f>
        <v>0</v>
      </c>
      <c r="G967">
        <f>[1]!S_DQ_Close(G$1,$A967)</f>
        <v>0</v>
      </c>
      <c r="H967">
        <f>[1]!S_DQ_Close(H$1,$A967)</f>
        <v>0</v>
      </c>
    </row>
    <row r="968" spans="1:8" x14ac:dyDescent="0.15">
      <c r="A968" s="1">
        <v>34613</v>
      </c>
      <c r="B968">
        <f>[1]!S_DQ_Close(B$1,$A968)</f>
        <v>0</v>
      </c>
      <c r="C968">
        <f>[1]!S_DQ_Close(C$1,$A968)</f>
        <v>9276.2999999999993</v>
      </c>
      <c r="D968">
        <f>[1]!S_DQ_Close(D$1,$A968)</f>
        <v>452.36</v>
      </c>
      <c r="E968">
        <f>[1]!S_DQ_Close(E$1,$A968)</f>
        <v>0</v>
      </c>
      <c r="F968">
        <f>[1]!S_DQ_Close(F$1,$A968)</f>
        <v>0</v>
      </c>
      <c r="G968">
        <f>[1]!S_DQ_Close(G$1,$A968)</f>
        <v>0</v>
      </c>
      <c r="H968">
        <f>[1]!S_DQ_Close(H$1,$A968)</f>
        <v>0</v>
      </c>
    </row>
    <row r="969" spans="1:8" x14ac:dyDescent="0.15">
      <c r="A969" s="1">
        <v>34614</v>
      </c>
      <c r="B969">
        <f>[1]!S_DQ_Close(B$1,$A969)</f>
        <v>0</v>
      </c>
      <c r="C969">
        <f>[1]!S_DQ_Close(C$1,$A969)</f>
        <v>9284.9</v>
      </c>
      <c r="D969">
        <f>[1]!S_DQ_Close(D$1,$A969)</f>
        <v>455.1</v>
      </c>
      <c r="E969">
        <f>[1]!S_DQ_Close(E$1,$A969)</f>
        <v>0</v>
      </c>
      <c r="F969">
        <f>[1]!S_DQ_Close(F$1,$A969)</f>
        <v>0</v>
      </c>
      <c r="G969">
        <f>[1]!S_DQ_Close(G$1,$A969)</f>
        <v>0</v>
      </c>
      <c r="H969">
        <f>[1]!S_DQ_Close(H$1,$A969)</f>
        <v>0</v>
      </c>
    </row>
    <row r="970" spans="1:8" x14ac:dyDescent="0.15">
      <c r="A970" s="1">
        <v>34617</v>
      </c>
      <c r="B970">
        <f>[1]!S_DQ_Close(B$1,$A970)</f>
        <v>0</v>
      </c>
      <c r="C970">
        <f>[1]!S_DQ_Close(C$1,$A970)</f>
        <v>9248.4</v>
      </c>
      <c r="D970">
        <f>[1]!S_DQ_Close(D$1,$A970)</f>
        <v>459.04</v>
      </c>
      <c r="E970">
        <f>[1]!S_DQ_Close(E$1,$A970)</f>
        <v>0</v>
      </c>
      <c r="F970">
        <f>[1]!S_DQ_Close(F$1,$A970)</f>
        <v>0</v>
      </c>
      <c r="G970">
        <f>[1]!S_DQ_Close(G$1,$A970)</f>
        <v>0</v>
      </c>
      <c r="H970">
        <f>[1]!S_DQ_Close(H$1,$A970)</f>
        <v>0</v>
      </c>
    </row>
    <row r="971" spans="1:8" x14ac:dyDescent="0.15">
      <c r="A971" s="1">
        <v>34618</v>
      </c>
      <c r="B971">
        <f>[1]!S_DQ_Close(B$1,$A971)</f>
        <v>0</v>
      </c>
      <c r="C971">
        <f>[1]!S_DQ_Close(C$1,$A971)</f>
        <v>9362.2999999999993</v>
      </c>
      <c r="D971">
        <f>[1]!S_DQ_Close(D$1,$A971)</f>
        <v>465.79</v>
      </c>
      <c r="E971">
        <f>[1]!S_DQ_Close(E$1,$A971)</f>
        <v>0</v>
      </c>
      <c r="F971">
        <f>[1]!S_DQ_Close(F$1,$A971)</f>
        <v>0</v>
      </c>
      <c r="G971">
        <f>[1]!S_DQ_Close(G$1,$A971)</f>
        <v>0</v>
      </c>
      <c r="H971">
        <f>[1]!S_DQ_Close(H$1,$A971)</f>
        <v>0</v>
      </c>
    </row>
    <row r="972" spans="1:8" x14ac:dyDescent="0.15">
      <c r="A972" s="1">
        <v>34619</v>
      </c>
      <c r="B972">
        <f>[1]!S_DQ_Close(B$1,$A972)</f>
        <v>0</v>
      </c>
      <c r="C972">
        <f>[1]!S_DQ_Close(C$1,$A972)</f>
        <v>9532.4</v>
      </c>
      <c r="D972">
        <f>[1]!S_DQ_Close(D$1,$A972)</f>
        <v>465.47</v>
      </c>
      <c r="E972">
        <f>[1]!S_DQ_Close(E$1,$A972)</f>
        <v>0</v>
      </c>
      <c r="F972">
        <f>[1]!S_DQ_Close(F$1,$A972)</f>
        <v>0</v>
      </c>
      <c r="G972">
        <f>[1]!S_DQ_Close(G$1,$A972)</f>
        <v>0</v>
      </c>
      <c r="H972">
        <f>[1]!S_DQ_Close(H$1,$A972)</f>
        <v>0</v>
      </c>
    </row>
    <row r="973" spans="1:8" x14ac:dyDescent="0.15">
      <c r="A973" s="1">
        <v>34620</v>
      </c>
      <c r="B973">
        <f>[1]!S_DQ_Close(B$1,$A973)</f>
        <v>0</v>
      </c>
      <c r="C973">
        <f>[1]!S_DQ_Close(C$1,$A973)</f>
        <v>9532.4</v>
      </c>
      <c r="D973">
        <f>[1]!S_DQ_Close(D$1,$A973)</f>
        <v>467.77</v>
      </c>
      <c r="E973">
        <f>[1]!S_DQ_Close(E$1,$A973)</f>
        <v>0</v>
      </c>
      <c r="F973">
        <f>[1]!S_DQ_Close(F$1,$A973)</f>
        <v>0</v>
      </c>
      <c r="G973">
        <f>[1]!S_DQ_Close(G$1,$A973)</f>
        <v>0</v>
      </c>
      <c r="H973">
        <f>[1]!S_DQ_Close(H$1,$A973)</f>
        <v>0</v>
      </c>
    </row>
    <row r="974" spans="1:8" x14ac:dyDescent="0.15">
      <c r="A974" s="1">
        <v>34621</v>
      </c>
      <c r="B974">
        <f>[1]!S_DQ_Close(B$1,$A974)</f>
        <v>0</v>
      </c>
      <c r="C974">
        <f>[1]!S_DQ_Close(C$1,$A974)</f>
        <v>9550.9</v>
      </c>
      <c r="D974">
        <f>[1]!S_DQ_Close(D$1,$A974)</f>
        <v>469.1</v>
      </c>
      <c r="E974">
        <f>[1]!S_DQ_Close(E$1,$A974)</f>
        <v>0</v>
      </c>
      <c r="F974">
        <f>[1]!S_DQ_Close(F$1,$A974)</f>
        <v>0</v>
      </c>
      <c r="G974">
        <f>[1]!S_DQ_Close(G$1,$A974)</f>
        <v>0</v>
      </c>
      <c r="H974">
        <f>[1]!S_DQ_Close(H$1,$A974)</f>
        <v>0</v>
      </c>
    </row>
    <row r="975" spans="1:8" x14ac:dyDescent="0.15">
      <c r="A975" s="1">
        <v>34624</v>
      </c>
      <c r="B975">
        <f>[1]!S_DQ_Close(B$1,$A975)</f>
        <v>0</v>
      </c>
      <c r="C975">
        <f>[1]!S_DQ_Close(C$1,$A975)</f>
        <v>9455.9</v>
      </c>
      <c r="D975">
        <f>[1]!S_DQ_Close(D$1,$A975)</f>
        <v>468.96</v>
      </c>
      <c r="E975">
        <f>[1]!S_DQ_Close(E$1,$A975)</f>
        <v>0</v>
      </c>
      <c r="F975">
        <f>[1]!S_DQ_Close(F$1,$A975)</f>
        <v>0</v>
      </c>
      <c r="G975">
        <f>[1]!S_DQ_Close(G$1,$A975)</f>
        <v>0</v>
      </c>
      <c r="H975">
        <f>[1]!S_DQ_Close(H$1,$A975)</f>
        <v>0</v>
      </c>
    </row>
    <row r="976" spans="1:8" x14ac:dyDescent="0.15">
      <c r="A976" s="1">
        <v>34625</v>
      </c>
      <c r="B976">
        <f>[1]!S_DQ_Close(B$1,$A976)</f>
        <v>0</v>
      </c>
      <c r="C976">
        <f>[1]!S_DQ_Close(C$1,$A976)</f>
        <v>9418.6</v>
      </c>
      <c r="D976">
        <f>[1]!S_DQ_Close(D$1,$A976)</f>
        <v>467.66</v>
      </c>
      <c r="E976">
        <f>[1]!S_DQ_Close(E$1,$A976)</f>
        <v>0</v>
      </c>
      <c r="F976">
        <f>[1]!S_DQ_Close(F$1,$A976)</f>
        <v>0</v>
      </c>
      <c r="G976">
        <f>[1]!S_DQ_Close(G$1,$A976)</f>
        <v>0</v>
      </c>
      <c r="H976">
        <f>[1]!S_DQ_Close(H$1,$A976)</f>
        <v>0</v>
      </c>
    </row>
    <row r="977" spans="1:8" x14ac:dyDescent="0.15">
      <c r="A977" s="1">
        <v>34626</v>
      </c>
      <c r="B977">
        <f>[1]!S_DQ_Close(B$1,$A977)</f>
        <v>0</v>
      </c>
      <c r="C977">
        <f>[1]!S_DQ_Close(C$1,$A977)</f>
        <v>9320.1</v>
      </c>
      <c r="D977">
        <f>[1]!S_DQ_Close(D$1,$A977)</f>
        <v>470.28</v>
      </c>
      <c r="E977">
        <f>[1]!S_DQ_Close(E$1,$A977)</f>
        <v>0</v>
      </c>
      <c r="F977">
        <f>[1]!S_DQ_Close(F$1,$A977)</f>
        <v>0</v>
      </c>
      <c r="G977">
        <f>[1]!S_DQ_Close(G$1,$A977)</f>
        <v>0</v>
      </c>
      <c r="H977">
        <f>[1]!S_DQ_Close(H$1,$A977)</f>
        <v>0</v>
      </c>
    </row>
    <row r="978" spans="1:8" x14ac:dyDescent="0.15">
      <c r="A978" s="1">
        <v>34627</v>
      </c>
      <c r="B978">
        <f>[1]!S_DQ_Close(B$1,$A978)</f>
        <v>0</v>
      </c>
      <c r="C978">
        <f>[1]!S_DQ_Close(C$1,$A978)</f>
        <v>9388.7999999999993</v>
      </c>
      <c r="D978">
        <f>[1]!S_DQ_Close(D$1,$A978)</f>
        <v>466.85</v>
      </c>
      <c r="E978">
        <f>[1]!S_DQ_Close(E$1,$A978)</f>
        <v>0</v>
      </c>
      <c r="F978">
        <f>[1]!S_DQ_Close(F$1,$A978)</f>
        <v>0</v>
      </c>
      <c r="G978">
        <f>[1]!S_DQ_Close(G$1,$A978)</f>
        <v>0</v>
      </c>
      <c r="H978">
        <f>[1]!S_DQ_Close(H$1,$A978)</f>
        <v>0</v>
      </c>
    </row>
    <row r="979" spans="1:8" x14ac:dyDescent="0.15">
      <c r="A979" s="1">
        <v>34628</v>
      </c>
      <c r="B979">
        <f>[1]!S_DQ_Close(B$1,$A979)</f>
        <v>0</v>
      </c>
      <c r="C979">
        <f>[1]!S_DQ_Close(C$1,$A979)</f>
        <v>9338.6</v>
      </c>
      <c r="D979">
        <f>[1]!S_DQ_Close(D$1,$A979)</f>
        <v>464.89</v>
      </c>
      <c r="E979">
        <f>[1]!S_DQ_Close(E$1,$A979)</f>
        <v>0</v>
      </c>
      <c r="F979">
        <f>[1]!S_DQ_Close(F$1,$A979)</f>
        <v>0</v>
      </c>
      <c r="G979">
        <f>[1]!S_DQ_Close(G$1,$A979)</f>
        <v>0</v>
      </c>
      <c r="H979">
        <f>[1]!S_DQ_Close(H$1,$A979)</f>
        <v>0</v>
      </c>
    </row>
    <row r="980" spans="1:8" x14ac:dyDescent="0.15">
      <c r="A980" s="1">
        <v>34631</v>
      </c>
      <c r="B980">
        <f>[1]!S_DQ_Close(B$1,$A980)</f>
        <v>0</v>
      </c>
      <c r="C980">
        <f>[1]!S_DQ_Close(C$1,$A980)</f>
        <v>9364.2999999999993</v>
      </c>
      <c r="D980">
        <f>[1]!S_DQ_Close(D$1,$A980)</f>
        <v>460.83</v>
      </c>
      <c r="E980">
        <f>[1]!S_DQ_Close(E$1,$A980)</f>
        <v>0</v>
      </c>
      <c r="F980">
        <f>[1]!S_DQ_Close(F$1,$A980)</f>
        <v>0</v>
      </c>
      <c r="G980">
        <f>[1]!S_DQ_Close(G$1,$A980)</f>
        <v>0</v>
      </c>
      <c r="H980">
        <f>[1]!S_DQ_Close(H$1,$A980)</f>
        <v>0</v>
      </c>
    </row>
    <row r="981" spans="1:8" x14ac:dyDescent="0.15">
      <c r="A981" s="1">
        <v>34632</v>
      </c>
      <c r="B981">
        <f>[1]!S_DQ_Close(B$1,$A981)</f>
        <v>0</v>
      </c>
      <c r="C981">
        <f>[1]!S_DQ_Close(C$1,$A981)</f>
        <v>9246.5</v>
      </c>
      <c r="D981">
        <f>[1]!S_DQ_Close(D$1,$A981)</f>
        <v>461.53</v>
      </c>
      <c r="E981">
        <f>[1]!S_DQ_Close(E$1,$A981)</f>
        <v>0</v>
      </c>
      <c r="F981">
        <f>[1]!S_DQ_Close(F$1,$A981)</f>
        <v>0</v>
      </c>
      <c r="G981">
        <f>[1]!S_DQ_Close(G$1,$A981)</f>
        <v>0</v>
      </c>
      <c r="H981">
        <f>[1]!S_DQ_Close(H$1,$A981)</f>
        <v>0</v>
      </c>
    </row>
    <row r="982" spans="1:8" x14ac:dyDescent="0.15">
      <c r="A982" s="1">
        <v>34633</v>
      </c>
      <c r="B982">
        <f>[1]!S_DQ_Close(B$1,$A982)</f>
        <v>0</v>
      </c>
      <c r="C982">
        <f>[1]!S_DQ_Close(C$1,$A982)</f>
        <v>9252.4</v>
      </c>
      <c r="D982">
        <f>[1]!S_DQ_Close(D$1,$A982)</f>
        <v>462.62</v>
      </c>
      <c r="E982">
        <f>[1]!S_DQ_Close(E$1,$A982)</f>
        <v>0</v>
      </c>
      <c r="F982">
        <f>[1]!S_DQ_Close(F$1,$A982)</f>
        <v>0</v>
      </c>
      <c r="G982">
        <f>[1]!S_DQ_Close(G$1,$A982)</f>
        <v>0</v>
      </c>
      <c r="H982">
        <f>[1]!S_DQ_Close(H$1,$A982)</f>
        <v>0</v>
      </c>
    </row>
    <row r="983" spans="1:8" x14ac:dyDescent="0.15">
      <c r="A983" s="1">
        <v>34634</v>
      </c>
      <c r="B983">
        <f>[1]!S_DQ_Close(B$1,$A983)</f>
        <v>0</v>
      </c>
      <c r="C983">
        <f>[1]!S_DQ_Close(C$1,$A983)</f>
        <v>9304.6</v>
      </c>
      <c r="D983">
        <f>[1]!S_DQ_Close(D$1,$A983)</f>
        <v>465.85</v>
      </c>
      <c r="E983">
        <f>[1]!S_DQ_Close(E$1,$A983)</f>
        <v>0</v>
      </c>
      <c r="F983">
        <f>[1]!S_DQ_Close(F$1,$A983)</f>
        <v>0</v>
      </c>
      <c r="G983">
        <f>[1]!S_DQ_Close(G$1,$A983)</f>
        <v>0</v>
      </c>
      <c r="H983">
        <f>[1]!S_DQ_Close(H$1,$A983)</f>
        <v>0</v>
      </c>
    </row>
    <row r="984" spans="1:8" x14ac:dyDescent="0.15">
      <c r="A984" s="1">
        <v>34635</v>
      </c>
      <c r="B984">
        <f>[1]!S_DQ_Close(B$1,$A984)</f>
        <v>0</v>
      </c>
      <c r="C984">
        <f>[1]!S_DQ_Close(C$1,$A984)</f>
        <v>9379.5</v>
      </c>
      <c r="D984">
        <f>[1]!S_DQ_Close(D$1,$A984)</f>
        <v>473.77</v>
      </c>
      <c r="E984">
        <f>[1]!S_DQ_Close(E$1,$A984)</f>
        <v>0</v>
      </c>
      <c r="F984">
        <f>[1]!S_DQ_Close(F$1,$A984)</f>
        <v>0</v>
      </c>
      <c r="G984">
        <f>[1]!S_DQ_Close(G$1,$A984)</f>
        <v>0</v>
      </c>
      <c r="H984">
        <f>[1]!S_DQ_Close(H$1,$A984)</f>
        <v>0</v>
      </c>
    </row>
    <row r="985" spans="1:8" x14ac:dyDescent="0.15">
      <c r="A985" s="1">
        <v>34638</v>
      </c>
      <c r="B985">
        <f>[1]!S_DQ_Close(B$1,$A985)</f>
        <v>0</v>
      </c>
      <c r="C985">
        <f>[1]!S_DQ_Close(C$1,$A985)</f>
        <v>9646.2999999999993</v>
      </c>
      <c r="D985">
        <f>[1]!S_DQ_Close(D$1,$A985)</f>
        <v>472.35</v>
      </c>
      <c r="E985">
        <f>[1]!S_DQ_Close(E$1,$A985)</f>
        <v>0</v>
      </c>
      <c r="F985">
        <f>[1]!S_DQ_Close(F$1,$A985)</f>
        <v>0</v>
      </c>
      <c r="G985">
        <f>[1]!S_DQ_Close(G$1,$A985)</f>
        <v>0</v>
      </c>
      <c r="H985">
        <f>[1]!S_DQ_Close(H$1,$A985)</f>
        <v>0</v>
      </c>
    </row>
    <row r="986" spans="1:8" x14ac:dyDescent="0.15">
      <c r="A986" s="1">
        <v>34639</v>
      </c>
      <c r="B986">
        <f>[1]!S_DQ_Close(B$1,$A986)</f>
        <v>0</v>
      </c>
      <c r="C986">
        <f>[1]!S_DQ_Close(C$1,$A986)</f>
        <v>9573.4</v>
      </c>
      <c r="D986">
        <f>[1]!S_DQ_Close(D$1,$A986)</f>
        <v>468.42</v>
      </c>
      <c r="E986">
        <f>[1]!S_DQ_Close(E$1,$A986)</f>
        <v>0</v>
      </c>
      <c r="F986">
        <f>[1]!S_DQ_Close(F$1,$A986)</f>
        <v>0</v>
      </c>
      <c r="G986">
        <f>[1]!S_DQ_Close(G$1,$A986)</f>
        <v>0</v>
      </c>
      <c r="H986">
        <f>[1]!S_DQ_Close(H$1,$A986)</f>
        <v>0</v>
      </c>
    </row>
    <row r="987" spans="1:8" x14ac:dyDescent="0.15">
      <c r="A987" s="1">
        <v>34640</v>
      </c>
      <c r="B987">
        <f>[1]!S_DQ_Close(B$1,$A987)</f>
        <v>0</v>
      </c>
      <c r="C987">
        <f>[1]!S_DQ_Close(C$1,$A987)</f>
        <v>9451.7999999999993</v>
      </c>
      <c r="D987">
        <f>[1]!S_DQ_Close(D$1,$A987)</f>
        <v>466.5</v>
      </c>
      <c r="E987">
        <f>[1]!S_DQ_Close(E$1,$A987)</f>
        <v>0</v>
      </c>
      <c r="F987">
        <f>[1]!S_DQ_Close(F$1,$A987)</f>
        <v>0</v>
      </c>
      <c r="G987">
        <f>[1]!S_DQ_Close(G$1,$A987)</f>
        <v>0</v>
      </c>
      <c r="H987">
        <f>[1]!S_DQ_Close(H$1,$A987)</f>
        <v>0</v>
      </c>
    </row>
    <row r="988" spans="1:8" x14ac:dyDescent="0.15">
      <c r="A988" s="1">
        <v>34641</v>
      </c>
      <c r="B988">
        <f>[1]!S_DQ_Close(B$1,$A988)</f>
        <v>0</v>
      </c>
      <c r="C988">
        <f>[1]!S_DQ_Close(C$1,$A988)</f>
        <v>9492</v>
      </c>
      <c r="D988">
        <f>[1]!S_DQ_Close(D$1,$A988)</f>
        <v>467.91</v>
      </c>
      <c r="E988">
        <f>[1]!S_DQ_Close(E$1,$A988)</f>
        <v>0</v>
      </c>
      <c r="F988">
        <f>[1]!S_DQ_Close(F$1,$A988)</f>
        <v>0</v>
      </c>
      <c r="G988">
        <f>[1]!S_DQ_Close(G$1,$A988)</f>
        <v>0</v>
      </c>
      <c r="H988">
        <f>[1]!S_DQ_Close(H$1,$A988)</f>
        <v>0</v>
      </c>
    </row>
    <row r="989" spans="1:8" x14ac:dyDescent="0.15">
      <c r="A989" s="1">
        <v>34642</v>
      </c>
      <c r="B989">
        <f>[1]!S_DQ_Close(B$1,$A989)</f>
        <v>0</v>
      </c>
      <c r="C989">
        <f>[1]!S_DQ_Close(C$1,$A989)</f>
        <v>9530.4</v>
      </c>
      <c r="D989">
        <f>[1]!S_DQ_Close(D$1,$A989)</f>
        <v>462.28</v>
      </c>
      <c r="E989">
        <f>[1]!S_DQ_Close(E$1,$A989)</f>
        <v>0</v>
      </c>
      <c r="F989">
        <f>[1]!S_DQ_Close(F$1,$A989)</f>
        <v>0</v>
      </c>
      <c r="G989">
        <f>[1]!S_DQ_Close(G$1,$A989)</f>
        <v>0</v>
      </c>
      <c r="H989">
        <f>[1]!S_DQ_Close(H$1,$A989)</f>
        <v>0</v>
      </c>
    </row>
    <row r="990" spans="1:8" x14ac:dyDescent="0.15">
      <c r="A990" s="1">
        <v>34645</v>
      </c>
      <c r="B990">
        <f>[1]!S_DQ_Close(B$1,$A990)</f>
        <v>0</v>
      </c>
      <c r="C990">
        <f>[1]!S_DQ_Close(C$1,$A990)</f>
        <v>9434.2999999999993</v>
      </c>
      <c r="D990">
        <f>[1]!S_DQ_Close(D$1,$A990)</f>
        <v>463.07</v>
      </c>
      <c r="E990">
        <f>[1]!S_DQ_Close(E$1,$A990)</f>
        <v>0</v>
      </c>
      <c r="F990">
        <f>[1]!S_DQ_Close(F$1,$A990)</f>
        <v>0</v>
      </c>
      <c r="G990">
        <f>[1]!S_DQ_Close(G$1,$A990)</f>
        <v>0</v>
      </c>
      <c r="H990">
        <f>[1]!S_DQ_Close(H$1,$A990)</f>
        <v>0</v>
      </c>
    </row>
    <row r="991" spans="1:8" x14ac:dyDescent="0.15">
      <c r="A991" s="1">
        <v>34646</v>
      </c>
      <c r="B991">
        <f>[1]!S_DQ_Close(B$1,$A991)</f>
        <v>0</v>
      </c>
      <c r="C991">
        <f>[1]!S_DQ_Close(C$1,$A991)</f>
        <v>9416.1</v>
      </c>
      <c r="D991">
        <f>[1]!S_DQ_Close(D$1,$A991)</f>
        <v>465.65</v>
      </c>
      <c r="E991">
        <f>[1]!S_DQ_Close(E$1,$A991)</f>
        <v>0</v>
      </c>
      <c r="F991">
        <f>[1]!S_DQ_Close(F$1,$A991)</f>
        <v>0</v>
      </c>
      <c r="G991">
        <f>[1]!S_DQ_Close(G$1,$A991)</f>
        <v>0</v>
      </c>
      <c r="H991">
        <f>[1]!S_DQ_Close(H$1,$A991)</f>
        <v>0</v>
      </c>
    </row>
    <row r="992" spans="1:8" x14ac:dyDescent="0.15">
      <c r="A992" s="1">
        <v>34647</v>
      </c>
      <c r="B992">
        <f>[1]!S_DQ_Close(B$1,$A992)</f>
        <v>0</v>
      </c>
      <c r="C992">
        <f>[1]!S_DQ_Close(C$1,$A992)</f>
        <v>9405.5</v>
      </c>
      <c r="D992">
        <f>[1]!S_DQ_Close(D$1,$A992)</f>
        <v>465.4</v>
      </c>
      <c r="E992">
        <f>[1]!S_DQ_Close(E$1,$A992)</f>
        <v>0</v>
      </c>
      <c r="F992">
        <f>[1]!S_DQ_Close(F$1,$A992)</f>
        <v>0</v>
      </c>
      <c r="G992">
        <f>[1]!S_DQ_Close(G$1,$A992)</f>
        <v>0</v>
      </c>
      <c r="H992">
        <f>[1]!S_DQ_Close(H$1,$A992)</f>
        <v>0</v>
      </c>
    </row>
    <row r="993" spans="1:8" x14ac:dyDescent="0.15">
      <c r="A993" s="1">
        <v>34648</v>
      </c>
      <c r="B993">
        <f>[1]!S_DQ_Close(B$1,$A993)</f>
        <v>0</v>
      </c>
      <c r="C993">
        <f>[1]!S_DQ_Close(C$1,$A993)</f>
        <v>9390.7999999999993</v>
      </c>
      <c r="D993">
        <f>[1]!S_DQ_Close(D$1,$A993)</f>
        <v>464.37</v>
      </c>
      <c r="E993">
        <f>[1]!S_DQ_Close(E$1,$A993)</f>
        <v>0</v>
      </c>
      <c r="F993">
        <f>[1]!S_DQ_Close(F$1,$A993)</f>
        <v>0</v>
      </c>
      <c r="G993">
        <f>[1]!S_DQ_Close(G$1,$A993)</f>
        <v>0</v>
      </c>
      <c r="H993">
        <f>[1]!S_DQ_Close(H$1,$A993)</f>
        <v>0</v>
      </c>
    </row>
    <row r="994" spans="1:8" x14ac:dyDescent="0.15">
      <c r="A994" s="1">
        <v>34649</v>
      </c>
      <c r="B994">
        <f>[1]!S_DQ_Close(B$1,$A994)</f>
        <v>0</v>
      </c>
      <c r="C994">
        <f>[1]!S_DQ_Close(C$1,$A994)</f>
        <v>9367.9</v>
      </c>
      <c r="D994">
        <f>[1]!S_DQ_Close(D$1,$A994)</f>
        <v>462.35</v>
      </c>
      <c r="E994">
        <f>[1]!S_DQ_Close(E$1,$A994)</f>
        <v>0</v>
      </c>
      <c r="F994">
        <f>[1]!S_DQ_Close(F$1,$A994)</f>
        <v>0</v>
      </c>
      <c r="G994">
        <f>[1]!S_DQ_Close(G$1,$A994)</f>
        <v>0</v>
      </c>
      <c r="H994">
        <f>[1]!S_DQ_Close(H$1,$A994)</f>
        <v>0</v>
      </c>
    </row>
    <row r="995" spans="1:8" x14ac:dyDescent="0.15">
      <c r="A995" s="1">
        <v>34652</v>
      </c>
      <c r="B995">
        <f>[1]!S_DQ_Close(B$1,$A995)</f>
        <v>0</v>
      </c>
      <c r="C995">
        <f>[1]!S_DQ_Close(C$1,$A995)</f>
        <v>9378.9</v>
      </c>
      <c r="D995">
        <f>[1]!S_DQ_Close(D$1,$A995)</f>
        <v>466.04</v>
      </c>
      <c r="E995">
        <f>[1]!S_DQ_Close(E$1,$A995)</f>
        <v>0</v>
      </c>
      <c r="F995">
        <f>[1]!S_DQ_Close(F$1,$A995)</f>
        <v>0</v>
      </c>
      <c r="G995">
        <f>[1]!S_DQ_Close(G$1,$A995)</f>
        <v>0</v>
      </c>
      <c r="H995">
        <f>[1]!S_DQ_Close(H$1,$A995)</f>
        <v>0</v>
      </c>
    </row>
    <row r="996" spans="1:8" x14ac:dyDescent="0.15">
      <c r="A996" s="1">
        <v>34653</v>
      </c>
      <c r="B996">
        <f>[1]!S_DQ_Close(B$1,$A996)</f>
        <v>0</v>
      </c>
      <c r="C996">
        <f>[1]!S_DQ_Close(C$1,$A996)</f>
        <v>9565.7000000000007</v>
      </c>
      <c r="D996">
        <f>[1]!S_DQ_Close(D$1,$A996)</f>
        <v>465.03</v>
      </c>
      <c r="E996">
        <f>[1]!S_DQ_Close(E$1,$A996)</f>
        <v>0</v>
      </c>
      <c r="F996">
        <f>[1]!S_DQ_Close(F$1,$A996)</f>
        <v>0</v>
      </c>
      <c r="G996">
        <f>[1]!S_DQ_Close(G$1,$A996)</f>
        <v>0</v>
      </c>
      <c r="H996">
        <f>[1]!S_DQ_Close(H$1,$A996)</f>
        <v>0</v>
      </c>
    </row>
    <row r="997" spans="1:8" x14ac:dyDescent="0.15">
      <c r="A997" s="1">
        <v>34654</v>
      </c>
      <c r="B997">
        <f>[1]!S_DQ_Close(B$1,$A997)</f>
        <v>0</v>
      </c>
      <c r="C997">
        <f>[1]!S_DQ_Close(C$1,$A997)</f>
        <v>9592.2000000000007</v>
      </c>
      <c r="D997">
        <f>[1]!S_DQ_Close(D$1,$A997)</f>
        <v>465.6</v>
      </c>
      <c r="E997">
        <f>[1]!S_DQ_Close(E$1,$A997)</f>
        <v>0</v>
      </c>
      <c r="F997">
        <f>[1]!S_DQ_Close(F$1,$A997)</f>
        <v>0</v>
      </c>
      <c r="G997">
        <f>[1]!S_DQ_Close(G$1,$A997)</f>
        <v>0</v>
      </c>
      <c r="H997">
        <f>[1]!S_DQ_Close(H$1,$A997)</f>
        <v>0</v>
      </c>
    </row>
    <row r="998" spans="1:8" x14ac:dyDescent="0.15">
      <c r="A998" s="1">
        <v>34655</v>
      </c>
      <c r="B998">
        <f>[1]!S_DQ_Close(B$1,$A998)</f>
        <v>0</v>
      </c>
      <c r="C998">
        <f>[1]!S_DQ_Close(C$1,$A998)</f>
        <v>9518.2999999999993</v>
      </c>
      <c r="D998">
        <f>[1]!S_DQ_Close(D$1,$A998)</f>
        <v>463.56</v>
      </c>
      <c r="E998">
        <f>[1]!S_DQ_Close(E$1,$A998)</f>
        <v>0</v>
      </c>
      <c r="F998">
        <f>[1]!S_DQ_Close(F$1,$A998)</f>
        <v>0</v>
      </c>
      <c r="G998">
        <f>[1]!S_DQ_Close(G$1,$A998)</f>
        <v>0</v>
      </c>
      <c r="H998">
        <f>[1]!S_DQ_Close(H$1,$A998)</f>
        <v>0</v>
      </c>
    </row>
    <row r="999" spans="1:8" x14ac:dyDescent="0.15">
      <c r="A999" s="1">
        <v>34656</v>
      </c>
      <c r="B999">
        <f>[1]!S_DQ_Close(B$1,$A999)</f>
        <v>0</v>
      </c>
      <c r="C999">
        <f>[1]!S_DQ_Close(C$1,$A999)</f>
        <v>9427.4</v>
      </c>
      <c r="D999">
        <f>[1]!S_DQ_Close(D$1,$A999)</f>
        <v>461.47</v>
      </c>
      <c r="E999">
        <f>[1]!S_DQ_Close(E$1,$A999)</f>
        <v>0</v>
      </c>
      <c r="F999">
        <f>[1]!S_DQ_Close(F$1,$A999)</f>
        <v>0</v>
      </c>
      <c r="G999">
        <f>[1]!S_DQ_Close(G$1,$A999)</f>
        <v>0</v>
      </c>
      <c r="H999">
        <f>[1]!S_DQ_Close(H$1,$A999)</f>
        <v>0</v>
      </c>
    </row>
    <row r="1000" spans="1:8" x14ac:dyDescent="0.15">
      <c r="A1000" s="1">
        <v>34659</v>
      </c>
      <c r="B1000">
        <f>[1]!S_DQ_Close(B$1,$A1000)</f>
        <v>0</v>
      </c>
      <c r="C1000">
        <f>[1]!S_DQ_Close(C$1,$A1000)</f>
        <v>9303.2000000000007</v>
      </c>
      <c r="D1000">
        <f>[1]!S_DQ_Close(D$1,$A1000)</f>
        <v>458.3</v>
      </c>
      <c r="E1000">
        <f>[1]!S_DQ_Close(E$1,$A1000)</f>
        <v>0</v>
      </c>
      <c r="F1000">
        <f>[1]!S_DQ_Close(F$1,$A1000)</f>
        <v>0</v>
      </c>
      <c r="G1000">
        <f>[1]!S_DQ_Close(G$1,$A1000)</f>
        <v>0</v>
      </c>
      <c r="H1000">
        <f>[1]!S_DQ_Close(H$1,$A1000)</f>
        <v>0</v>
      </c>
    </row>
    <row r="1001" spans="1:8" x14ac:dyDescent="0.15">
      <c r="A1001" s="1">
        <v>34660</v>
      </c>
      <c r="B1001">
        <f>[1]!S_DQ_Close(B$1,$A1001)</f>
        <v>0</v>
      </c>
      <c r="C1001">
        <f>[1]!S_DQ_Close(C$1,$A1001)</f>
        <v>8948.4</v>
      </c>
      <c r="D1001">
        <f>[1]!S_DQ_Close(D$1,$A1001)</f>
        <v>450.09</v>
      </c>
      <c r="E1001">
        <f>[1]!S_DQ_Close(E$1,$A1001)</f>
        <v>0</v>
      </c>
      <c r="F1001">
        <f>[1]!S_DQ_Close(F$1,$A1001)</f>
        <v>0</v>
      </c>
      <c r="G1001">
        <f>[1]!S_DQ_Close(G$1,$A1001)</f>
        <v>0</v>
      </c>
      <c r="H1001">
        <f>[1]!S_DQ_Close(H$1,$A1001)</f>
        <v>0</v>
      </c>
    </row>
    <row r="1002" spans="1:8" x14ac:dyDescent="0.15">
      <c r="A1002" s="1">
        <v>34661</v>
      </c>
      <c r="B1002">
        <f>[1]!S_DQ_Close(B$1,$A1002)</f>
        <v>0</v>
      </c>
      <c r="C1002">
        <f>[1]!S_DQ_Close(C$1,$A1002)</f>
        <v>8576</v>
      </c>
      <c r="D1002">
        <f>[1]!S_DQ_Close(D$1,$A1002)</f>
        <v>449.93</v>
      </c>
      <c r="E1002">
        <f>[1]!S_DQ_Close(E$1,$A1002)</f>
        <v>0</v>
      </c>
      <c r="F1002">
        <f>[1]!S_DQ_Close(F$1,$A1002)</f>
        <v>0</v>
      </c>
      <c r="G1002">
        <f>[1]!S_DQ_Close(G$1,$A1002)</f>
        <v>0</v>
      </c>
      <c r="H1002">
        <f>[1]!S_DQ_Close(H$1,$A1002)</f>
        <v>0</v>
      </c>
    </row>
    <row r="1003" spans="1:8" x14ac:dyDescent="0.15">
      <c r="A1003" s="1">
        <v>34662</v>
      </c>
      <c r="B1003">
        <f>[1]!S_DQ_Close(B$1,$A1003)</f>
        <v>0</v>
      </c>
      <c r="C1003">
        <f>[1]!S_DQ_Close(C$1,$A1003)</f>
        <v>8647.9</v>
      </c>
      <c r="D1003">
        <f>[1]!S_DQ_Close(D$1,$A1003)</f>
        <v>449.93</v>
      </c>
      <c r="E1003">
        <f>[1]!S_DQ_Close(E$1,$A1003)</f>
        <v>0</v>
      </c>
      <c r="F1003">
        <f>[1]!S_DQ_Close(F$1,$A1003)</f>
        <v>0</v>
      </c>
      <c r="G1003">
        <f>[1]!S_DQ_Close(G$1,$A1003)</f>
        <v>0</v>
      </c>
      <c r="H1003">
        <f>[1]!S_DQ_Close(H$1,$A1003)</f>
        <v>0</v>
      </c>
    </row>
    <row r="1004" spans="1:8" x14ac:dyDescent="0.15">
      <c r="A1004" s="1">
        <v>34663</v>
      </c>
      <c r="B1004">
        <f>[1]!S_DQ_Close(B$1,$A1004)</f>
        <v>0</v>
      </c>
      <c r="C1004">
        <f>[1]!S_DQ_Close(C$1,$A1004)</f>
        <v>8658.7999999999993</v>
      </c>
      <c r="D1004">
        <f>[1]!S_DQ_Close(D$1,$A1004)</f>
        <v>452.29</v>
      </c>
      <c r="E1004">
        <f>[1]!S_DQ_Close(E$1,$A1004)</f>
        <v>0</v>
      </c>
      <c r="F1004">
        <f>[1]!S_DQ_Close(F$1,$A1004)</f>
        <v>0</v>
      </c>
      <c r="G1004">
        <f>[1]!S_DQ_Close(G$1,$A1004)</f>
        <v>0</v>
      </c>
      <c r="H1004">
        <f>[1]!S_DQ_Close(H$1,$A1004)</f>
        <v>0</v>
      </c>
    </row>
    <row r="1005" spans="1:8" x14ac:dyDescent="0.15">
      <c r="A1005" s="1">
        <v>34666</v>
      </c>
      <c r="B1005">
        <f>[1]!S_DQ_Close(B$1,$A1005)</f>
        <v>0</v>
      </c>
      <c r="C1005">
        <f>[1]!S_DQ_Close(C$1,$A1005)</f>
        <v>8662.4</v>
      </c>
      <c r="D1005">
        <f>[1]!S_DQ_Close(D$1,$A1005)</f>
        <v>454.16</v>
      </c>
      <c r="E1005">
        <f>[1]!S_DQ_Close(E$1,$A1005)</f>
        <v>0</v>
      </c>
      <c r="F1005">
        <f>[1]!S_DQ_Close(F$1,$A1005)</f>
        <v>0</v>
      </c>
      <c r="G1005">
        <f>[1]!S_DQ_Close(G$1,$A1005)</f>
        <v>0</v>
      </c>
      <c r="H1005">
        <f>[1]!S_DQ_Close(H$1,$A1005)</f>
        <v>0</v>
      </c>
    </row>
    <row r="1006" spans="1:8" x14ac:dyDescent="0.15">
      <c r="A1006" s="1">
        <v>34667</v>
      </c>
      <c r="B1006">
        <f>[1]!S_DQ_Close(B$1,$A1006)</f>
        <v>0</v>
      </c>
      <c r="C1006">
        <f>[1]!S_DQ_Close(C$1,$A1006)</f>
        <v>8658.2999999999993</v>
      </c>
      <c r="D1006">
        <f>[1]!S_DQ_Close(D$1,$A1006)</f>
        <v>455.17</v>
      </c>
      <c r="E1006">
        <f>[1]!S_DQ_Close(E$1,$A1006)</f>
        <v>0</v>
      </c>
      <c r="F1006">
        <f>[1]!S_DQ_Close(F$1,$A1006)</f>
        <v>0</v>
      </c>
      <c r="G1006">
        <f>[1]!S_DQ_Close(G$1,$A1006)</f>
        <v>0</v>
      </c>
      <c r="H1006">
        <f>[1]!S_DQ_Close(H$1,$A1006)</f>
        <v>0</v>
      </c>
    </row>
    <row r="1007" spans="1:8" x14ac:dyDescent="0.15">
      <c r="A1007" s="1">
        <v>34668</v>
      </c>
      <c r="B1007">
        <f>[1]!S_DQ_Close(B$1,$A1007)</f>
        <v>0</v>
      </c>
      <c r="C1007">
        <f>[1]!S_DQ_Close(C$1,$A1007)</f>
        <v>8466.2999999999993</v>
      </c>
      <c r="D1007">
        <f>[1]!S_DQ_Close(D$1,$A1007)</f>
        <v>453.69</v>
      </c>
      <c r="E1007">
        <f>[1]!S_DQ_Close(E$1,$A1007)</f>
        <v>0</v>
      </c>
      <c r="F1007">
        <f>[1]!S_DQ_Close(F$1,$A1007)</f>
        <v>0</v>
      </c>
      <c r="G1007">
        <f>[1]!S_DQ_Close(G$1,$A1007)</f>
        <v>0</v>
      </c>
      <c r="H1007">
        <f>[1]!S_DQ_Close(H$1,$A1007)</f>
        <v>0</v>
      </c>
    </row>
    <row r="1008" spans="1:8" x14ac:dyDescent="0.15">
      <c r="A1008" s="1">
        <v>34669</v>
      </c>
      <c r="B1008">
        <f>[1]!S_DQ_Close(B$1,$A1008)</f>
        <v>0</v>
      </c>
      <c r="C1008">
        <f>[1]!S_DQ_Close(C$1,$A1008)</f>
        <v>8430.7999999999993</v>
      </c>
      <c r="D1008">
        <f>[1]!S_DQ_Close(D$1,$A1008)</f>
        <v>448.92</v>
      </c>
      <c r="E1008">
        <f>[1]!S_DQ_Close(E$1,$A1008)</f>
        <v>0</v>
      </c>
      <c r="F1008">
        <f>[1]!S_DQ_Close(F$1,$A1008)</f>
        <v>0</v>
      </c>
      <c r="G1008">
        <f>[1]!S_DQ_Close(G$1,$A1008)</f>
        <v>0</v>
      </c>
      <c r="H1008">
        <f>[1]!S_DQ_Close(H$1,$A1008)</f>
        <v>0</v>
      </c>
    </row>
    <row r="1009" spans="1:8" x14ac:dyDescent="0.15">
      <c r="A1009" s="1">
        <v>34670</v>
      </c>
      <c r="B1009">
        <f>[1]!S_DQ_Close(B$1,$A1009)</f>
        <v>0</v>
      </c>
      <c r="C1009">
        <f>[1]!S_DQ_Close(C$1,$A1009)</f>
        <v>8221.6</v>
      </c>
      <c r="D1009">
        <f>[1]!S_DQ_Close(D$1,$A1009)</f>
        <v>453.3</v>
      </c>
      <c r="E1009">
        <f>[1]!S_DQ_Close(E$1,$A1009)</f>
        <v>0</v>
      </c>
      <c r="F1009">
        <f>[1]!S_DQ_Close(F$1,$A1009)</f>
        <v>0</v>
      </c>
      <c r="G1009">
        <f>[1]!S_DQ_Close(G$1,$A1009)</f>
        <v>0</v>
      </c>
      <c r="H1009">
        <f>[1]!S_DQ_Close(H$1,$A1009)</f>
        <v>0</v>
      </c>
    </row>
    <row r="1010" spans="1:8" x14ac:dyDescent="0.15">
      <c r="A1010" s="1">
        <v>34673</v>
      </c>
      <c r="B1010">
        <f>[1]!S_DQ_Close(B$1,$A1010)</f>
        <v>0</v>
      </c>
      <c r="C1010">
        <f>[1]!S_DQ_Close(C$1,$A1010)</f>
        <v>8302.5</v>
      </c>
      <c r="D1010">
        <f>[1]!S_DQ_Close(D$1,$A1010)</f>
        <v>453.32</v>
      </c>
      <c r="E1010">
        <f>[1]!S_DQ_Close(E$1,$A1010)</f>
        <v>0</v>
      </c>
      <c r="F1010">
        <f>[1]!S_DQ_Close(F$1,$A1010)</f>
        <v>0</v>
      </c>
      <c r="G1010">
        <f>[1]!S_DQ_Close(G$1,$A1010)</f>
        <v>0</v>
      </c>
      <c r="H1010">
        <f>[1]!S_DQ_Close(H$1,$A1010)</f>
        <v>0</v>
      </c>
    </row>
    <row r="1011" spans="1:8" x14ac:dyDescent="0.15">
      <c r="A1011" s="1">
        <v>34674</v>
      </c>
      <c r="B1011">
        <f>[1]!S_DQ_Close(B$1,$A1011)</f>
        <v>0</v>
      </c>
      <c r="C1011">
        <f>[1]!S_DQ_Close(C$1,$A1011)</f>
        <v>8332.7000000000007</v>
      </c>
      <c r="D1011">
        <f>[1]!S_DQ_Close(D$1,$A1011)</f>
        <v>453.11</v>
      </c>
      <c r="E1011">
        <f>[1]!S_DQ_Close(E$1,$A1011)</f>
        <v>0</v>
      </c>
      <c r="F1011">
        <f>[1]!S_DQ_Close(F$1,$A1011)</f>
        <v>0</v>
      </c>
      <c r="G1011">
        <f>[1]!S_DQ_Close(G$1,$A1011)</f>
        <v>0</v>
      </c>
      <c r="H1011">
        <f>[1]!S_DQ_Close(H$1,$A1011)</f>
        <v>0</v>
      </c>
    </row>
    <row r="1012" spans="1:8" x14ac:dyDescent="0.15">
      <c r="A1012" s="1">
        <v>34675</v>
      </c>
      <c r="B1012">
        <f>[1]!S_DQ_Close(B$1,$A1012)</f>
        <v>0</v>
      </c>
      <c r="C1012">
        <f>[1]!S_DQ_Close(C$1,$A1012)</f>
        <v>8268.5</v>
      </c>
      <c r="D1012">
        <f>[1]!S_DQ_Close(D$1,$A1012)</f>
        <v>451.23</v>
      </c>
      <c r="E1012">
        <f>[1]!S_DQ_Close(E$1,$A1012)</f>
        <v>0</v>
      </c>
      <c r="F1012">
        <f>[1]!S_DQ_Close(F$1,$A1012)</f>
        <v>0</v>
      </c>
      <c r="G1012">
        <f>[1]!S_DQ_Close(G$1,$A1012)</f>
        <v>0</v>
      </c>
      <c r="H1012">
        <f>[1]!S_DQ_Close(H$1,$A1012)</f>
        <v>0</v>
      </c>
    </row>
    <row r="1013" spans="1:8" x14ac:dyDescent="0.15">
      <c r="A1013" s="1">
        <v>34676</v>
      </c>
      <c r="B1013">
        <f>[1]!S_DQ_Close(B$1,$A1013)</f>
        <v>0</v>
      </c>
      <c r="C1013">
        <f>[1]!S_DQ_Close(C$1,$A1013)</f>
        <v>8068.3</v>
      </c>
      <c r="D1013">
        <f>[1]!S_DQ_Close(D$1,$A1013)</f>
        <v>445.45</v>
      </c>
      <c r="E1013">
        <f>[1]!S_DQ_Close(E$1,$A1013)</f>
        <v>0</v>
      </c>
      <c r="F1013">
        <f>[1]!S_DQ_Close(F$1,$A1013)</f>
        <v>0</v>
      </c>
      <c r="G1013">
        <f>[1]!S_DQ_Close(G$1,$A1013)</f>
        <v>0</v>
      </c>
      <c r="H1013">
        <f>[1]!S_DQ_Close(H$1,$A1013)</f>
        <v>0</v>
      </c>
    </row>
    <row r="1014" spans="1:8" x14ac:dyDescent="0.15">
      <c r="A1014" s="1">
        <v>34677</v>
      </c>
      <c r="B1014">
        <f>[1]!S_DQ_Close(B$1,$A1014)</f>
        <v>0</v>
      </c>
      <c r="C1014">
        <f>[1]!S_DQ_Close(C$1,$A1014)</f>
        <v>7789.1</v>
      </c>
      <c r="D1014">
        <f>[1]!S_DQ_Close(D$1,$A1014)</f>
        <v>446.96</v>
      </c>
      <c r="E1014">
        <f>[1]!S_DQ_Close(E$1,$A1014)</f>
        <v>0</v>
      </c>
      <c r="F1014">
        <f>[1]!S_DQ_Close(F$1,$A1014)</f>
        <v>0</v>
      </c>
      <c r="G1014">
        <f>[1]!S_DQ_Close(G$1,$A1014)</f>
        <v>0</v>
      </c>
      <c r="H1014">
        <f>[1]!S_DQ_Close(H$1,$A1014)</f>
        <v>0</v>
      </c>
    </row>
    <row r="1015" spans="1:8" x14ac:dyDescent="0.15">
      <c r="A1015" s="1">
        <v>34680</v>
      </c>
      <c r="B1015">
        <f>[1]!S_DQ_Close(B$1,$A1015)</f>
        <v>0</v>
      </c>
      <c r="C1015">
        <f>[1]!S_DQ_Close(C$1,$A1015)</f>
        <v>7707.8</v>
      </c>
      <c r="D1015">
        <f>[1]!S_DQ_Close(D$1,$A1015)</f>
        <v>449.47</v>
      </c>
      <c r="E1015">
        <f>[1]!S_DQ_Close(E$1,$A1015)</f>
        <v>0</v>
      </c>
      <c r="F1015">
        <f>[1]!S_DQ_Close(F$1,$A1015)</f>
        <v>0</v>
      </c>
      <c r="G1015">
        <f>[1]!S_DQ_Close(G$1,$A1015)</f>
        <v>0</v>
      </c>
      <c r="H1015">
        <f>[1]!S_DQ_Close(H$1,$A1015)</f>
        <v>0</v>
      </c>
    </row>
    <row r="1016" spans="1:8" x14ac:dyDescent="0.15">
      <c r="A1016" s="1">
        <v>34681</v>
      </c>
      <c r="B1016">
        <f>[1]!S_DQ_Close(B$1,$A1016)</f>
        <v>0</v>
      </c>
      <c r="C1016">
        <f>[1]!S_DQ_Close(C$1,$A1016)</f>
        <v>7849.8</v>
      </c>
      <c r="D1016">
        <f>[1]!S_DQ_Close(D$1,$A1016)</f>
        <v>450.15</v>
      </c>
      <c r="E1016">
        <f>[1]!S_DQ_Close(E$1,$A1016)</f>
        <v>0</v>
      </c>
      <c r="F1016">
        <f>[1]!S_DQ_Close(F$1,$A1016)</f>
        <v>0</v>
      </c>
      <c r="G1016">
        <f>[1]!S_DQ_Close(G$1,$A1016)</f>
        <v>0</v>
      </c>
      <c r="H1016">
        <f>[1]!S_DQ_Close(H$1,$A1016)</f>
        <v>0</v>
      </c>
    </row>
    <row r="1017" spans="1:8" x14ac:dyDescent="0.15">
      <c r="A1017" s="1">
        <v>34682</v>
      </c>
      <c r="B1017">
        <f>[1]!S_DQ_Close(B$1,$A1017)</f>
        <v>0</v>
      </c>
      <c r="C1017">
        <f>[1]!S_DQ_Close(C$1,$A1017)</f>
        <v>7997.4</v>
      </c>
      <c r="D1017">
        <f>[1]!S_DQ_Close(D$1,$A1017)</f>
        <v>454.97</v>
      </c>
      <c r="E1017">
        <f>[1]!S_DQ_Close(E$1,$A1017)</f>
        <v>0</v>
      </c>
      <c r="F1017">
        <f>[1]!S_DQ_Close(F$1,$A1017)</f>
        <v>0</v>
      </c>
      <c r="G1017">
        <f>[1]!S_DQ_Close(G$1,$A1017)</f>
        <v>0</v>
      </c>
      <c r="H1017">
        <f>[1]!S_DQ_Close(H$1,$A1017)</f>
        <v>0</v>
      </c>
    </row>
    <row r="1018" spans="1:8" x14ac:dyDescent="0.15">
      <c r="A1018" s="1">
        <v>34683</v>
      </c>
      <c r="B1018">
        <f>[1]!S_DQ_Close(B$1,$A1018)</f>
        <v>0</v>
      </c>
      <c r="C1018">
        <f>[1]!S_DQ_Close(C$1,$A1018)</f>
        <v>8259.6</v>
      </c>
      <c r="D1018">
        <f>[1]!S_DQ_Close(D$1,$A1018)</f>
        <v>455.34</v>
      </c>
      <c r="E1018">
        <f>[1]!S_DQ_Close(E$1,$A1018)</f>
        <v>0</v>
      </c>
      <c r="F1018">
        <f>[1]!S_DQ_Close(F$1,$A1018)</f>
        <v>0</v>
      </c>
      <c r="G1018">
        <f>[1]!S_DQ_Close(G$1,$A1018)</f>
        <v>0</v>
      </c>
      <c r="H1018">
        <f>[1]!S_DQ_Close(H$1,$A1018)</f>
        <v>0</v>
      </c>
    </row>
    <row r="1019" spans="1:8" x14ac:dyDescent="0.15">
      <c r="A1019" s="1">
        <v>34684</v>
      </c>
      <c r="B1019">
        <f>[1]!S_DQ_Close(B$1,$A1019)</f>
        <v>0</v>
      </c>
      <c r="C1019">
        <f>[1]!S_DQ_Close(C$1,$A1019)</f>
        <v>8166.4</v>
      </c>
      <c r="D1019">
        <f>[1]!S_DQ_Close(D$1,$A1019)</f>
        <v>458.8</v>
      </c>
      <c r="E1019">
        <f>[1]!S_DQ_Close(E$1,$A1019)</f>
        <v>0</v>
      </c>
      <c r="F1019">
        <f>[1]!S_DQ_Close(F$1,$A1019)</f>
        <v>0</v>
      </c>
      <c r="G1019">
        <f>[1]!S_DQ_Close(G$1,$A1019)</f>
        <v>0</v>
      </c>
      <c r="H1019">
        <f>[1]!S_DQ_Close(H$1,$A1019)</f>
        <v>0</v>
      </c>
    </row>
    <row r="1020" spans="1:8" x14ac:dyDescent="0.15">
      <c r="A1020" s="1">
        <v>34687</v>
      </c>
      <c r="B1020">
        <f>[1]!S_DQ_Close(B$1,$A1020)</f>
        <v>0</v>
      </c>
      <c r="C1020">
        <f>[1]!S_DQ_Close(C$1,$A1020)</f>
        <v>8178.3</v>
      </c>
      <c r="D1020">
        <f>[1]!S_DQ_Close(D$1,$A1020)</f>
        <v>457.91</v>
      </c>
      <c r="E1020">
        <f>[1]!S_DQ_Close(E$1,$A1020)</f>
        <v>0</v>
      </c>
      <c r="F1020">
        <f>[1]!S_DQ_Close(F$1,$A1020)</f>
        <v>0</v>
      </c>
      <c r="G1020">
        <f>[1]!S_DQ_Close(G$1,$A1020)</f>
        <v>0</v>
      </c>
      <c r="H1020">
        <f>[1]!S_DQ_Close(H$1,$A1020)</f>
        <v>0</v>
      </c>
    </row>
    <row r="1021" spans="1:8" x14ac:dyDescent="0.15">
      <c r="A1021" s="1">
        <v>34688</v>
      </c>
      <c r="B1021">
        <f>[1]!S_DQ_Close(B$1,$A1021)</f>
        <v>0</v>
      </c>
      <c r="C1021">
        <f>[1]!S_DQ_Close(C$1,$A1021)</f>
        <v>8267.2999999999993</v>
      </c>
      <c r="D1021">
        <f>[1]!S_DQ_Close(D$1,$A1021)</f>
        <v>457.1</v>
      </c>
      <c r="E1021">
        <f>[1]!S_DQ_Close(E$1,$A1021)</f>
        <v>0</v>
      </c>
      <c r="F1021">
        <f>[1]!S_DQ_Close(F$1,$A1021)</f>
        <v>0</v>
      </c>
      <c r="G1021">
        <f>[1]!S_DQ_Close(G$1,$A1021)</f>
        <v>0</v>
      </c>
      <c r="H1021">
        <f>[1]!S_DQ_Close(H$1,$A1021)</f>
        <v>0</v>
      </c>
    </row>
    <row r="1022" spans="1:8" x14ac:dyDescent="0.15">
      <c r="A1022" s="1">
        <v>34689</v>
      </c>
      <c r="B1022">
        <f>[1]!S_DQ_Close(B$1,$A1022)</f>
        <v>0</v>
      </c>
      <c r="C1022">
        <f>[1]!S_DQ_Close(C$1,$A1022)</f>
        <v>8331.6</v>
      </c>
      <c r="D1022">
        <f>[1]!S_DQ_Close(D$1,$A1022)</f>
        <v>459.61</v>
      </c>
      <c r="E1022">
        <f>[1]!S_DQ_Close(E$1,$A1022)</f>
        <v>0</v>
      </c>
      <c r="F1022">
        <f>[1]!S_DQ_Close(F$1,$A1022)</f>
        <v>0</v>
      </c>
      <c r="G1022">
        <f>[1]!S_DQ_Close(G$1,$A1022)</f>
        <v>0</v>
      </c>
      <c r="H1022">
        <f>[1]!S_DQ_Close(H$1,$A1022)</f>
        <v>0</v>
      </c>
    </row>
    <row r="1023" spans="1:8" x14ac:dyDescent="0.15">
      <c r="A1023" s="1">
        <v>34690</v>
      </c>
      <c r="B1023">
        <f>[1]!S_DQ_Close(B$1,$A1023)</f>
        <v>0</v>
      </c>
      <c r="C1023">
        <f>[1]!S_DQ_Close(C$1,$A1023)</f>
        <v>8412.7000000000007</v>
      </c>
      <c r="D1023">
        <f>[1]!S_DQ_Close(D$1,$A1023)</f>
        <v>459.67</v>
      </c>
      <c r="E1023">
        <f>[1]!S_DQ_Close(E$1,$A1023)</f>
        <v>0</v>
      </c>
      <c r="F1023">
        <f>[1]!S_DQ_Close(F$1,$A1023)</f>
        <v>0</v>
      </c>
      <c r="G1023">
        <f>[1]!S_DQ_Close(G$1,$A1023)</f>
        <v>0</v>
      </c>
      <c r="H1023">
        <f>[1]!S_DQ_Close(H$1,$A1023)</f>
        <v>0</v>
      </c>
    </row>
    <row r="1024" spans="1:8" x14ac:dyDescent="0.15">
      <c r="A1024" s="1">
        <v>34691</v>
      </c>
      <c r="B1024">
        <f>[1]!S_DQ_Close(B$1,$A1024)</f>
        <v>0</v>
      </c>
      <c r="C1024">
        <f>[1]!S_DQ_Close(C$1,$A1024)</f>
        <v>8311.9</v>
      </c>
      <c r="D1024">
        <f>[1]!S_DQ_Close(D$1,$A1024)</f>
        <v>459.83</v>
      </c>
      <c r="E1024">
        <f>[1]!S_DQ_Close(E$1,$A1024)</f>
        <v>0</v>
      </c>
      <c r="F1024">
        <f>[1]!S_DQ_Close(F$1,$A1024)</f>
        <v>0</v>
      </c>
      <c r="G1024">
        <f>[1]!S_DQ_Close(G$1,$A1024)</f>
        <v>0</v>
      </c>
      <c r="H1024">
        <f>[1]!S_DQ_Close(H$1,$A1024)</f>
        <v>0</v>
      </c>
    </row>
    <row r="1025" spans="1:8" x14ac:dyDescent="0.15">
      <c r="A1025" s="1">
        <v>34694</v>
      </c>
      <c r="B1025">
        <f>[1]!S_DQ_Close(B$1,$A1025)</f>
        <v>0</v>
      </c>
      <c r="C1025">
        <f>[1]!S_DQ_Close(C$1,$A1025)</f>
        <v>8311.9</v>
      </c>
      <c r="D1025">
        <f>[1]!S_DQ_Close(D$1,$A1025)</f>
        <v>459.83</v>
      </c>
      <c r="E1025">
        <f>[1]!S_DQ_Close(E$1,$A1025)</f>
        <v>0</v>
      </c>
      <c r="F1025">
        <f>[1]!S_DQ_Close(F$1,$A1025)</f>
        <v>0</v>
      </c>
      <c r="G1025">
        <f>[1]!S_DQ_Close(G$1,$A1025)</f>
        <v>0</v>
      </c>
      <c r="H1025">
        <f>[1]!S_DQ_Close(H$1,$A1025)</f>
        <v>0</v>
      </c>
    </row>
    <row r="1026" spans="1:8" x14ac:dyDescent="0.15">
      <c r="A1026" s="1">
        <v>34695</v>
      </c>
      <c r="B1026">
        <f>[1]!S_DQ_Close(B$1,$A1026)</f>
        <v>0</v>
      </c>
      <c r="C1026">
        <f>[1]!S_DQ_Close(C$1,$A1026)</f>
        <v>8311.9</v>
      </c>
      <c r="D1026">
        <f>[1]!S_DQ_Close(D$1,$A1026)</f>
        <v>462.47</v>
      </c>
      <c r="E1026">
        <f>[1]!S_DQ_Close(E$1,$A1026)</f>
        <v>0</v>
      </c>
      <c r="F1026">
        <f>[1]!S_DQ_Close(F$1,$A1026)</f>
        <v>0</v>
      </c>
      <c r="G1026">
        <f>[1]!S_DQ_Close(G$1,$A1026)</f>
        <v>0</v>
      </c>
      <c r="H1026">
        <f>[1]!S_DQ_Close(H$1,$A1026)</f>
        <v>0</v>
      </c>
    </row>
    <row r="1027" spans="1:8" x14ac:dyDescent="0.15">
      <c r="A1027" s="1">
        <v>34696</v>
      </c>
      <c r="B1027">
        <f>[1]!S_DQ_Close(B$1,$A1027)</f>
        <v>0</v>
      </c>
      <c r="C1027">
        <f>[1]!S_DQ_Close(C$1,$A1027)</f>
        <v>8268.2000000000007</v>
      </c>
      <c r="D1027">
        <f>[1]!S_DQ_Close(D$1,$A1027)</f>
        <v>460.86</v>
      </c>
      <c r="E1027">
        <f>[1]!S_DQ_Close(E$1,$A1027)</f>
        <v>0</v>
      </c>
      <c r="F1027">
        <f>[1]!S_DQ_Close(F$1,$A1027)</f>
        <v>0</v>
      </c>
      <c r="G1027">
        <f>[1]!S_DQ_Close(G$1,$A1027)</f>
        <v>0</v>
      </c>
      <c r="H1027">
        <f>[1]!S_DQ_Close(H$1,$A1027)</f>
        <v>0</v>
      </c>
    </row>
    <row r="1028" spans="1:8" x14ac:dyDescent="0.15">
      <c r="A1028" s="1">
        <v>34697</v>
      </c>
      <c r="B1028">
        <f>[1]!S_DQ_Close(B$1,$A1028)</f>
        <v>0</v>
      </c>
      <c r="C1028">
        <f>[1]!S_DQ_Close(C$1,$A1028)</f>
        <v>8196</v>
      </c>
      <c r="D1028">
        <f>[1]!S_DQ_Close(D$1,$A1028)</f>
        <v>461.16</v>
      </c>
      <c r="E1028">
        <f>[1]!S_DQ_Close(E$1,$A1028)</f>
        <v>0</v>
      </c>
      <c r="F1028">
        <f>[1]!S_DQ_Close(F$1,$A1028)</f>
        <v>0</v>
      </c>
      <c r="G1028">
        <f>[1]!S_DQ_Close(G$1,$A1028)</f>
        <v>0</v>
      </c>
      <c r="H1028">
        <f>[1]!S_DQ_Close(H$1,$A1028)</f>
        <v>0</v>
      </c>
    </row>
    <row r="1029" spans="1:8" x14ac:dyDescent="0.15">
      <c r="A1029" s="1">
        <v>34698</v>
      </c>
      <c r="B1029">
        <f>[1]!S_DQ_Close(B$1,$A1029)</f>
        <v>0</v>
      </c>
      <c r="C1029">
        <f>[1]!S_DQ_Close(C$1,$A1029)</f>
        <v>8191</v>
      </c>
      <c r="D1029">
        <f>[1]!S_DQ_Close(D$1,$A1029)</f>
        <v>459.27</v>
      </c>
      <c r="E1029">
        <f>[1]!S_DQ_Close(E$1,$A1029)</f>
        <v>0</v>
      </c>
      <c r="F1029">
        <f>[1]!S_DQ_Close(F$1,$A1029)</f>
        <v>0</v>
      </c>
      <c r="G1029">
        <f>[1]!S_DQ_Close(G$1,$A1029)</f>
        <v>0</v>
      </c>
      <c r="H1029">
        <f>[1]!S_DQ_Close(H$1,$A1029)</f>
        <v>0</v>
      </c>
    </row>
    <row r="1030" spans="1:8" x14ac:dyDescent="0.15">
      <c r="A1030" s="1">
        <v>34702</v>
      </c>
      <c r="B1030">
        <f>[1]!S_DQ_Close(B$1,$A1030)</f>
        <v>0</v>
      </c>
      <c r="C1030">
        <f>[1]!S_DQ_Close(C$1,$A1030)</f>
        <v>7844.1</v>
      </c>
      <c r="D1030">
        <f>[1]!S_DQ_Close(D$1,$A1030)</f>
        <v>459.11</v>
      </c>
      <c r="E1030">
        <f>[1]!S_DQ_Close(E$1,$A1030)</f>
        <v>0</v>
      </c>
      <c r="F1030">
        <f>[1]!S_DQ_Close(F$1,$A1030)</f>
        <v>0</v>
      </c>
      <c r="G1030">
        <f>[1]!S_DQ_Close(G$1,$A1030)</f>
        <v>0</v>
      </c>
      <c r="H1030">
        <f>[1]!S_DQ_Close(H$1,$A1030)</f>
        <v>0</v>
      </c>
    </row>
    <row r="1031" spans="1:8" x14ac:dyDescent="0.15">
      <c r="A1031" s="1">
        <v>34703</v>
      </c>
      <c r="B1031">
        <f>[1]!S_DQ_Close(B$1,$A1031)</f>
        <v>0</v>
      </c>
      <c r="C1031">
        <f>[1]!S_DQ_Close(C$1,$A1031)</f>
        <v>7887</v>
      </c>
      <c r="D1031">
        <f>[1]!S_DQ_Close(D$1,$A1031)</f>
        <v>460.71</v>
      </c>
      <c r="E1031">
        <f>[1]!S_DQ_Close(E$1,$A1031)</f>
        <v>0</v>
      </c>
      <c r="F1031">
        <f>[1]!S_DQ_Close(F$1,$A1031)</f>
        <v>0</v>
      </c>
      <c r="G1031">
        <f>[1]!S_DQ_Close(G$1,$A1031)</f>
        <v>0</v>
      </c>
      <c r="H1031">
        <f>[1]!S_DQ_Close(H$1,$A1031)</f>
        <v>0</v>
      </c>
    </row>
    <row r="1032" spans="1:8" x14ac:dyDescent="0.15">
      <c r="A1032" s="1">
        <v>34704</v>
      </c>
      <c r="B1032">
        <f>[1]!S_DQ_Close(B$1,$A1032)</f>
        <v>0</v>
      </c>
      <c r="C1032">
        <f>[1]!S_DQ_Close(C$1,$A1032)</f>
        <v>7918.4</v>
      </c>
      <c r="D1032">
        <f>[1]!S_DQ_Close(D$1,$A1032)</f>
        <v>460.34</v>
      </c>
      <c r="E1032">
        <f>[1]!S_DQ_Close(E$1,$A1032)</f>
        <v>0</v>
      </c>
      <c r="F1032">
        <f>[1]!S_DQ_Close(F$1,$A1032)</f>
        <v>0</v>
      </c>
      <c r="G1032">
        <f>[1]!S_DQ_Close(G$1,$A1032)</f>
        <v>0</v>
      </c>
      <c r="H1032">
        <f>[1]!S_DQ_Close(H$1,$A1032)</f>
        <v>0</v>
      </c>
    </row>
    <row r="1033" spans="1:8" x14ac:dyDescent="0.15">
      <c r="A1033" s="1">
        <v>34705</v>
      </c>
      <c r="B1033">
        <f>[1]!S_DQ_Close(B$1,$A1033)</f>
        <v>0</v>
      </c>
      <c r="C1033">
        <f>[1]!S_DQ_Close(C$1,$A1033)</f>
        <v>7683.3</v>
      </c>
      <c r="D1033">
        <f>[1]!S_DQ_Close(D$1,$A1033)</f>
        <v>460.68</v>
      </c>
      <c r="E1033">
        <f>[1]!S_DQ_Close(E$1,$A1033)</f>
        <v>0</v>
      </c>
      <c r="F1033">
        <f>[1]!S_DQ_Close(F$1,$A1033)</f>
        <v>0</v>
      </c>
      <c r="G1033">
        <f>[1]!S_DQ_Close(G$1,$A1033)</f>
        <v>0</v>
      </c>
      <c r="H1033">
        <f>[1]!S_DQ_Close(H$1,$A1033)</f>
        <v>0</v>
      </c>
    </row>
    <row r="1034" spans="1:8" x14ac:dyDescent="0.15">
      <c r="A1034" s="1">
        <v>34708</v>
      </c>
      <c r="B1034">
        <f>[1]!S_DQ_Close(B$1,$A1034)</f>
        <v>0</v>
      </c>
      <c r="C1034">
        <f>[1]!S_DQ_Close(C$1,$A1034)</f>
        <v>7528.9</v>
      </c>
      <c r="D1034">
        <f>[1]!S_DQ_Close(D$1,$A1034)</f>
        <v>460.83</v>
      </c>
      <c r="E1034">
        <f>[1]!S_DQ_Close(E$1,$A1034)</f>
        <v>0</v>
      </c>
      <c r="F1034">
        <f>[1]!S_DQ_Close(F$1,$A1034)</f>
        <v>0</v>
      </c>
      <c r="G1034">
        <f>[1]!S_DQ_Close(G$1,$A1034)</f>
        <v>0</v>
      </c>
      <c r="H1034">
        <f>[1]!S_DQ_Close(H$1,$A1034)</f>
        <v>0</v>
      </c>
    </row>
    <row r="1035" spans="1:8" x14ac:dyDescent="0.15">
      <c r="A1035" s="1">
        <v>34709</v>
      </c>
      <c r="B1035">
        <f>[1]!S_DQ_Close(B$1,$A1035)</f>
        <v>0</v>
      </c>
      <c r="C1035">
        <f>[1]!S_DQ_Close(C$1,$A1035)</f>
        <v>7541.7</v>
      </c>
      <c r="D1035">
        <f>[1]!S_DQ_Close(D$1,$A1035)</f>
        <v>461.68</v>
      </c>
      <c r="E1035">
        <f>[1]!S_DQ_Close(E$1,$A1035)</f>
        <v>0</v>
      </c>
      <c r="F1035">
        <f>[1]!S_DQ_Close(F$1,$A1035)</f>
        <v>0</v>
      </c>
      <c r="G1035">
        <f>[1]!S_DQ_Close(G$1,$A1035)</f>
        <v>0</v>
      </c>
      <c r="H1035">
        <f>[1]!S_DQ_Close(H$1,$A1035)</f>
        <v>0</v>
      </c>
    </row>
    <row r="1036" spans="1:8" x14ac:dyDescent="0.15">
      <c r="A1036" s="1">
        <v>34710</v>
      </c>
      <c r="B1036">
        <f>[1]!S_DQ_Close(B$1,$A1036)</f>
        <v>0</v>
      </c>
      <c r="C1036">
        <f>[1]!S_DQ_Close(C$1,$A1036)</f>
        <v>7392.8</v>
      </c>
      <c r="D1036">
        <f>[1]!S_DQ_Close(D$1,$A1036)</f>
        <v>461.66</v>
      </c>
      <c r="E1036">
        <f>[1]!S_DQ_Close(E$1,$A1036)</f>
        <v>0</v>
      </c>
      <c r="F1036">
        <f>[1]!S_DQ_Close(F$1,$A1036)</f>
        <v>0</v>
      </c>
      <c r="G1036">
        <f>[1]!S_DQ_Close(G$1,$A1036)</f>
        <v>0</v>
      </c>
      <c r="H1036">
        <f>[1]!S_DQ_Close(H$1,$A1036)</f>
        <v>0</v>
      </c>
    </row>
    <row r="1037" spans="1:8" x14ac:dyDescent="0.15">
      <c r="A1037" s="1">
        <v>34711</v>
      </c>
      <c r="B1037">
        <f>[1]!S_DQ_Close(B$1,$A1037)</f>
        <v>0</v>
      </c>
      <c r="C1037">
        <f>[1]!S_DQ_Close(C$1,$A1037)</f>
        <v>7418.1</v>
      </c>
      <c r="D1037">
        <f>[1]!S_DQ_Close(D$1,$A1037)</f>
        <v>461.64</v>
      </c>
      <c r="E1037">
        <f>[1]!S_DQ_Close(E$1,$A1037)</f>
        <v>0</v>
      </c>
      <c r="F1037">
        <f>[1]!S_DQ_Close(F$1,$A1037)</f>
        <v>0</v>
      </c>
      <c r="G1037">
        <f>[1]!S_DQ_Close(G$1,$A1037)</f>
        <v>0</v>
      </c>
      <c r="H1037">
        <f>[1]!S_DQ_Close(H$1,$A1037)</f>
        <v>0</v>
      </c>
    </row>
    <row r="1038" spans="1:8" x14ac:dyDescent="0.15">
      <c r="A1038" s="1">
        <v>34712</v>
      </c>
      <c r="B1038">
        <f>[1]!S_DQ_Close(B$1,$A1038)</f>
        <v>0</v>
      </c>
      <c r="C1038">
        <f>[1]!S_DQ_Close(C$1,$A1038)</f>
        <v>7252.3</v>
      </c>
      <c r="D1038">
        <f>[1]!S_DQ_Close(D$1,$A1038)</f>
        <v>465.97</v>
      </c>
      <c r="E1038">
        <f>[1]!S_DQ_Close(E$1,$A1038)</f>
        <v>0</v>
      </c>
      <c r="F1038">
        <f>[1]!S_DQ_Close(F$1,$A1038)</f>
        <v>0</v>
      </c>
      <c r="G1038">
        <f>[1]!S_DQ_Close(G$1,$A1038)</f>
        <v>0</v>
      </c>
      <c r="H1038">
        <f>[1]!S_DQ_Close(H$1,$A1038)</f>
        <v>0</v>
      </c>
    </row>
    <row r="1039" spans="1:8" x14ac:dyDescent="0.15">
      <c r="A1039" s="1">
        <v>34715</v>
      </c>
      <c r="B1039">
        <f>[1]!S_DQ_Close(B$1,$A1039)</f>
        <v>0</v>
      </c>
      <c r="C1039">
        <f>[1]!S_DQ_Close(C$1,$A1039)</f>
        <v>7504.2</v>
      </c>
      <c r="D1039">
        <f>[1]!S_DQ_Close(D$1,$A1039)</f>
        <v>469.38</v>
      </c>
      <c r="E1039">
        <f>[1]!S_DQ_Close(E$1,$A1039)</f>
        <v>0</v>
      </c>
      <c r="F1039">
        <f>[1]!S_DQ_Close(F$1,$A1039)</f>
        <v>0</v>
      </c>
      <c r="G1039">
        <f>[1]!S_DQ_Close(G$1,$A1039)</f>
        <v>0</v>
      </c>
      <c r="H1039">
        <f>[1]!S_DQ_Close(H$1,$A1039)</f>
        <v>0</v>
      </c>
    </row>
    <row r="1040" spans="1:8" x14ac:dyDescent="0.15">
      <c r="A1040" s="1">
        <v>34716</v>
      </c>
      <c r="B1040">
        <f>[1]!S_DQ_Close(B$1,$A1040)</f>
        <v>0</v>
      </c>
      <c r="C1040">
        <f>[1]!S_DQ_Close(C$1,$A1040)</f>
        <v>7606.5</v>
      </c>
      <c r="D1040">
        <f>[1]!S_DQ_Close(D$1,$A1040)</f>
        <v>470.05</v>
      </c>
      <c r="E1040">
        <f>[1]!S_DQ_Close(E$1,$A1040)</f>
        <v>0</v>
      </c>
      <c r="F1040">
        <f>[1]!S_DQ_Close(F$1,$A1040)</f>
        <v>0</v>
      </c>
      <c r="G1040">
        <f>[1]!S_DQ_Close(G$1,$A1040)</f>
        <v>0</v>
      </c>
      <c r="H1040">
        <f>[1]!S_DQ_Close(H$1,$A1040)</f>
        <v>0</v>
      </c>
    </row>
    <row r="1041" spans="1:8" x14ac:dyDescent="0.15">
      <c r="A1041" s="1">
        <v>34717</v>
      </c>
      <c r="B1041">
        <f>[1]!S_DQ_Close(B$1,$A1041)</f>
        <v>0</v>
      </c>
      <c r="C1041">
        <f>[1]!S_DQ_Close(C$1,$A1041)</f>
        <v>7630.2</v>
      </c>
      <c r="D1041">
        <f>[1]!S_DQ_Close(D$1,$A1041)</f>
        <v>469.72</v>
      </c>
      <c r="E1041">
        <f>[1]!S_DQ_Close(E$1,$A1041)</f>
        <v>0</v>
      </c>
      <c r="F1041">
        <f>[1]!S_DQ_Close(F$1,$A1041)</f>
        <v>0</v>
      </c>
      <c r="G1041">
        <f>[1]!S_DQ_Close(G$1,$A1041)</f>
        <v>0</v>
      </c>
      <c r="H1041">
        <f>[1]!S_DQ_Close(H$1,$A1041)</f>
        <v>0</v>
      </c>
    </row>
    <row r="1042" spans="1:8" x14ac:dyDescent="0.15">
      <c r="A1042" s="1">
        <v>34718</v>
      </c>
      <c r="B1042">
        <f>[1]!S_DQ_Close(B$1,$A1042)</f>
        <v>0</v>
      </c>
      <c r="C1042">
        <f>[1]!S_DQ_Close(C$1,$A1042)</f>
        <v>7422</v>
      </c>
      <c r="D1042">
        <f>[1]!S_DQ_Close(D$1,$A1042)</f>
        <v>466.95</v>
      </c>
      <c r="E1042">
        <f>[1]!S_DQ_Close(E$1,$A1042)</f>
        <v>0</v>
      </c>
      <c r="F1042">
        <f>[1]!S_DQ_Close(F$1,$A1042)</f>
        <v>0</v>
      </c>
      <c r="G1042">
        <f>[1]!S_DQ_Close(G$1,$A1042)</f>
        <v>0</v>
      </c>
      <c r="H1042">
        <f>[1]!S_DQ_Close(H$1,$A1042)</f>
        <v>0</v>
      </c>
    </row>
    <row r="1043" spans="1:8" x14ac:dyDescent="0.15">
      <c r="A1043" s="1">
        <v>34719</v>
      </c>
      <c r="B1043">
        <f>[1]!S_DQ_Close(B$1,$A1043)</f>
        <v>0</v>
      </c>
      <c r="C1043">
        <f>[1]!S_DQ_Close(C$1,$A1043)</f>
        <v>7278.1</v>
      </c>
      <c r="D1043">
        <f>[1]!S_DQ_Close(D$1,$A1043)</f>
        <v>464.78</v>
      </c>
      <c r="E1043">
        <f>[1]!S_DQ_Close(E$1,$A1043)</f>
        <v>0</v>
      </c>
      <c r="F1043">
        <f>[1]!S_DQ_Close(F$1,$A1043)</f>
        <v>0</v>
      </c>
      <c r="G1043">
        <f>[1]!S_DQ_Close(G$1,$A1043)</f>
        <v>0</v>
      </c>
      <c r="H1043">
        <f>[1]!S_DQ_Close(H$1,$A1043)</f>
        <v>0</v>
      </c>
    </row>
    <row r="1044" spans="1:8" x14ac:dyDescent="0.15">
      <c r="A1044" s="1">
        <v>34722</v>
      </c>
      <c r="B1044">
        <f>[1]!S_DQ_Close(B$1,$A1044)</f>
        <v>0</v>
      </c>
      <c r="C1044">
        <f>[1]!S_DQ_Close(C$1,$A1044)</f>
        <v>6967.9</v>
      </c>
      <c r="D1044">
        <f>[1]!S_DQ_Close(D$1,$A1044)</f>
        <v>465.81</v>
      </c>
      <c r="E1044">
        <f>[1]!S_DQ_Close(E$1,$A1044)</f>
        <v>0</v>
      </c>
      <c r="F1044">
        <f>[1]!S_DQ_Close(F$1,$A1044)</f>
        <v>0</v>
      </c>
      <c r="G1044">
        <f>[1]!S_DQ_Close(G$1,$A1044)</f>
        <v>0</v>
      </c>
      <c r="H1044">
        <f>[1]!S_DQ_Close(H$1,$A1044)</f>
        <v>0</v>
      </c>
    </row>
    <row r="1045" spans="1:8" x14ac:dyDescent="0.15">
      <c r="A1045" s="1">
        <v>34723</v>
      </c>
      <c r="B1045">
        <f>[1]!S_DQ_Close(B$1,$A1045)</f>
        <v>0</v>
      </c>
      <c r="C1045">
        <f>[1]!S_DQ_Close(C$1,$A1045)</f>
        <v>7022.9</v>
      </c>
      <c r="D1045">
        <f>[1]!S_DQ_Close(D$1,$A1045)</f>
        <v>465.86</v>
      </c>
      <c r="E1045">
        <f>[1]!S_DQ_Close(E$1,$A1045)</f>
        <v>0</v>
      </c>
      <c r="F1045">
        <f>[1]!S_DQ_Close(F$1,$A1045)</f>
        <v>0</v>
      </c>
      <c r="G1045">
        <f>[1]!S_DQ_Close(G$1,$A1045)</f>
        <v>0</v>
      </c>
      <c r="H1045">
        <f>[1]!S_DQ_Close(H$1,$A1045)</f>
        <v>0</v>
      </c>
    </row>
    <row r="1046" spans="1:8" x14ac:dyDescent="0.15">
      <c r="A1046" s="1">
        <v>34724</v>
      </c>
      <c r="B1046">
        <f>[1]!S_DQ_Close(B$1,$A1046)</f>
        <v>0</v>
      </c>
      <c r="C1046">
        <f>[1]!S_DQ_Close(C$1,$A1046)</f>
        <v>7240.7</v>
      </c>
      <c r="D1046">
        <f>[1]!S_DQ_Close(D$1,$A1046)</f>
        <v>467.44</v>
      </c>
      <c r="E1046">
        <f>[1]!S_DQ_Close(E$1,$A1046)</f>
        <v>0</v>
      </c>
      <c r="F1046">
        <f>[1]!S_DQ_Close(F$1,$A1046)</f>
        <v>0</v>
      </c>
      <c r="G1046">
        <f>[1]!S_DQ_Close(G$1,$A1046)</f>
        <v>0</v>
      </c>
      <c r="H1046">
        <f>[1]!S_DQ_Close(H$1,$A1046)</f>
        <v>0</v>
      </c>
    </row>
    <row r="1047" spans="1:8" x14ac:dyDescent="0.15">
      <c r="A1047" s="1">
        <v>34725</v>
      </c>
      <c r="B1047">
        <f>[1]!S_DQ_Close(B$1,$A1047)</f>
        <v>0</v>
      </c>
      <c r="C1047">
        <f>[1]!S_DQ_Close(C$1,$A1047)</f>
        <v>7310.5</v>
      </c>
      <c r="D1047">
        <f>[1]!S_DQ_Close(D$1,$A1047)</f>
        <v>468.32</v>
      </c>
      <c r="E1047">
        <f>[1]!S_DQ_Close(E$1,$A1047)</f>
        <v>0</v>
      </c>
      <c r="F1047">
        <f>[1]!S_DQ_Close(F$1,$A1047)</f>
        <v>0</v>
      </c>
      <c r="G1047">
        <f>[1]!S_DQ_Close(G$1,$A1047)</f>
        <v>0</v>
      </c>
      <c r="H1047">
        <f>[1]!S_DQ_Close(H$1,$A1047)</f>
        <v>0</v>
      </c>
    </row>
    <row r="1048" spans="1:8" x14ac:dyDescent="0.15">
      <c r="A1048" s="1">
        <v>34726</v>
      </c>
      <c r="B1048">
        <f>[1]!S_DQ_Close(B$1,$A1048)</f>
        <v>0</v>
      </c>
      <c r="C1048">
        <f>[1]!S_DQ_Close(C$1,$A1048)</f>
        <v>7297.1</v>
      </c>
      <c r="D1048">
        <f>[1]!S_DQ_Close(D$1,$A1048)</f>
        <v>470.39</v>
      </c>
      <c r="E1048">
        <f>[1]!S_DQ_Close(E$1,$A1048)</f>
        <v>0</v>
      </c>
      <c r="F1048">
        <f>[1]!S_DQ_Close(F$1,$A1048)</f>
        <v>0</v>
      </c>
      <c r="G1048">
        <f>[1]!S_DQ_Close(G$1,$A1048)</f>
        <v>0</v>
      </c>
      <c r="H1048">
        <f>[1]!S_DQ_Close(H$1,$A1048)</f>
        <v>0</v>
      </c>
    </row>
    <row r="1049" spans="1:8" x14ac:dyDescent="0.15">
      <c r="A1049" s="1">
        <v>34736</v>
      </c>
      <c r="B1049">
        <f>[1]!S_DQ_Close(B$1,$A1049)</f>
        <v>0</v>
      </c>
      <c r="C1049">
        <f>[1]!S_DQ_Close(C$1,$A1049)</f>
        <v>7897.8</v>
      </c>
      <c r="D1049">
        <f>[1]!S_DQ_Close(D$1,$A1049)</f>
        <v>481.14</v>
      </c>
      <c r="E1049">
        <f>[1]!S_DQ_Close(E$1,$A1049)</f>
        <v>0</v>
      </c>
      <c r="F1049">
        <f>[1]!S_DQ_Close(F$1,$A1049)</f>
        <v>0</v>
      </c>
      <c r="G1049">
        <f>[1]!S_DQ_Close(G$1,$A1049)</f>
        <v>0</v>
      </c>
      <c r="H1049">
        <f>[1]!S_DQ_Close(H$1,$A1049)</f>
        <v>0</v>
      </c>
    </row>
    <row r="1050" spans="1:8" x14ac:dyDescent="0.15">
      <c r="A1050" s="1">
        <v>34737</v>
      </c>
      <c r="B1050">
        <f>[1]!S_DQ_Close(B$1,$A1050)</f>
        <v>0</v>
      </c>
      <c r="C1050">
        <f>[1]!S_DQ_Close(C$1,$A1050)</f>
        <v>8004</v>
      </c>
      <c r="D1050">
        <f>[1]!S_DQ_Close(D$1,$A1050)</f>
        <v>480.81</v>
      </c>
      <c r="E1050">
        <f>[1]!S_DQ_Close(E$1,$A1050)</f>
        <v>0</v>
      </c>
      <c r="F1050">
        <f>[1]!S_DQ_Close(F$1,$A1050)</f>
        <v>0</v>
      </c>
      <c r="G1050">
        <f>[1]!S_DQ_Close(G$1,$A1050)</f>
        <v>0</v>
      </c>
      <c r="H1050">
        <f>[1]!S_DQ_Close(H$1,$A1050)</f>
        <v>0</v>
      </c>
    </row>
    <row r="1051" spans="1:8" x14ac:dyDescent="0.15">
      <c r="A1051" s="1">
        <v>34738</v>
      </c>
      <c r="B1051">
        <f>[1]!S_DQ_Close(B$1,$A1051)</f>
        <v>0</v>
      </c>
      <c r="C1051">
        <f>[1]!S_DQ_Close(C$1,$A1051)</f>
        <v>7934.8</v>
      </c>
      <c r="D1051">
        <f>[1]!S_DQ_Close(D$1,$A1051)</f>
        <v>481.19</v>
      </c>
      <c r="E1051">
        <f>[1]!S_DQ_Close(E$1,$A1051)</f>
        <v>0</v>
      </c>
      <c r="F1051">
        <f>[1]!S_DQ_Close(F$1,$A1051)</f>
        <v>0</v>
      </c>
      <c r="G1051">
        <f>[1]!S_DQ_Close(G$1,$A1051)</f>
        <v>0</v>
      </c>
      <c r="H1051">
        <f>[1]!S_DQ_Close(H$1,$A1051)</f>
        <v>0</v>
      </c>
    </row>
    <row r="1052" spans="1:8" x14ac:dyDescent="0.15">
      <c r="A1052" s="1">
        <v>34739</v>
      </c>
      <c r="B1052">
        <f>[1]!S_DQ_Close(B$1,$A1052)</f>
        <v>0</v>
      </c>
      <c r="C1052">
        <f>[1]!S_DQ_Close(C$1,$A1052)</f>
        <v>8054.9</v>
      </c>
      <c r="D1052">
        <f>[1]!S_DQ_Close(D$1,$A1052)</f>
        <v>480.19</v>
      </c>
      <c r="E1052">
        <f>[1]!S_DQ_Close(E$1,$A1052)</f>
        <v>0</v>
      </c>
      <c r="F1052">
        <f>[1]!S_DQ_Close(F$1,$A1052)</f>
        <v>0</v>
      </c>
      <c r="G1052">
        <f>[1]!S_DQ_Close(G$1,$A1052)</f>
        <v>0</v>
      </c>
      <c r="H1052">
        <f>[1]!S_DQ_Close(H$1,$A1052)</f>
        <v>0</v>
      </c>
    </row>
    <row r="1053" spans="1:8" x14ac:dyDescent="0.15">
      <c r="A1053" s="1">
        <v>34740</v>
      </c>
      <c r="B1053">
        <f>[1]!S_DQ_Close(B$1,$A1053)</f>
        <v>0</v>
      </c>
      <c r="C1053">
        <f>[1]!S_DQ_Close(C$1,$A1053)</f>
        <v>8012.8</v>
      </c>
      <c r="D1053">
        <f>[1]!S_DQ_Close(D$1,$A1053)</f>
        <v>481.46</v>
      </c>
      <c r="E1053">
        <f>[1]!S_DQ_Close(E$1,$A1053)</f>
        <v>0</v>
      </c>
      <c r="F1053">
        <f>[1]!S_DQ_Close(F$1,$A1053)</f>
        <v>0</v>
      </c>
      <c r="G1053">
        <f>[1]!S_DQ_Close(G$1,$A1053)</f>
        <v>0</v>
      </c>
      <c r="H1053">
        <f>[1]!S_DQ_Close(H$1,$A1053)</f>
        <v>0</v>
      </c>
    </row>
    <row r="1054" spans="1:8" x14ac:dyDescent="0.15">
      <c r="A1054" s="1">
        <v>34743</v>
      </c>
      <c r="B1054">
        <f>[1]!S_DQ_Close(B$1,$A1054)</f>
        <v>0</v>
      </c>
      <c r="C1054">
        <f>[1]!S_DQ_Close(C$1,$A1054)</f>
        <v>7974.8</v>
      </c>
      <c r="D1054">
        <f>[1]!S_DQ_Close(D$1,$A1054)</f>
        <v>481.65</v>
      </c>
      <c r="E1054">
        <f>[1]!S_DQ_Close(E$1,$A1054)</f>
        <v>0</v>
      </c>
      <c r="F1054">
        <f>[1]!S_DQ_Close(F$1,$A1054)</f>
        <v>0</v>
      </c>
      <c r="G1054">
        <f>[1]!S_DQ_Close(G$1,$A1054)</f>
        <v>0</v>
      </c>
      <c r="H1054">
        <f>[1]!S_DQ_Close(H$1,$A1054)</f>
        <v>0</v>
      </c>
    </row>
    <row r="1055" spans="1:8" x14ac:dyDescent="0.15">
      <c r="A1055" s="1">
        <v>34744</v>
      </c>
      <c r="B1055">
        <f>[1]!S_DQ_Close(B$1,$A1055)</f>
        <v>0</v>
      </c>
      <c r="C1055">
        <f>[1]!S_DQ_Close(C$1,$A1055)</f>
        <v>7862.7</v>
      </c>
      <c r="D1055">
        <f>[1]!S_DQ_Close(D$1,$A1055)</f>
        <v>482.55</v>
      </c>
      <c r="E1055">
        <f>[1]!S_DQ_Close(E$1,$A1055)</f>
        <v>0</v>
      </c>
      <c r="F1055">
        <f>[1]!S_DQ_Close(F$1,$A1055)</f>
        <v>0</v>
      </c>
      <c r="G1055">
        <f>[1]!S_DQ_Close(G$1,$A1055)</f>
        <v>0</v>
      </c>
      <c r="H1055">
        <f>[1]!S_DQ_Close(H$1,$A1055)</f>
        <v>0</v>
      </c>
    </row>
    <row r="1056" spans="1:8" x14ac:dyDescent="0.15">
      <c r="A1056" s="1">
        <v>34745</v>
      </c>
      <c r="B1056">
        <f>[1]!S_DQ_Close(B$1,$A1056)</f>
        <v>0</v>
      </c>
      <c r="C1056">
        <f>[1]!S_DQ_Close(C$1,$A1056)</f>
        <v>8103.1</v>
      </c>
      <c r="D1056">
        <f>[1]!S_DQ_Close(D$1,$A1056)</f>
        <v>484.54</v>
      </c>
      <c r="E1056">
        <f>[1]!S_DQ_Close(E$1,$A1056)</f>
        <v>0</v>
      </c>
      <c r="F1056">
        <f>[1]!S_DQ_Close(F$1,$A1056)</f>
        <v>0</v>
      </c>
      <c r="G1056">
        <f>[1]!S_DQ_Close(G$1,$A1056)</f>
        <v>0</v>
      </c>
      <c r="H1056">
        <f>[1]!S_DQ_Close(H$1,$A1056)</f>
        <v>0</v>
      </c>
    </row>
    <row r="1057" spans="1:8" x14ac:dyDescent="0.15">
      <c r="A1057" s="1">
        <v>34746</v>
      </c>
      <c r="B1057">
        <f>[1]!S_DQ_Close(B$1,$A1057)</f>
        <v>0</v>
      </c>
      <c r="C1057">
        <f>[1]!S_DQ_Close(C$1,$A1057)</f>
        <v>8133.3</v>
      </c>
      <c r="D1057">
        <f>[1]!S_DQ_Close(D$1,$A1057)</f>
        <v>485.22</v>
      </c>
      <c r="E1057">
        <f>[1]!S_DQ_Close(E$1,$A1057)</f>
        <v>0</v>
      </c>
      <c r="F1057">
        <f>[1]!S_DQ_Close(F$1,$A1057)</f>
        <v>0</v>
      </c>
      <c r="G1057">
        <f>[1]!S_DQ_Close(G$1,$A1057)</f>
        <v>0</v>
      </c>
      <c r="H1057">
        <f>[1]!S_DQ_Close(H$1,$A1057)</f>
        <v>0</v>
      </c>
    </row>
    <row r="1058" spans="1:8" x14ac:dyDescent="0.15">
      <c r="A1058" s="1">
        <v>34747</v>
      </c>
      <c r="B1058">
        <f>[1]!S_DQ_Close(B$1,$A1058)</f>
        <v>0</v>
      </c>
      <c r="C1058">
        <f>[1]!S_DQ_Close(C$1,$A1058)</f>
        <v>8043</v>
      </c>
      <c r="D1058">
        <f>[1]!S_DQ_Close(D$1,$A1058)</f>
        <v>481.97</v>
      </c>
      <c r="E1058">
        <f>[1]!S_DQ_Close(E$1,$A1058)</f>
        <v>0</v>
      </c>
      <c r="F1058">
        <f>[1]!S_DQ_Close(F$1,$A1058)</f>
        <v>0</v>
      </c>
      <c r="G1058">
        <f>[1]!S_DQ_Close(G$1,$A1058)</f>
        <v>0</v>
      </c>
      <c r="H1058">
        <f>[1]!S_DQ_Close(H$1,$A1058)</f>
        <v>0</v>
      </c>
    </row>
    <row r="1059" spans="1:8" x14ac:dyDescent="0.15">
      <c r="A1059" s="1">
        <v>34750</v>
      </c>
      <c r="B1059">
        <f>[1]!S_DQ_Close(B$1,$A1059)</f>
        <v>0</v>
      </c>
      <c r="C1059">
        <f>[1]!S_DQ_Close(C$1,$A1059)</f>
        <v>7906.7</v>
      </c>
      <c r="D1059">
        <f>[1]!S_DQ_Close(D$1,$A1059)</f>
        <v>481.97</v>
      </c>
      <c r="E1059">
        <f>[1]!S_DQ_Close(E$1,$A1059)</f>
        <v>0</v>
      </c>
      <c r="F1059">
        <f>[1]!S_DQ_Close(F$1,$A1059)</f>
        <v>0</v>
      </c>
      <c r="G1059">
        <f>[1]!S_DQ_Close(G$1,$A1059)</f>
        <v>0</v>
      </c>
      <c r="H1059">
        <f>[1]!S_DQ_Close(H$1,$A1059)</f>
        <v>0</v>
      </c>
    </row>
    <row r="1060" spans="1:8" x14ac:dyDescent="0.15">
      <c r="A1060" s="1">
        <v>34751</v>
      </c>
      <c r="B1060">
        <f>[1]!S_DQ_Close(B$1,$A1060)</f>
        <v>0</v>
      </c>
      <c r="C1060">
        <f>[1]!S_DQ_Close(C$1,$A1060)</f>
        <v>8082.3</v>
      </c>
      <c r="D1060">
        <f>[1]!S_DQ_Close(D$1,$A1060)</f>
        <v>482.74</v>
      </c>
      <c r="E1060">
        <f>[1]!S_DQ_Close(E$1,$A1060)</f>
        <v>0</v>
      </c>
      <c r="F1060">
        <f>[1]!S_DQ_Close(F$1,$A1060)</f>
        <v>0</v>
      </c>
      <c r="G1060">
        <f>[1]!S_DQ_Close(G$1,$A1060)</f>
        <v>0</v>
      </c>
      <c r="H1060">
        <f>[1]!S_DQ_Close(H$1,$A1060)</f>
        <v>0</v>
      </c>
    </row>
    <row r="1061" spans="1:8" x14ac:dyDescent="0.15">
      <c r="A1061" s="1">
        <v>34752</v>
      </c>
      <c r="B1061">
        <f>[1]!S_DQ_Close(B$1,$A1061)</f>
        <v>0</v>
      </c>
      <c r="C1061">
        <f>[1]!S_DQ_Close(C$1,$A1061)</f>
        <v>7909.3</v>
      </c>
      <c r="D1061">
        <f>[1]!S_DQ_Close(D$1,$A1061)</f>
        <v>485.07</v>
      </c>
      <c r="E1061">
        <f>[1]!S_DQ_Close(E$1,$A1061)</f>
        <v>0</v>
      </c>
      <c r="F1061">
        <f>[1]!S_DQ_Close(F$1,$A1061)</f>
        <v>0</v>
      </c>
      <c r="G1061">
        <f>[1]!S_DQ_Close(G$1,$A1061)</f>
        <v>0</v>
      </c>
      <c r="H1061">
        <f>[1]!S_DQ_Close(H$1,$A1061)</f>
        <v>0</v>
      </c>
    </row>
    <row r="1062" spans="1:8" x14ac:dyDescent="0.15">
      <c r="A1062" s="1">
        <v>34753</v>
      </c>
      <c r="B1062">
        <f>[1]!S_DQ_Close(B$1,$A1062)</f>
        <v>0</v>
      </c>
      <c r="C1062">
        <f>[1]!S_DQ_Close(C$1,$A1062)</f>
        <v>7976.4</v>
      </c>
      <c r="D1062">
        <f>[1]!S_DQ_Close(D$1,$A1062)</f>
        <v>486.91</v>
      </c>
      <c r="E1062">
        <f>[1]!S_DQ_Close(E$1,$A1062)</f>
        <v>0</v>
      </c>
      <c r="F1062">
        <f>[1]!S_DQ_Close(F$1,$A1062)</f>
        <v>0</v>
      </c>
      <c r="G1062">
        <f>[1]!S_DQ_Close(G$1,$A1062)</f>
        <v>0</v>
      </c>
      <c r="H1062">
        <f>[1]!S_DQ_Close(H$1,$A1062)</f>
        <v>0</v>
      </c>
    </row>
    <row r="1063" spans="1:8" x14ac:dyDescent="0.15">
      <c r="A1063" s="1">
        <v>34754</v>
      </c>
      <c r="B1063">
        <f>[1]!S_DQ_Close(B$1,$A1063)</f>
        <v>0</v>
      </c>
      <c r="C1063">
        <f>[1]!S_DQ_Close(C$1,$A1063)</f>
        <v>8219</v>
      </c>
      <c r="D1063">
        <f>[1]!S_DQ_Close(D$1,$A1063)</f>
        <v>488.11</v>
      </c>
      <c r="E1063">
        <f>[1]!S_DQ_Close(E$1,$A1063)</f>
        <v>0</v>
      </c>
      <c r="F1063">
        <f>[1]!S_DQ_Close(F$1,$A1063)</f>
        <v>0</v>
      </c>
      <c r="G1063">
        <f>[1]!S_DQ_Close(G$1,$A1063)</f>
        <v>0</v>
      </c>
      <c r="H1063">
        <f>[1]!S_DQ_Close(H$1,$A1063)</f>
        <v>0</v>
      </c>
    </row>
    <row r="1064" spans="1:8" x14ac:dyDescent="0.15">
      <c r="A1064" s="1">
        <v>34757</v>
      </c>
      <c r="B1064">
        <f>[1]!S_DQ_Close(B$1,$A1064)</f>
        <v>0</v>
      </c>
      <c r="C1064">
        <f>[1]!S_DQ_Close(C$1,$A1064)</f>
        <v>8126.7</v>
      </c>
      <c r="D1064">
        <f>[1]!S_DQ_Close(D$1,$A1064)</f>
        <v>483.81</v>
      </c>
      <c r="E1064">
        <f>[1]!S_DQ_Close(E$1,$A1064)</f>
        <v>0</v>
      </c>
      <c r="F1064">
        <f>[1]!S_DQ_Close(F$1,$A1064)</f>
        <v>0</v>
      </c>
      <c r="G1064">
        <f>[1]!S_DQ_Close(G$1,$A1064)</f>
        <v>0</v>
      </c>
      <c r="H1064">
        <f>[1]!S_DQ_Close(H$1,$A1064)</f>
        <v>0</v>
      </c>
    </row>
    <row r="1065" spans="1:8" x14ac:dyDescent="0.15">
      <c r="A1065" s="1">
        <v>34758</v>
      </c>
      <c r="B1065">
        <f>[1]!S_DQ_Close(B$1,$A1065)</f>
        <v>0</v>
      </c>
      <c r="C1065">
        <f>[1]!S_DQ_Close(C$1,$A1065)</f>
        <v>8327.5</v>
      </c>
      <c r="D1065">
        <f>[1]!S_DQ_Close(D$1,$A1065)</f>
        <v>487.39</v>
      </c>
      <c r="E1065">
        <f>[1]!S_DQ_Close(E$1,$A1065)</f>
        <v>0</v>
      </c>
      <c r="F1065">
        <f>[1]!S_DQ_Close(F$1,$A1065)</f>
        <v>0</v>
      </c>
      <c r="G1065">
        <f>[1]!S_DQ_Close(G$1,$A1065)</f>
        <v>0</v>
      </c>
      <c r="H1065">
        <f>[1]!S_DQ_Close(H$1,$A1065)</f>
        <v>0</v>
      </c>
    </row>
    <row r="1066" spans="1:8" x14ac:dyDescent="0.15">
      <c r="A1066" s="1">
        <v>34759</v>
      </c>
      <c r="B1066">
        <f>[1]!S_DQ_Close(B$1,$A1066)</f>
        <v>0</v>
      </c>
      <c r="C1066">
        <f>[1]!S_DQ_Close(C$1,$A1066)</f>
        <v>8297</v>
      </c>
      <c r="D1066">
        <f>[1]!S_DQ_Close(D$1,$A1066)</f>
        <v>485.65</v>
      </c>
      <c r="E1066">
        <f>[1]!S_DQ_Close(E$1,$A1066)</f>
        <v>0</v>
      </c>
      <c r="F1066">
        <f>[1]!S_DQ_Close(F$1,$A1066)</f>
        <v>0</v>
      </c>
      <c r="G1066">
        <f>[1]!S_DQ_Close(G$1,$A1066)</f>
        <v>0</v>
      </c>
      <c r="H1066">
        <f>[1]!S_DQ_Close(H$1,$A1066)</f>
        <v>0</v>
      </c>
    </row>
    <row r="1067" spans="1:8" x14ac:dyDescent="0.15">
      <c r="A1067" s="1">
        <v>34760</v>
      </c>
      <c r="B1067">
        <f>[1]!S_DQ_Close(B$1,$A1067)</f>
        <v>0</v>
      </c>
      <c r="C1067">
        <f>[1]!S_DQ_Close(C$1,$A1067)</f>
        <v>8253.2999999999993</v>
      </c>
      <c r="D1067">
        <f>[1]!S_DQ_Close(D$1,$A1067)</f>
        <v>485.13</v>
      </c>
      <c r="E1067">
        <f>[1]!S_DQ_Close(E$1,$A1067)</f>
        <v>0</v>
      </c>
      <c r="F1067">
        <f>[1]!S_DQ_Close(F$1,$A1067)</f>
        <v>0</v>
      </c>
      <c r="G1067">
        <f>[1]!S_DQ_Close(G$1,$A1067)</f>
        <v>0</v>
      </c>
      <c r="H1067">
        <f>[1]!S_DQ_Close(H$1,$A1067)</f>
        <v>0</v>
      </c>
    </row>
    <row r="1068" spans="1:8" x14ac:dyDescent="0.15">
      <c r="A1068" s="1">
        <v>34761</v>
      </c>
      <c r="B1068">
        <f>[1]!S_DQ_Close(B$1,$A1068)</f>
        <v>0</v>
      </c>
      <c r="C1068">
        <f>[1]!S_DQ_Close(C$1,$A1068)</f>
        <v>8185.2</v>
      </c>
      <c r="D1068">
        <f>[1]!S_DQ_Close(D$1,$A1068)</f>
        <v>485.42</v>
      </c>
      <c r="E1068">
        <f>[1]!S_DQ_Close(E$1,$A1068)</f>
        <v>0</v>
      </c>
      <c r="F1068">
        <f>[1]!S_DQ_Close(F$1,$A1068)</f>
        <v>0</v>
      </c>
      <c r="G1068">
        <f>[1]!S_DQ_Close(G$1,$A1068)</f>
        <v>0</v>
      </c>
      <c r="H1068">
        <f>[1]!S_DQ_Close(H$1,$A1068)</f>
        <v>0</v>
      </c>
    </row>
    <row r="1069" spans="1:8" x14ac:dyDescent="0.15">
      <c r="A1069" s="1">
        <v>34764</v>
      </c>
      <c r="B1069">
        <f>[1]!S_DQ_Close(B$1,$A1069)</f>
        <v>0</v>
      </c>
      <c r="C1069">
        <f>[1]!S_DQ_Close(C$1,$A1069)</f>
        <v>8093.9</v>
      </c>
      <c r="D1069">
        <f>[1]!S_DQ_Close(D$1,$A1069)</f>
        <v>485.63</v>
      </c>
      <c r="E1069">
        <f>[1]!S_DQ_Close(E$1,$A1069)</f>
        <v>0</v>
      </c>
      <c r="F1069">
        <f>[1]!S_DQ_Close(F$1,$A1069)</f>
        <v>0</v>
      </c>
      <c r="G1069">
        <f>[1]!S_DQ_Close(G$1,$A1069)</f>
        <v>0</v>
      </c>
      <c r="H1069">
        <f>[1]!S_DQ_Close(H$1,$A1069)</f>
        <v>0</v>
      </c>
    </row>
    <row r="1070" spans="1:8" x14ac:dyDescent="0.15">
      <c r="A1070" s="1">
        <v>34765</v>
      </c>
      <c r="B1070">
        <f>[1]!S_DQ_Close(B$1,$A1070)</f>
        <v>0</v>
      </c>
      <c r="C1070">
        <f>[1]!S_DQ_Close(C$1,$A1070)</f>
        <v>8138.7</v>
      </c>
      <c r="D1070">
        <f>[1]!S_DQ_Close(D$1,$A1070)</f>
        <v>482.12</v>
      </c>
      <c r="E1070">
        <f>[1]!S_DQ_Close(E$1,$A1070)</f>
        <v>0</v>
      </c>
      <c r="F1070">
        <f>[1]!S_DQ_Close(F$1,$A1070)</f>
        <v>0</v>
      </c>
      <c r="G1070">
        <f>[1]!S_DQ_Close(G$1,$A1070)</f>
        <v>0</v>
      </c>
      <c r="H1070">
        <f>[1]!S_DQ_Close(H$1,$A1070)</f>
        <v>0</v>
      </c>
    </row>
    <row r="1071" spans="1:8" x14ac:dyDescent="0.15">
      <c r="A1071" s="1">
        <v>34766</v>
      </c>
      <c r="B1071">
        <f>[1]!S_DQ_Close(B$1,$A1071)</f>
        <v>0</v>
      </c>
      <c r="C1071">
        <f>[1]!S_DQ_Close(C$1,$A1071)</f>
        <v>7930</v>
      </c>
      <c r="D1071">
        <f>[1]!S_DQ_Close(D$1,$A1071)</f>
        <v>483.14</v>
      </c>
      <c r="E1071">
        <f>[1]!S_DQ_Close(E$1,$A1071)</f>
        <v>0</v>
      </c>
      <c r="F1071">
        <f>[1]!S_DQ_Close(F$1,$A1071)</f>
        <v>0</v>
      </c>
      <c r="G1071">
        <f>[1]!S_DQ_Close(G$1,$A1071)</f>
        <v>0</v>
      </c>
      <c r="H1071">
        <f>[1]!S_DQ_Close(H$1,$A1071)</f>
        <v>0</v>
      </c>
    </row>
    <row r="1072" spans="1:8" x14ac:dyDescent="0.15">
      <c r="A1072" s="1">
        <v>34767</v>
      </c>
      <c r="B1072">
        <f>[1]!S_DQ_Close(B$1,$A1072)</f>
        <v>0</v>
      </c>
      <c r="C1072">
        <f>[1]!S_DQ_Close(C$1,$A1072)</f>
        <v>8076.8</v>
      </c>
      <c r="D1072">
        <f>[1]!S_DQ_Close(D$1,$A1072)</f>
        <v>483.16</v>
      </c>
      <c r="E1072">
        <f>[1]!S_DQ_Close(E$1,$A1072)</f>
        <v>0</v>
      </c>
      <c r="F1072">
        <f>[1]!S_DQ_Close(F$1,$A1072)</f>
        <v>0</v>
      </c>
      <c r="G1072">
        <f>[1]!S_DQ_Close(G$1,$A1072)</f>
        <v>0</v>
      </c>
      <c r="H1072">
        <f>[1]!S_DQ_Close(H$1,$A1072)</f>
        <v>0</v>
      </c>
    </row>
    <row r="1073" spans="1:8" x14ac:dyDescent="0.15">
      <c r="A1073" s="1">
        <v>34768</v>
      </c>
      <c r="B1073">
        <f>[1]!S_DQ_Close(B$1,$A1073)</f>
        <v>0</v>
      </c>
      <c r="C1073">
        <f>[1]!S_DQ_Close(C$1,$A1073)</f>
        <v>7949.4</v>
      </c>
      <c r="D1073">
        <f>[1]!S_DQ_Close(D$1,$A1073)</f>
        <v>489.57</v>
      </c>
      <c r="E1073">
        <f>[1]!S_DQ_Close(E$1,$A1073)</f>
        <v>0</v>
      </c>
      <c r="F1073">
        <f>[1]!S_DQ_Close(F$1,$A1073)</f>
        <v>0</v>
      </c>
      <c r="G1073">
        <f>[1]!S_DQ_Close(G$1,$A1073)</f>
        <v>0</v>
      </c>
      <c r="H1073">
        <f>[1]!S_DQ_Close(H$1,$A1073)</f>
        <v>0</v>
      </c>
    </row>
    <row r="1074" spans="1:8" x14ac:dyDescent="0.15">
      <c r="A1074" s="1">
        <v>34771</v>
      </c>
      <c r="B1074">
        <f>[1]!S_DQ_Close(B$1,$A1074)</f>
        <v>0</v>
      </c>
      <c r="C1074">
        <f>[1]!S_DQ_Close(C$1,$A1074)</f>
        <v>8111.3</v>
      </c>
      <c r="D1074">
        <f>[1]!S_DQ_Close(D$1,$A1074)</f>
        <v>490.05</v>
      </c>
      <c r="E1074">
        <f>[1]!S_DQ_Close(E$1,$A1074)</f>
        <v>0</v>
      </c>
      <c r="F1074">
        <f>[1]!S_DQ_Close(F$1,$A1074)</f>
        <v>0</v>
      </c>
      <c r="G1074">
        <f>[1]!S_DQ_Close(G$1,$A1074)</f>
        <v>0</v>
      </c>
      <c r="H1074">
        <f>[1]!S_DQ_Close(H$1,$A1074)</f>
        <v>0</v>
      </c>
    </row>
    <row r="1075" spans="1:8" x14ac:dyDescent="0.15">
      <c r="A1075" s="1">
        <v>34772</v>
      </c>
      <c r="B1075">
        <f>[1]!S_DQ_Close(B$1,$A1075)</f>
        <v>0</v>
      </c>
      <c r="C1075">
        <f>[1]!S_DQ_Close(C$1,$A1075)</f>
        <v>8094.6</v>
      </c>
      <c r="D1075">
        <f>[1]!S_DQ_Close(D$1,$A1075)</f>
        <v>492.89</v>
      </c>
      <c r="E1075">
        <f>[1]!S_DQ_Close(E$1,$A1075)</f>
        <v>0</v>
      </c>
      <c r="F1075">
        <f>[1]!S_DQ_Close(F$1,$A1075)</f>
        <v>0</v>
      </c>
      <c r="G1075">
        <f>[1]!S_DQ_Close(G$1,$A1075)</f>
        <v>0</v>
      </c>
      <c r="H1075">
        <f>[1]!S_DQ_Close(H$1,$A1075)</f>
        <v>0</v>
      </c>
    </row>
    <row r="1076" spans="1:8" x14ac:dyDescent="0.15">
      <c r="A1076" s="1">
        <v>34773</v>
      </c>
      <c r="B1076">
        <f>[1]!S_DQ_Close(B$1,$A1076)</f>
        <v>0</v>
      </c>
      <c r="C1076">
        <f>[1]!S_DQ_Close(C$1,$A1076)</f>
        <v>8365.2000000000007</v>
      </c>
      <c r="D1076">
        <f>[1]!S_DQ_Close(D$1,$A1076)</f>
        <v>491.88</v>
      </c>
      <c r="E1076">
        <f>[1]!S_DQ_Close(E$1,$A1076)</f>
        <v>0</v>
      </c>
      <c r="F1076">
        <f>[1]!S_DQ_Close(F$1,$A1076)</f>
        <v>0</v>
      </c>
      <c r="G1076">
        <f>[1]!S_DQ_Close(G$1,$A1076)</f>
        <v>0</v>
      </c>
      <c r="H1076">
        <f>[1]!S_DQ_Close(H$1,$A1076)</f>
        <v>0</v>
      </c>
    </row>
    <row r="1077" spans="1:8" x14ac:dyDescent="0.15">
      <c r="A1077" s="1">
        <v>34774</v>
      </c>
      <c r="B1077">
        <f>[1]!S_DQ_Close(B$1,$A1077)</f>
        <v>0</v>
      </c>
      <c r="C1077">
        <f>[1]!S_DQ_Close(C$1,$A1077)</f>
        <v>8347.7999999999993</v>
      </c>
      <c r="D1077">
        <f>[1]!S_DQ_Close(D$1,$A1077)</f>
        <v>495.41</v>
      </c>
      <c r="E1077">
        <f>[1]!S_DQ_Close(E$1,$A1077)</f>
        <v>0</v>
      </c>
      <c r="F1077">
        <f>[1]!S_DQ_Close(F$1,$A1077)</f>
        <v>0</v>
      </c>
      <c r="G1077">
        <f>[1]!S_DQ_Close(G$1,$A1077)</f>
        <v>0</v>
      </c>
      <c r="H1077">
        <f>[1]!S_DQ_Close(H$1,$A1077)</f>
        <v>0</v>
      </c>
    </row>
    <row r="1078" spans="1:8" x14ac:dyDescent="0.15">
      <c r="A1078" s="1">
        <v>34775</v>
      </c>
      <c r="B1078">
        <f>[1]!S_DQ_Close(B$1,$A1078)</f>
        <v>0</v>
      </c>
      <c r="C1078">
        <f>[1]!S_DQ_Close(C$1,$A1078)</f>
        <v>8534.7000000000007</v>
      </c>
      <c r="D1078">
        <f>[1]!S_DQ_Close(D$1,$A1078)</f>
        <v>495.52</v>
      </c>
      <c r="E1078">
        <f>[1]!S_DQ_Close(E$1,$A1078)</f>
        <v>0</v>
      </c>
      <c r="F1078">
        <f>[1]!S_DQ_Close(F$1,$A1078)</f>
        <v>0</v>
      </c>
      <c r="G1078">
        <f>[1]!S_DQ_Close(G$1,$A1078)</f>
        <v>0</v>
      </c>
      <c r="H1078">
        <f>[1]!S_DQ_Close(H$1,$A1078)</f>
        <v>0</v>
      </c>
    </row>
    <row r="1079" spans="1:8" x14ac:dyDescent="0.15">
      <c r="A1079" s="1">
        <v>34778</v>
      </c>
      <c r="B1079">
        <f>[1]!S_DQ_Close(B$1,$A1079)</f>
        <v>0</v>
      </c>
      <c r="C1079">
        <f>[1]!S_DQ_Close(C$1,$A1079)</f>
        <v>8594.4</v>
      </c>
      <c r="D1079">
        <f>[1]!S_DQ_Close(D$1,$A1079)</f>
        <v>496.15</v>
      </c>
      <c r="E1079">
        <f>[1]!S_DQ_Close(E$1,$A1079)</f>
        <v>0</v>
      </c>
      <c r="F1079">
        <f>[1]!S_DQ_Close(F$1,$A1079)</f>
        <v>0</v>
      </c>
      <c r="G1079">
        <f>[1]!S_DQ_Close(G$1,$A1079)</f>
        <v>0</v>
      </c>
      <c r="H1079">
        <f>[1]!S_DQ_Close(H$1,$A1079)</f>
        <v>0</v>
      </c>
    </row>
    <row r="1080" spans="1:8" x14ac:dyDescent="0.15">
      <c r="A1080" s="1">
        <v>34779</v>
      </c>
      <c r="B1080">
        <f>[1]!S_DQ_Close(B$1,$A1080)</f>
        <v>0</v>
      </c>
      <c r="C1080">
        <f>[1]!S_DQ_Close(C$1,$A1080)</f>
        <v>8580.2999999999993</v>
      </c>
      <c r="D1080">
        <f>[1]!S_DQ_Close(D$1,$A1080)</f>
        <v>495.07</v>
      </c>
      <c r="E1080">
        <f>[1]!S_DQ_Close(E$1,$A1080)</f>
        <v>0</v>
      </c>
      <c r="F1080">
        <f>[1]!S_DQ_Close(F$1,$A1080)</f>
        <v>0</v>
      </c>
      <c r="G1080">
        <f>[1]!S_DQ_Close(G$1,$A1080)</f>
        <v>0</v>
      </c>
      <c r="H1080">
        <f>[1]!S_DQ_Close(H$1,$A1080)</f>
        <v>0</v>
      </c>
    </row>
    <row r="1081" spans="1:8" x14ac:dyDescent="0.15">
      <c r="A1081" s="1">
        <v>34780</v>
      </c>
      <c r="B1081">
        <f>[1]!S_DQ_Close(B$1,$A1081)</f>
        <v>0</v>
      </c>
      <c r="C1081">
        <f>[1]!S_DQ_Close(C$1,$A1081)</f>
        <v>8509.1</v>
      </c>
      <c r="D1081">
        <f>[1]!S_DQ_Close(D$1,$A1081)</f>
        <v>495.67</v>
      </c>
      <c r="E1081">
        <f>[1]!S_DQ_Close(E$1,$A1081)</f>
        <v>0</v>
      </c>
      <c r="F1081">
        <f>[1]!S_DQ_Close(F$1,$A1081)</f>
        <v>0</v>
      </c>
      <c r="G1081">
        <f>[1]!S_DQ_Close(G$1,$A1081)</f>
        <v>0</v>
      </c>
      <c r="H1081">
        <f>[1]!S_DQ_Close(H$1,$A1081)</f>
        <v>0</v>
      </c>
    </row>
    <row r="1082" spans="1:8" x14ac:dyDescent="0.15">
      <c r="A1082" s="1">
        <v>34781</v>
      </c>
      <c r="B1082">
        <f>[1]!S_DQ_Close(B$1,$A1082)</f>
        <v>0</v>
      </c>
      <c r="C1082">
        <f>[1]!S_DQ_Close(C$1,$A1082)</f>
        <v>8467.7000000000007</v>
      </c>
      <c r="D1082">
        <f>[1]!S_DQ_Close(D$1,$A1082)</f>
        <v>495.95</v>
      </c>
      <c r="E1082">
        <f>[1]!S_DQ_Close(E$1,$A1082)</f>
        <v>0</v>
      </c>
      <c r="F1082">
        <f>[1]!S_DQ_Close(F$1,$A1082)</f>
        <v>0</v>
      </c>
      <c r="G1082">
        <f>[1]!S_DQ_Close(G$1,$A1082)</f>
        <v>0</v>
      </c>
      <c r="H1082">
        <f>[1]!S_DQ_Close(H$1,$A1082)</f>
        <v>0</v>
      </c>
    </row>
    <row r="1083" spans="1:8" x14ac:dyDescent="0.15">
      <c r="A1083" s="1">
        <v>34782</v>
      </c>
      <c r="B1083">
        <f>[1]!S_DQ_Close(B$1,$A1083)</f>
        <v>0</v>
      </c>
      <c r="C1083">
        <f>[1]!S_DQ_Close(C$1,$A1083)</f>
        <v>8484.7000000000007</v>
      </c>
      <c r="D1083">
        <f>[1]!S_DQ_Close(D$1,$A1083)</f>
        <v>500.97</v>
      </c>
      <c r="E1083">
        <f>[1]!S_DQ_Close(E$1,$A1083)</f>
        <v>0</v>
      </c>
      <c r="F1083">
        <f>[1]!S_DQ_Close(F$1,$A1083)</f>
        <v>0</v>
      </c>
      <c r="G1083">
        <f>[1]!S_DQ_Close(G$1,$A1083)</f>
        <v>0</v>
      </c>
      <c r="H1083">
        <f>[1]!S_DQ_Close(H$1,$A1083)</f>
        <v>0</v>
      </c>
    </row>
    <row r="1084" spans="1:8" x14ac:dyDescent="0.15">
      <c r="A1084" s="1">
        <v>34785</v>
      </c>
      <c r="B1084">
        <f>[1]!S_DQ_Close(B$1,$A1084)</f>
        <v>0</v>
      </c>
      <c r="C1084">
        <f>[1]!S_DQ_Close(C$1,$A1084)</f>
        <v>8687.5</v>
      </c>
      <c r="D1084">
        <f>[1]!S_DQ_Close(D$1,$A1084)</f>
        <v>503.2</v>
      </c>
      <c r="E1084">
        <f>[1]!S_DQ_Close(E$1,$A1084)</f>
        <v>0</v>
      </c>
      <c r="F1084">
        <f>[1]!S_DQ_Close(F$1,$A1084)</f>
        <v>0</v>
      </c>
      <c r="G1084">
        <f>[1]!S_DQ_Close(G$1,$A1084)</f>
        <v>0</v>
      </c>
      <c r="H1084">
        <f>[1]!S_DQ_Close(H$1,$A1084)</f>
        <v>0</v>
      </c>
    </row>
    <row r="1085" spans="1:8" x14ac:dyDescent="0.15">
      <c r="A1085" s="1">
        <v>34786</v>
      </c>
      <c r="B1085">
        <f>[1]!S_DQ_Close(B$1,$A1085)</f>
        <v>0</v>
      </c>
      <c r="C1085">
        <f>[1]!S_DQ_Close(C$1,$A1085)</f>
        <v>8827.9</v>
      </c>
      <c r="D1085">
        <f>[1]!S_DQ_Close(D$1,$A1085)</f>
        <v>503.9</v>
      </c>
      <c r="E1085">
        <f>[1]!S_DQ_Close(E$1,$A1085)</f>
        <v>0</v>
      </c>
      <c r="F1085">
        <f>[1]!S_DQ_Close(F$1,$A1085)</f>
        <v>0</v>
      </c>
      <c r="G1085">
        <f>[1]!S_DQ_Close(G$1,$A1085)</f>
        <v>0</v>
      </c>
      <c r="H1085">
        <f>[1]!S_DQ_Close(H$1,$A1085)</f>
        <v>0</v>
      </c>
    </row>
    <row r="1086" spans="1:8" x14ac:dyDescent="0.15">
      <c r="A1086" s="1">
        <v>34787</v>
      </c>
      <c r="B1086">
        <f>[1]!S_DQ_Close(B$1,$A1086)</f>
        <v>0</v>
      </c>
      <c r="C1086">
        <f>[1]!S_DQ_Close(C$1,$A1086)</f>
        <v>8732.7999999999993</v>
      </c>
      <c r="D1086">
        <f>[1]!S_DQ_Close(D$1,$A1086)</f>
        <v>503.12</v>
      </c>
      <c r="E1086">
        <f>[1]!S_DQ_Close(E$1,$A1086)</f>
        <v>0</v>
      </c>
      <c r="F1086">
        <f>[1]!S_DQ_Close(F$1,$A1086)</f>
        <v>0</v>
      </c>
      <c r="G1086">
        <f>[1]!S_DQ_Close(G$1,$A1086)</f>
        <v>0</v>
      </c>
      <c r="H1086">
        <f>[1]!S_DQ_Close(H$1,$A1086)</f>
        <v>0</v>
      </c>
    </row>
    <row r="1087" spans="1:8" x14ac:dyDescent="0.15">
      <c r="A1087" s="1">
        <v>34788</v>
      </c>
      <c r="B1087">
        <f>[1]!S_DQ_Close(B$1,$A1087)</f>
        <v>0</v>
      </c>
      <c r="C1087">
        <f>[1]!S_DQ_Close(C$1,$A1087)</f>
        <v>8676.2000000000007</v>
      </c>
      <c r="D1087">
        <f>[1]!S_DQ_Close(D$1,$A1087)</f>
        <v>502.22</v>
      </c>
      <c r="E1087">
        <f>[1]!S_DQ_Close(E$1,$A1087)</f>
        <v>0</v>
      </c>
      <c r="F1087">
        <f>[1]!S_DQ_Close(F$1,$A1087)</f>
        <v>0</v>
      </c>
      <c r="G1087">
        <f>[1]!S_DQ_Close(G$1,$A1087)</f>
        <v>0</v>
      </c>
      <c r="H1087">
        <f>[1]!S_DQ_Close(H$1,$A1087)</f>
        <v>0</v>
      </c>
    </row>
    <row r="1088" spans="1:8" x14ac:dyDescent="0.15">
      <c r="A1088" s="1">
        <v>34789</v>
      </c>
      <c r="B1088">
        <f>[1]!S_DQ_Close(B$1,$A1088)</f>
        <v>0</v>
      </c>
      <c r="C1088">
        <f>[1]!S_DQ_Close(C$1,$A1088)</f>
        <v>8587.7000000000007</v>
      </c>
      <c r="D1088">
        <f>[1]!S_DQ_Close(D$1,$A1088)</f>
        <v>500.71</v>
      </c>
      <c r="E1088">
        <f>[1]!S_DQ_Close(E$1,$A1088)</f>
        <v>0</v>
      </c>
      <c r="F1088">
        <f>[1]!S_DQ_Close(F$1,$A1088)</f>
        <v>0</v>
      </c>
      <c r="G1088">
        <f>[1]!S_DQ_Close(G$1,$A1088)</f>
        <v>0</v>
      </c>
      <c r="H1088">
        <f>[1]!S_DQ_Close(H$1,$A1088)</f>
        <v>0</v>
      </c>
    </row>
    <row r="1089" spans="1:8" x14ac:dyDescent="0.15">
      <c r="A1089" s="1">
        <v>34792</v>
      </c>
      <c r="B1089">
        <f>[1]!S_DQ_Close(B$1,$A1089)</f>
        <v>0</v>
      </c>
      <c r="C1089">
        <f>[1]!S_DQ_Close(C$1,$A1089)</f>
        <v>8400.4</v>
      </c>
      <c r="D1089">
        <f>[1]!S_DQ_Close(D$1,$A1089)</f>
        <v>501.85</v>
      </c>
      <c r="E1089">
        <f>[1]!S_DQ_Close(E$1,$A1089)</f>
        <v>0</v>
      </c>
      <c r="F1089">
        <f>[1]!S_DQ_Close(F$1,$A1089)</f>
        <v>0</v>
      </c>
      <c r="G1089">
        <f>[1]!S_DQ_Close(G$1,$A1089)</f>
        <v>0</v>
      </c>
      <c r="H1089">
        <f>[1]!S_DQ_Close(H$1,$A1089)</f>
        <v>0</v>
      </c>
    </row>
    <row r="1090" spans="1:8" x14ac:dyDescent="0.15">
      <c r="A1090" s="1">
        <v>34793</v>
      </c>
      <c r="B1090">
        <f>[1]!S_DQ_Close(B$1,$A1090)</f>
        <v>0</v>
      </c>
      <c r="C1090">
        <f>[1]!S_DQ_Close(C$1,$A1090)</f>
        <v>8491.9</v>
      </c>
      <c r="D1090">
        <f>[1]!S_DQ_Close(D$1,$A1090)</f>
        <v>505.24</v>
      </c>
      <c r="E1090">
        <f>[1]!S_DQ_Close(E$1,$A1090)</f>
        <v>0</v>
      </c>
      <c r="F1090">
        <f>[1]!S_DQ_Close(F$1,$A1090)</f>
        <v>0</v>
      </c>
      <c r="G1090">
        <f>[1]!S_DQ_Close(G$1,$A1090)</f>
        <v>0</v>
      </c>
      <c r="H1090">
        <f>[1]!S_DQ_Close(H$1,$A1090)</f>
        <v>0</v>
      </c>
    </row>
    <row r="1091" spans="1:8" x14ac:dyDescent="0.15">
      <c r="A1091" s="1">
        <v>34794</v>
      </c>
      <c r="B1091">
        <f>[1]!S_DQ_Close(B$1,$A1091)</f>
        <v>0</v>
      </c>
      <c r="C1091">
        <f>[1]!S_DQ_Close(C$1,$A1091)</f>
        <v>8491.9</v>
      </c>
      <c r="D1091">
        <f>[1]!S_DQ_Close(D$1,$A1091)</f>
        <v>505.57</v>
      </c>
      <c r="E1091">
        <f>[1]!S_DQ_Close(E$1,$A1091)</f>
        <v>0</v>
      </c>
      <c r="F1091">
        <f>[1]!S_DQ_Close(F$1,$A1091)</f>
        <v>0</v>
      </c>
      <c r="G1091">
        <f>[1]!S_DQ_Close(G$1,$A1091)</f>
        <v>0</v>
      </c>
      <c r="H1091">
        <f>[1]!S_DQ_Close(H$1,$A1091)</f>
        <v>0</v>
      </c>
    </row>
    <row r="1092" spans="1:8" x14ac:dyDescent="0.15">
      <c r="A1092" s="1">
        <v>34795</v>
      </c>
      <c r="B1092">
        <f>[1]!S_DQ_Close(B$1,$A1092)</f>
        <v>0</v>
      </c>
      <c r="C1092">
        <f>[1]!S_DQ_Close(C$1,$A1092)</f>
        <v>8418.2000000000007</v>
      </c>
      <c r="D1092">
        <f>[1]!S_DQ_Close(D$1,$A1092)</f>
        <v>506.08</v>
      </c>
      <c r="E1092">
        <f>[1]!S_DQ_Close(E$1,$A1092)</f>
        <v>0</v>
      </c>
      <c r="F1092">
        <f>[1]!S_DQ_Close(F$1,$A1092)</f>
        <v>0</v>
      </c>
      <c r="G1092">
        <f>[1]!S_DQ_Close(G$1,$A1092)</f>
        <v>0</v>
      </c>
      <c r="H1092">
        <f>[1]!S_DQ_Close(H$1,$A1092)</f>
        <v>0</v>
      </c>
    </row>
    <row r="1093" spans="1:8" x14ac:dyDescent="0.15">
      <c r="A1093" s="1">
        <v>34796</v>
      </c>
      <c r="B1093">
        <f>[1]!S_DQ_Close(B$1,$A1093)</f>
        <v>0</v>
      </c>
      <c r="C1093">
        <f>[1]!S_DQ_Close(C$1,$A1093)</f>
        <v>8470.2999999999993</v>
      </c>
      <c r="D1093">
        <f>[1]!S_DQ_Close(D$1,$A1093)</f>
        <v>506.42</v>
      </c>
      <c r="E1093">
        <f>[1]!S_DQ_Close(E$1,$A1093)</f>
        <v>0</v>
      </c>
      <c r="F1093">
        <f>[1]!S_DQ_Close(F$1,$A1093)</f>
        <v>0</v>
      </c>
      <c r="G1093">
        <f>[1]!S_DQ_Close(G$1,$A1093)</f>
        <v>0</v>
      </c>
      <c r="H1093">
        <f>[1]!S_DQ_Close(H$1,$A1093)</f>
        <v>0</v>
      </c>
    </row>
    <row r="1094" spans="1:8" x14ac:dyDescent="0.15">
      <c r="A1094" s="1">
        <v>34799</v>
      </c>
      <c r="B1094">
        <f>[1]!S_DQ_Close(B$1,$A1094)</f>
        <v>0</v>
      </c>
      <c r="C1094">
        <f>[1]!S_DQ_Close(C$1,$A1094)</f>
        <v>8469.7999999999993</v>
      </c>
      <c r="D1094">
        <f>[1]!S_DQ_Close(D$1,$A1094)</f>
        <v>507.01</v>
      </c>
      <c r="E1094">
        <f>[1]!S_DQ_Close(E$1,$A1094)</f>
        <v>0</v>
      </c>
      <c r="F1094">
        <f>[1]!S_DQ_Close(F$1,$A1094)</f>
        <v>0</v>
      </c>
      <c r="G1094">
        <f>[1]!S_DQ_Close(G$1,$A1094)</f>
        <v>0</v>
      </c>
      <c r="H1094">
        <f>[1]!S_DQ_Close(H$1,$A1094)</f>
        <v>0</v>
      </c>
    </row>
    <row r="1095" spans="1:8" x14ac:dyDescent="0.15">
      <c r="A1095" s="1">
        <v>34800</v>
      </c>
      <c r="B1095">
        <f>[1]!S_DQ_Close(B$1,$A1095)</f>
        <v>0</v>
      </c>
      <c r="C1095">
        <f>[1]!S_DQ_Close(C$1,$A1095)</f>
        <v>8514.6</v>
      </c>
      <c r="D1095">
        <f>[1]!S_DQ_Close(D$1,$A1095)</f>
        <v>505.53</v>
      </c>
      <c r="E1095">
        <f>[1]!S_DQ_Close(E$1,$A1095)</f>
        <v>0</v>
      </c>
      <c r="F1095">
        <f>[1]!S_DQ_Close(F$1,$A1095)</f>
        <v>0</v>
      </c>
      <c r="G1095">
        <f>[1]!S_DQ_Close(G$1,$A1095)</f>
        <v>0</v>
      </c>
      <c r="H1095">
        <f>[1]!S_DQ_Close(H$1,$A1095)</f>
        <v>0</v>
      </c>
    </row>
    <row r="1096" spans="1:8" x14ac:dyDescent="0.15">
      <c r="A1096" s="1">
        <v>34801</v>
      </c>
      <c r="B1096">
        <f>[1]!S_DQ_Close(B$1,$A1096)</f>
        <v>0</v>
      </c>
      <c r="C1096">
        <f>[1]!S_DQ_Close(C$1,$A1096)</f>
        <v>8509.7000000000007</v>
      </c>
      <c r="D1096">
        <f>[1]!S_DQ_Close(D$1,$A1096)</f>
        <v>507.17</v>
      </c>
      <c r="E1096">
        <f>[1]!S_DQ_Close(E$1,$A1096)</f>
        <v>0</v>
      </c>
      <c r="F1096">
        <f>[1]!S_DQ_Close(F$1,$A1096)</f>
        <v>0</v>
      </c>
      <c r="G1096">
        <f>[1]!S_DQ_Close(G$1,$A1096)</f>
        <v>0</v>
      </c>
      <c r="H1096">
        <f>[1]!S_DQ_Close(H$1,$A1096)</f>
        <v>0</v>
      </c>
    </row>
    <row r="1097" spans="1:8" x14ac:dyDescent="0.15">
      <c r="A1097" s="1">
        <v>34802</v>
      </c>
      <c r="B1097">
        <f>[1]!S_DQ_Close(B$1,$A1097)</f>
        <v>0</v>
      </c>
      <c r="C1097">
        <f>[1]!S_DQ_Close(C$1,$A1097)</f>
        <v>8662</v>
      </c>
      <c r="D1097">
        <f>[1]!S_DQ_Close(D$1,$A1097)</f>
        <v>509.23</v>
      </c>
      <c r="E1097">
        <f>[1]!S_DQ_Close(E$1,$A1097)</f>
        <v>0</v>
      </c>
      <c r="F1097">
        <f>[1]!S_DQ_Close(F$1,$A1097)</f>
        <v>0</v>
      </c>
      <c r="G1097">
        <f>[1]!S_DQ_Close(G$1,$A1097)</f>
        <v>0</v>
      </c>
      <c r="H1097">
        <f>[1]!S_DQ_Close(H$1,$A1097)</f>
        <v>0</v>
      </c>
    </row>
    <row r="1098" spans="1:8" x14ac:dyDescent="0.15">
      <c r="A1098" s="1">
        <v>34803</v>
      </c>
      <c r="B1098">
        <f>[1]!S_DQ_Close(B$1,$A1098)</f>
        <v>0</v>
      </c>
      <c r="C1098">
        <f>[1]!S_DQ_Close(C$1,$A1098)</f>
        <v>8662</v>
      </c>
      <c r="D1098">
        <f>[1]!S_DQ_Close(D$1,$A1098)</f>
        <v>509.23</v>
      </c>
      <c r="E1098">
        <f>[1]!S_DQ_Close(E$1,$A1098)</f>
        <v>0</v>
      </c>
      <c r="F1098">
        <f>[1]!S_DQ_Close(F$1,$A1098)</f>
        <v>0</v>
      </c>
      <c r="G1098">
        <f>[1]!S_DQ_Close(G$1,$A1098)</f>
        <v>0</v>
      </c>
      <c r="H1098">
        <f>[1]!S_DQ_Close(H$1,$A1098)</f>
        <v>0</v>
      </c>
    </row>
    <row r="1099" spans="1:8" x14ac:dyDescent="0.15">
      <c r="A1099" s="1">
        <v>34806</v>
      </c>
      <c r="B1099">
        <f>[1]!S_DQ_Close(B$1,$A1099)</f>
        <v>0</v>
      </c>
      <c r="C1099">
        <f>[1]!S_DQ_Close(C$1,$A1099)</f>
        <v>8662</v>
      </c>
      <c r="D1099">
        <f>[1]!S_DQ_Close(D$1,$A1099)</f>
        <v>506.13</v>
      </c>
      <c r="E1099">
        <f>[1]!S_DQ_Close(E$1,$A1099)</f>
        <v>0</v>
      </c>
      <c r="F1099">
        <f>[1]!S_DQ_Close(F$1,$A1099)</f>
        <v>0</v>
      </c>
      <c r="G1099">
        <f>[1]!S_DQ_Close(G$1,$A1099)</f>
        <v>0</v>
      </c>
      <c r="H1099">
        <f>[1]!S_DQ_Close(H$1,$A1099)</f>
        <v>0</v>
      </c>
    </row>
    <row r="1100" spans="1:8" x14ac:dyDescent="0.15">
      <c r="A1100" s="1">
        <v>34807</v>
      </c>
      <c r="B1100">
        <f>[1]!S_DQ_Close(B$1,$A1100)</f>
        <v>0</v>
      </c>
      <c r="C1100">
        <f>[1]!S_DQ_Close(C$1,$A1100)</f>
        <v>8645</v>
      </c>
      <c r="D1100">
        <f>[1]!S_DQ_Close(D$1,$A1100)</f>
        <v>505.37</v>
      </c>
      <c r="E1100">
        <f>[1]!S_DQ_Close(E$1,$A1100)</f>
        <v>0</v>
      </c>
      <c r="F1100">
        <f>[1]!S_DQ_Close(F$1,$A1100)</f>
        <v>0</v>
      </c>
      <c r="G1100">
        <f>[1]!S_DQ_Close(G$1,$A1100)</f>
        <v>0</v>
      </c>
      <c r="H1100">
        <f>[1]!S_DQ_Close(H$1,$A1100)</f>
        <v>0</v>
      </c>
    </row>
    <row r="1101" spans="1:8" x14ac:dyDescent="0.15">
      <c r="A1101" s="1">
        <v>34808</v>
      </c>
      <c r="B1101">
        <f>[1]!S_DQ_Close(B$1,$A1101)</f>
        <v>0</v>
      </c>
      <c r="C1101">
        <f>[1]!S_DQ_Close(C$1,$A1101)</f>
        <v>8581.9</v>
      </c>
      <c r="D1101">
        <f>[1]!S_DQ_Close(D$1,$A1101)</f>
        <v>504.92</v>
      </c>
      <c r="E1101">
        <f>[1]!S_DQ_Close(E$1,$A1101)</f>
        <v>0</v>
      </c>
      <c r="F1101">
        <f>[1]!S_DQ_Close(F$1,$A1101)</f>
        <v>0</v>
      </c>
      <c r="G1101">
        <f>[1]!S_DQ_Close(G$1,$A1101)</f>
        <v>0</v>
      </c>
      <c r="H1101">
        <f>[1]!S_DQ_Close(H$1,$A1101)</f>
        <v>0</v>
      </c>
    </row>
    <row r="1102" spans="1:8" x14ac:dyDescent="0.15">
      <c r="A1102" s="1">
        <v>34809</v>
      </c>
      <c r="B1102">
        <f>[1]!S_DQ_Close(B$1,$A1102)</f>
        <v>0</v>
      </c>
      <c r="C1102">
        <f>[1]!S_DQ_Close(C$1,$A1102)</f>
        <v>8631.4</v>
      </c>
      <c r="D1102">
        <f>[1]!S_DQ_Close(D$1,$A1102)</f>
        <v>505.29</v>
      </c>
      <c r="E1102">
        <f>[1]!S_DQ_Close(E$1,$A1102)</f>
        <v>0</v>
      </c>
      <c r="F1102">
        <f>[1]!S_DQ_Close(F$1,$A1102)</f>
        <v>0</v>
      </c>
      <c r="G1102">
        <f>[1]!S_DQ_Close(G$1,$A1102)</f>
        <v>0</v>
      </c>
      <c r="H1102">
        <f>[1]!S_DQ_Close(H$1,$A1102)</f>
        <v>0</v>
      </c>
    </row>
    <row r="1103" spans="1:8" x14ac:dyDescent="0.15">
      <c r="A1103" s="1">
        <v>34810</v>
      </c>
      <c r="B1103">
        <f>[1]!S_DQ_Close(B$1,$A1103)</f>
        <v>0</v>
      </c>
      <c r="C1103">
        <f>[1]!S_DQ_Close(C$1,$A1103)</f>
        <v>8645.4</v>
      </c>
      <c r="D1103">
        <f>[1]!S_DQ_Close(D$1,$A1103)</f>
        <v>508.49</v>
      </c>
      <c r="E1103">
        <f>[1]!S_DQ_Close(E$1,$A1103)</f>
        <v>0</v>
      </c>
      <c r="F1103">
        <f>[1]!S_DQ_Close(F$1,$A1103)</f>
        <v>0</v>
      </c>
      <c r="G1103">
        <f>[1]!S_DQ_Close(G$1,$A1103)</f>
        <v>0</v>
      </c>
      <c r="H1103">
        <f>[1]!S_DQ_Close(H$1,$A1103)</f>
        <v>0</v>
      </c>
    </row>
    <row r="1104" spans="1:8" x14ac:dyDescent="0.15">
      <c r="A1104" s="1">
        <v>34813</v>
      </c>
      <c r="B1104">
        <f>[1]!S_DQ_Close(B$1,$A1104)</f>
        <v>0</v>
      </c>
      <c r="C1104">
        <f>[1]!S_DQ_Close(C$1,$A1104)</f>
        <v>8625.6</v>
      </c>
      <c r="D1104">
        <f>[1]!S_DQ_Close(D$1,$A1104)</f>
        <v>512.89</v>
      </c>
      <c r="E1104">
        <f>[1]!S_DQ_Close(E$1,$A1104)</f>
        <v>0</v>
      </c>
      <c r="F1104">
        <f>[1]!S_DQ_Close(F$1,$A1104)</f>
        <v>0</v>
      </c>
      <c r="G1104">
        <f>[1]!S_DQ_Close(G$1,$A1104)</f>
        <v>0</v>
      </c>
      <c r="H1104">
        <f>[1]!S_DQ_Close(H$1,$A1104)</f>
        <v>0</v>
      </c>
    </row>
    <row r="1105" spans="1:8" x14ac:dyDescent="0.15">
      <c r="A1105" s="1">
        <v>34814</v>
      </c>
      <c r="B1105">
        <f>[1]!S_DQ_Close(B$1,$A1105)</f>
        <v>0</v>
      </c>
      <c r="C1105">
        <f>[1]!S_DQ_Close(C$1,$A1105)</f>
        <v>8505.6</v>
      </c>
      <c r="D1105">
        <f>[1]!S_DQ_Close(D$1,$A1105)</f>
        <v>512.1</v>
      </c>
      <c r="E1105">
        <f>[1]!S_DQ_Close(E$1,$A1105)</f>
        <v>0</v>
      </c>
      <c r="F1105">
        <f>[1]!S_DQ_Close(F$1,$A1105)</f>
        <v>0</v>
      </c>
      <c r="G1105">
        <f>[1]!S_DQ_Close(G$1,$A1105)</f>
        <v>0</v>
      </c>
      <c r="H1105">
        <f>[1]!S_DQ_Close(H$1,$A1105)</f>
        <v>0</v>
      </c>
    </row>
    <row r="1106" spans="1:8" x14ac:dyDescent="0.15">
      <c r="A1106" s="1">
        <v>34815</v>
      </c>
      <c r="B1106">
        <f>[1]!S_DQ_Close(B$1,$A1106)</f>
        <v>0</v>
      </c>
      <c r="C1106">
        <f>[1]!S_DQ_Close(C$1,$A1106)</f>
        <v>8285.7000000000007</v>
      </c>
      <c r="D1106">
        <f>[1]!S_DQ_Close(D$1,$A1106)</f>
        <v>512.66</v>
      </c>
      <c r="E1106">
        <f>[1]!S_DQ_Close(E$1,$A1106)</f>
        <v>0</v>
      </c>
      <c r="F1106">
        <f>[1]!S_DQ_Close(F$1,$A1106)</f>
        <v>0</v>
      </c>
      <c r="G1106">
        <f>[1]!S_DQ_Close(G$1,$A1106)</f>
        <v>0</v>
      </c>
      <c r="H1106">
        <f>[1]!S_DQ_Close(H$1,$A1106)</f>
        <v>0</v>
      </c>
    </row>
    <row r="1107" spans="1:8" x14ac:dyDescent="0.15">
      <c r="A1107" s="1">
        <v>34816</v>
      </c>
      <c r="B1107">
        <f>[1]!S_DQ_Close(B$1,$A1107)</f>
        <v>0</v>
      </c>
      <c r="C1107">
        <f>[1]!S_DQ_Close(C$1,$A1107)</f>
        <v>8312.2999999999993</v>
      </c>
      <c r="D1107">
        <f>[1]!S_DQ_Close(D$1,$A1107)</f>
        <v>513.54999999999995</v>
      </c>
      <c r="E1107">
        <f>[1]!S_DQ_Close(E$1,$A1107)</f>
        <v>0</v>
      </c>
      <c r="F1107">
        <f>[1]!S_DQ_Close(F$1,$A1107)</f>
        <v>0</v>
      </c>
      <c r="G1107">
        <f>[1]!S_DQ_Close(G$1,$A1107)</f>
        <v>0</v>
      </c>
      <c r="H1107">
        <f>[1]!S_DQ_Close(H$1,$A1107)</f>
        <v>0</v>
      </c>
    </row>
    <row r="1108" spans="1:8" x14ac:dyDescent="0.15">
      <c r="A1108" s="1">
        <v>34817</v>
      </c>
      <c r="B1108">
        <f>[1]!S_DQ_Close(B$1,$A1108)</f>
        <v>0</v>
      </c>
      <c r="C1108">
        <f>[1]!S_DQ_Close(C$1,$A1108)</f>
        <v>8361</v>
      </c>
      <c r="D1108">
        <f>[1]!S_DQ_Close(D$1,$A1108)</f>
        <v>514.71</v>
      </c>
      <c r="E1108">
        <f>[1]!S_DQ_Close(E$1,$A1108)</f>
        <v>0</v>
      </c>
      <c r="F1108">
        <f>[1]!S_DQ_Close(F$1,$A1108)</f>
        <v>0</v>
      </c>
      <c r="G1108">
        <f>[1]!S_DQ_Close(G$1,$A1108)</f>
        <v>0</v>
      </c>
      <c r="H1108">
        <f>[1]!S_DQ_Close(H$1,$A1108)</f>
        <v>0</v>
      </c>
    </row>
    <row r="1109" spans="1:8" x14ac:dyDescent="0.15">
      <c r="A1109" s="1">
        <v>34821</v>
      </c>
      <c r="B1109">
        <f>[1]!S_DQ_Close(B$1,$A1109)</f>
        <v>0</v>
      </c>
      <c r="C1109">
        <f>[1]!S_DQ_Close(C$1,$A1109)</f>
        <v>8212.1</v>
      </c>
      <c r="D1109">
        <f>[1]!S_DQ_Close(D$1,$A1109)</f>
        <v>514.86</v>
      </c>
      <c r="E1109">
        <f>[1]!S_DQ_Close(E$1,$A1109)</f>
        <v>0</v>
      </c>
      <c r="F1109">
        <f>[1]!S_DQ_Close(F$1,$A1109)</f>
        <v>0</v>
      </c>
      <c r="G1109">
        <f>[1]!S_DQ_Close(G$1,$A1109)</f>
        <v>0</v>
      </c>
      <c r="H1109">
        <f>[1]!S_DQ_Close(H$1,$A1109)</f>
        <v>0</v>
      </c>
    </row>
    <row r="1110" spans="1:8" x14ac:dyDescent="0.15">
      <c r="A1110" s="1">
        <v>34822</v>
      </c>
      <c r="B1110">
        <f>[1]!S_DQ_Close(B$1,$A1110)</f>
        <v>0</v>
      </c>
      <c r="C1110">
        <f>[1]!S_DQ_Close(C$1,$A1110)</f>
        <v>8299.7000000000007</v>
      </c>
      <c r="D1110">
        <f>[1]!S_DQ_Close(D$1,$A1110)</f>
        <v>520.48</v>
      </c>
      <c r="E1110">
        <f>[1]!S_DQ_Close(E$1,$A1110)</f>
        <v>0</v>
      </c>
      <c r="F1110">
        <f>[1]!S_DQ_Close(F$1,$A1110)</f>
        <v>0</v>
      </c>
      <c r="G1110">
        <f>[1]!S_DQ_Close(G$1,$A1110)</f>
        <v>0</v>
      </c>
      <c r="H1110">
        <f>[1]!S_DQ_Close(H$1,$A1110)</f>
        <v>0</v>
      </c>
    </row>
    <row r="1111" spans="1:8" x14ac:dyDescent="0.15">
      <c r="A1111" s="1">
        <v>34823</v>
      </c>
      <c r="B1111">
        <f>[1]!S_DQ_Close(B$1,$A1111)</f>
        <v>0</v>
      </c>
      <c r="C1111">
        <f>[1]!S_DQ_Close(C$1,$A1111)</f>
        <v>8319.7999999999993</v>
      </c>
      <c r="D1111">
        <f>[1]!S_DQ_Close(D$1,$A1111)</f>
        <v>520.54</v>
      </c>
      <c r="E1111">
        <f>[1]!S_DQ_Close(E$1,$A1111)</f>
        <v>0</v>
      </c>
      <c r="F1111">
        <f>[1]!S_DQ_Close(F$1,$A1111)</f>
        <v>0</v>
      </c>
      <c r="G1111">
        <f>[1]!S_DQ_Close(G$1,$A1111)</f>
        <v>0</v>
      </c>
      <c r="H1111">
        <f>[1]!S_DQ_Close(H$1,$A1111)</f>
        <v>0</v>
      </c>
    </row>
    <row r="1112" spans="1:8" x14ac:dyDescent="0.15">
      <c r="A1112" s="1">
        <v>34824</v>
      </c>
      <c r="B1112">
        <f>[1]!S_DQ_Close(B$1,$A1112)</f>
        <v>0</v>
      </c>
      <c r="C1112">
        <f>[1]!S_DQ_Close(C$1,$A1112)</f>
        <v>8332.2000000000007</v>
      </c>
      <c r="D1112">
        <f>[1]!S_DQ_Close(D$1,$A1112)</f>
        <v>520.12</v>
      </c>
      <c r="E1112">
        <f>[1]!S_DQ_Close(E$1,$A1112)</f>
        <v>0</v>
      </c>
      <c r="F1112">
        <f>[1]!S_DQ_Close(F$1,$A1112)</f>
        <v>0</v>
      </c>
      <c r="G1112">
        <f>[1]!S_DQ_Close(G$1,$A1112)</f>
        <v>0</v>
      </c>
      <c r="H1112">
        <f>[1]!S_DQ_Close(H$1,$A1112)</f>
        <v>0</v>
      </c>
    </row>
    <row r="1113" spans="1:8" x14ac:dyDescent="0.15">
      <c r="A1113" s="1">
        <v>34827</v>
      </c>
      <c r="B1113">
        <f>[1]!S_DQ_Close(B$1,$A1113)</f>
        <v>0</v>
      </c>
      <c r="C1113">
        <f>[1]!S_DQ_Close(C$1,$A1113)</f>
        <v>8488.4</v>
      </c>
      <c r="D1113">
        <f>[1]!S_DQ_Close(D$1,$A1113)</f>
        <v>523.96</v>
      </c>
      <c r="E1113">
        <f>[1]!S_DQ_Close(E$1,$A1113)</f>
        <v>0</v>
      </c>
      <c r="F1113">
        <f>[1]!S_DQ_Close(F$1,$A1113)</f>
        <v>0</v>
      </c>
      <c r="G1113">
        <f>[1]!S_DQ_Close(G$1,$A1113)</f>
        <v>0</v>
      </c>
      <c r="H1113">
        <f>[1]!S_DQ_Close(H$1,$A1113)</f>
        <v>0</v>
      </c>
    </row>
    <row r="1114" spans="1:8" x14ac:dyDescent="0.15">
      <c r="A1114" s="1">
        <v>34828</v>
      </c>
      <c r="B1114">
        <f>[1]!S_DQ_Close(B$1,$A1114)</f>
        <v>0</v>
      </c>
      <c r="C1114">
        <f>[1]!S_DQ_Close(C$1,$A1114)</f>
        <v>8574.1</v>
      </c>
      <c r="D1114">
        <f>[1]!S_DQ_Close(D$1,$A1114)</f>
        <v>523.55999999999995</v>
      </c>
      <c r="E1114">
        <f>[1]!S_DQ_Close(E$1,$A1114)</f>
        <v>0</v>
      </c>
      <c r="F1114">
        <f>[1]!S_DQ_Close(F$1,$A1114)</f>
        <v>0</v>
      </c>
      <c r="G1114">
        <f>[1]!S_DQ_Close(G$1,$A1114)</f>
        <v>0</v>
      </c>
      <c r="H1114">
        <f>[1]!S_DQ_Close(H$1,$A1114)</f>
        <v>0</v>
      </c>
    </row>
    <row r="1115" spans="1:8" x14ac:dyDescent="0.15">
      <c r="A1115" s="1">
        <v>34829</v>
      </c>
      <c r="B1115">
        <f>[1]!S_DQ_Close(B$1,$A1115)</f>
        <v>0</v>
      </c>
      <c r="C1115">
        <f>[1]!S_DQ_Close(C$1,$A1115)</f>
        <v>8796.9</v>
      </c>
      <c r="D1115">
        <f>[1]!S_DQ_Close(D$1,$A1115)</f>
        <v>524.36</v>
      </c>
      <c r="E1115">
        <f>[1]!S_DQ_Close(E$1,$A1115)</f>
        <v>0</v>
      </c>
      <c r="F1115">
        <f>[1]!S_DQ_Close(F$1,$A1115)</f>
        <v>0</v>
      </c>
      <c r="G1115">
        <f>[1]!S_DQ_Close(G$1,$A1115)</f>
        <v>0</v>
      </c>
      <c r="H1115">
        <f>[1]!S_DQ_Close(H$1,$A1115)</f>
        <v>0</v>
      </c>
    </row>
    <row r="1116" spans="1:8" x14ac:dyDescent="0.15">
      <c r="A1116" s="1">
        <v>34830</v>
      </c>
      <c r="B1116">
        <f>[1]!S_DQ_Close(B$1,$A1116)</f>
        <v>0</v>
      </c>
      <c r="C1116">
        <f>[1]!S_DQ_Close(C$1,$A1116)</f>
        <v>9025.7000000000007</v>
      </c>
      <c r="D1116">
        <f>[1]!S_DQ_Close(D$1,$A1116)</f>
        <v>524.37</v>
      </c>
      <c r="E1116">
        <f>[1]!S_DQ_Close(E$1,$A1116)</f>
        <v>0</v>
      </c>
      <c r="F1116">
        <f>[1]!S_DQ_Close(F$1,$A1116)</f>
        <v>0</v>
      </c>
      <c r="G1116">
        <f>[1]!S_DQ_Close(G$1,$A1116)</f>
        <v>0</v>
      </c>
      <c r="H1116">
        <f>[1]!S_DQ_Close(H$1,$A1116)</f>
        <v>0</v>
      </c>
    </row>
    <row r="1117" spans="1:8" x14ac:dyDescent="0.15">
      <c r="A1117" s="1">
        <v>34831</v>
      </c>
      <c r="B1117">
        <f>[1]!S_DQ_Close(B$1,$A1117)</f>
        <v>0</v>
      </c>
      <c r="C1117">
        <f>[1]!S_DQ_Close(C$1,$A1117)</f>
        <v>9217.7999999999993</v>
      </c>
      <c r="D1117">
        <f>[1]!S_DQ_Close(D$1,$A1117)</f>
        <v>525.54999999999995</v>
      </c>
      <c r="E1117">
        <f>[1]!S_DQ_Close(E$1,$A1117)</f>
        <v>0</v>
      </c>
      <c r="F1117">
        <f>[1]!S_DQ_Close(F$1,$A1117)</f>
        <v>0</v>
      </c>
      <c r="G1117">
        <f>[1]!S_DQ_Close(G$1,$A1117)</f>
        <v>0</v>
      </c>
      <c r="H1117">
        <f>[1]!S_DQ_Close(H$1,$A1117)</f>
        <v>0</v>
      </c>
    </row>
    <row r="1118" spans="1:8" x14ac:dyDescent="0.15">
      <c r="A1118" s="1">
        <v>34834</v>
      </c>
      <c r="B1118">
        <f>[1]!S_DQ_Close(B$1,$A1118)</f>
        <v>0</v>
      </c>
      <c r="C1118">
        <f>[1]!S_DQ_Close(C$1,$A1118)</f>
        <v>9189.7999999999993</v>
      </c>
      <c r="D1118">
        <f>[1]!S_DQ_Close(D$1,$A1118)</f>
        <v>527.74</v>
      </c>
      <c r="E1118">
        <f>[1]!S_DQ_Close(E$1,$A1118)</f>
        <v>0</v>
      </c>
      <c r="F1118">
        <f>[1]!S_DQ_Close(F$1,$A1118)</f>
        <v>0</v>
      </c>
      <c r="G1118">
        <f>[1]!S_DQ_Close(G$1,$A1118)</f>
        <v>0</v>
      </c>
      <c r="H1118">
        <f>[1]!S_DQ_Close(H$1,$A1118)</f>
        <v>0</v>
      </c>
    </row>
    <row r="1119" spans="1:8" x14ac:dyDescent="0.15">
      <c r="A1119" s="1">
        <v>34835</v>
      </c>
      <c r="B1119">
        <f>[1]!S_DQ_Close(B$1,$A1119)</f>
        <v>0</v>
      </c>
      <c r="C1119">
        <f>[1]!S_DQ_Close(C$1,$A1119)</f>
        <v>9162.2999999999993</v>
      </c>
      <c r="D1119">
        <f>[1]!S_DQ_Close(D$1,$A1119)</f>
        <v>528.19000000000005</v>
      </c>
      <c r="E1119">
        <f>[1]!S_DQ_Close(E$1,$A1119)</f>
        <v>0</v>
      </c>
      <c r="F1119">
        <f>[1]!S_DQ_Close(F$1,$A1119)</f>
        <v>0</v>
      </c>
      <c r="G1119">
        <f>[1]!S_DQ_Close(G$1,$A1119)</f>
        <v>0</v>
      </c>
      <c r="H1119">
        <f>[1]!S_DQ_Close(H$1,$A1119)</f>
        <v>0</v>
      </c>
    </row>
    <row r="1120" spans="1:8" x14ac:dyDescent="0.15">
      <c r="A1120" s="1">
        <v>34836</v>
      </c>
      <c r="B1120">
        <f>[1]!S_DQ_Close(B$1,$A1120)</f>
        <v>0</v>
      </c>
      <c r="C1120">
        <f>[1]!S_DQ_Close(C$1,$A1120)</f>
        <v>9170.2000000000007</v>
      </c>
      <c r="D1120">
        <f>[1]!S_DQ_Close(D$1,$A1120)</f>
        <v>527.07000000000005</v>
      </c>
      <c r="E1120">
        <f>[1]!S_DQ_Close(E$1,$A1120)</f>
        <v>0</v>
      </c>
      <c r="F1120">
        <f>[1]!S_DQ_Close(F$1,$A1120)</f>
        <v>0</v>
      </c>
      <c r="G1120">
        <f>[1]!S_DQ_Close(G$1,$A1120)</f>
        <v>0</v>
      </c>
      <c r="H1120">
        <f>[1]!S_DQ_Close(H$1,$A1120)</f>
        <v>0</v>
      </c>
    </row>
    <row r="1121" spans="1:8" x14ac:dyDescent="0.15">
      <c r="A1121" s="1">
        <v>34837</v>
      </c>
      <c r="B1121">
        <f>[1]!S_DQ_Close(B$1,$A1121)</f>
        <v>0</v>
      </c>
      <c r="C1121">
        <f>[1]!S_DQ_Close(C$1,$A1121)</f>
        <v>9115.7000000000007</v>
      </c>
      <c r="D1121">
        <f>[1]!S_DQ_Close(D$1,$A1121)</f>
        <v>519.58000000000004</v>
      </c>
      <c r="E1121">
        <f>[1]!S_DQ_Close(E$1,$A1121)</f>
        <v>0</v>
      </c>
      <c r="F1121">
        <f>[1]!S_DQ_Close(F$1,$A1121)</f>
        <v>0</v>
      </c>
      <c r="G1121">
        <f>[1]!S_DQ_Close(G$1,$A1121)</f>
        <v>0</v>
      </c>
      <c r="H1121">
        <f>[1]!S_DQ_Close(H$1,$A1121)</f>
        <v>0</v>
      </c>
    </row>
    <row r="1122" spans="1:8" x14ac:dyDescent="0.15">
      <c r="A1122" s="1">
        <v>34838</v>
      </c>
      <c r="B1122">
        <f>[1]!S_DQ_Close(B$1,$A1122)</f>
        <v>0</v>
      </c>
      <c r="C1122">
        <f>[1]!S_DQ_Close(C$1,$A1122)</f>
        <v>9013.2999999999993</v>
      </c>
      <c r="D1122">
        <f>[1]!S_DQ_Close(D$1,$A1122)</f>
        <v>519.19000000000005</v>
      </c>
      <c r="E1122">
        <f>[1]!S_DQ_Close(E$1,$A1122)</f>
        <v>0</v>
      </c>
      <c r="F1122">
        <f>[1]!S_DQ_Close(F$1,$A1122)</f>
        <v>0</v>
      </c>
      <c r="G1122">
        <f>[1]!S_DQ_Close(G$1,$A1122)</f>
        <v>0</v>
      </c>
      <c r="H1122">
        <f>[1]!S_DQ_Close(H$1,$A1122)</f>
        <v>0</v>
      </c>
    </row>
    <row r="1123" spans="1:8" x14ac:dyDescent="0.15">
      <c r="A1123" s="1">
        <v>34841</v>
      </c>
      <c r="B1123">
        <f>[1]!S_DQ_Close(B$1,$A1123)</f>
        <v>0</v>
      </c>
      <c r="C1123">
        <f>[1]!S_DQ_Close(C$1,$A1123)</f>
        <v>9058.7000000000007</v>
      </c>
      <c r="D1123">
        <f>[1]!S_DQ_Close(D$1,$A1123)</f>
        <v>523.65</v>
      </c>
      <c r="E1123">
        <f>[1]!S_DQ_Close(E$1,$A1123)</f>
        <v>0</v>
      </c>
      <c r="F1123">
        <f>[1]!S_DQ_Close(F$1,$A1123)</f>
        <v>0</v>
      </c>
      <c r="G1123">
        <f>[1]!S_DQ_Close(G$1,$A1123)</f>
        <v>0</v>
      </c>
      <c r="H1123">
        <f>[1]!S_DQ_Close(H$1,$A1123)</f>
        <v>0</v>
      </c>
    </row>
    <row r="1124" spans="1:8" x14ac:dyDescent="0.15">
      <c r="A1124" s="1">
        <v>34842</v>
      </c>
      <c r="B1124">
        <f>[1]!S_DQ_Close(B$1,$A1124)</f>
        <v>0</v>
      </c>
      <c r="C1124">
        <f>[1]!S_DQ_Close(C$1,$A1124)</f>
        <v>9302.9</v>
      </c>
      <c r="D1124">
        <f>[1]!S_DQ_Close(D$1,$A1124)</f>
        <v>528.59</v>
      </c>
      <c r="E1124">
        <f>[1]!S_DQ_Close(E$1,$A1124)</f>
        <v>0</v>
      </c>
      <c r="F1124">
        <f>[1]!S_DQ_Close(F$1,$A1124)</f>
        <v>0</v>
      </c>
      <c r="G1124">
        <f>[1]!S_DQ_Close(G$1,$A1124)</f>
        <v>0</v>
      </c>
      <c r="H1124">
        <f>[1]!S_DQ_Close(H$1,$A1124)</f>
        <v>0</v>
      </c>
    </row>
    <row r="1125" spans="1:8" x14ac:dyDescent="0.15">
      <c r="A1125" s="1">
        <v>34843</v>
      </c>
      <c r="B1125">
        <f>[1]!S_DQ_Close(B$1,$A1125)</f>
        <v>0</v>
      </c>
      <c r="C1125">
        <f>[1]!S_DQ_Close(C$1,$A1125)</f>
        <v>9258.2000000000007</v>
      </c>
      <c r="D1125">
        <f>[1]!S_DQ_Close(D$1,$A1125)</f>
        <v>528.61</v>
      </c>
      <c r="E1125">
        <f>[1]!S_DQ_Close(E$1,$A1125)</f>
        <v>0</v>
      </c>
      <c r="F1125">
        <f>[1]!S_DQ_Close(F$1,$A1125)</f>
        <v>0</v>
      </c>
      <c r="G1125">
        <f>[1]!S_DQ_Close(G$1,$A1125)</f>
        <v>0</v>
      </c>
      <c r="H1125">
        <f>[1]!S_DQ_Close(H$1,$A1125)</f>
        <v>0</v>
      </c>
    </row>
    <row r="1126" spans="1:8" x14ac:dyDescent="0.15">
      <c r="A1126" s="1">
        <v>34844</v>
      </c>
      <c r="B1126">
        <f>[1]!S_DQ_Close(B$1,$A1126)</f>
        <v>0</v>
      </c>
      <c r="C1126">
        <f>[1]!S_DQ_Close(C$1,$A1126)</f>
        <v>9390.6</v>
      </c>
      <c r="D1126">
        <f>[1]!S_DQ_Close(D$1,$A1126)</f>
        <v>528.59</v>
      </c>
      <c r="E1126">
        <f>[1]!S_DQ_Close(E$1,$A1126)</f>
        <v>0</v>
      </c>
      <c r="F1126">
        <f>[1]!S_DQ_Close(F$1,$A1126)</f>
        <v>0</v>
      </c>
      <c r="G1126">
        <f>[1]!S_DQ_Close(G$1,$A1126)</f>
        <v>0</v>
      </c>
      <c r="H1126">
        <f>[1]!S_DQ_Close(H$1,$A1126)</f>
        <v>0</v>
      </c>
    </row>
    <row r="1127" spans="1:8" x14ac:dyDescent="0.15">
      <c r="A1127" s="1">
        <v>34845</v>
      </c>
      <c r="B1127">
        <f>[1]!S_DQ_Close(B$1,$A1127)</f>
        <v>0</v>
      </c>
      <c r="C1127">
        <f>[1]!S_DQ_Close(C$1,$A1127)</f>
        <v>9329.2000000000007</v>
      </c>
      <c r="D1127">
        <f>[1]!S_DQ_Close(D$1,$A1127)</f>
        <v>523.65</v>
      </c>
      <c r="E1127">
        <f>[1]!S_DQ_Close(E$1,$A1127)</f>
        <v>0</v>
      </c>
      <c r="F1127">
        <f>[1]!S_DQ_Close(F$1,$A1127)</f>
        <v>0</v>
      </c>
      <c r="G1127">
        <f>[1]!S_DQ_Close(G$1,$A1127)</f>
        <v>0</v>
      </c>
      <c r="H1127">
        <f>[1]!S_DQ_Close(H$1,$A1127)</f>
        <v>0</v>
      </c>
    </row>
    <row r="1128" spans="1:8" x14ac:dyDescent="0.15">
      <c r="A1128" s="1">
        <v>34848</v>
      </c>
      <c r="B1128">
        <f>[1]!S_DQ_Close(B$1,$A1128)</f>
        <v>0</v>
      </c>
      <c r="C1128">
        <f>[1]!S_DQ_Close(C$1,$A1128)</f>
        <v>9316.2000000000007</v>
      </c>
      <c r="D1128">
        <f>[1]!S_DQ_Close(D$1,$A1128)</f>
        <v>523.65</v>
      </c>
      <c r="E1128">
        <f>[1]!S_DQ_Close(E$1,$A1128)</f>
        <v>0</v>
      </c>
      <c r="F1128">
        <f>[1]!S_DQ_Close(F$1,$A1128)</f>
        <v>0</v>
      </c>
      <c r="G1128">
        <f>[1]!S_DQ_Close(G$1,$A1128)</f>
        <v>0</v>
      </c>
      <c r="H1128">
        <f>[1]!S_DQ_Close(H$1,$A1128)</f>
        <v>0</v>
      </c>
    </row>
    <row r="1129" spans="1:8" x14ac:dyDescent="0.15">
      <c r="A1129" s="1">
        <v>34849</v>
      </c>
      <c r="B1129">
        <f>[1]!S_DQ_Close(B$1,$A1129)</f>
        <v>0</v>
      </c>
      <c r="C1129">
        <f>[1]!S_DQ_Close(C$1,$A1129)</f>
        <v>9245.2999999999993</v>
      </c>
      <c r="D1129">
        <f>[1]!S_DQ_Close(D$1,$A1129)</f>
        <v>523.58000000000004</v>
      </c>
      <c r="E1129">
        <f>[1]!S_DQ_Close(E$1,$A1129)</f>
        <v>0</v>
      </c>
      <c r="F1129">
        <f>[1]!S_DQ_Close(F$1,$A1129)</f>
        <v>0</v>
      </c>
      <c r="G1129">
        <f>[1]!S_DQ_Close(G$1,$A1129)</f>
        <v>0</v>
      </c>
      <c r="H1129">
        <f>[1]!S_DQ_Close(H$1,$A1129)</f>
        <v>0</v>
      </c>
    </row>
    <row r="1130" spans="1:8" x14ac:dyDescent="0.15">
      <c r="A1130" s="1">
        <v>34850</v>
      </c>
      <c r="B1130">
        <f>[1]!S_DQ_Close(B$1,$A1130)</f>
        <v>0</v>
      </c>
      <c r="C1130">
        <f>[1]!S_DQ_Close(C$1,$A1130)</f>
        <v>9407.4</v>
      </c>
      <c r="D1130">
        <f>[1]!S_DQ_Close(D$1,$A1130)</f>
        <v>533.4</v>
      </c>
      <c r="E1130">
        <f>[1]!S_DQ_Close(E$1,$A1130)</f>
        <v>0</v>
      </c>
      <c r="F1130">
        <f>[1]!S_DQ_Close(F$1,$A1130)</f>
        <v>0</v>
      </c>
      <c r="G1130">
        <f>[1]!S_DQ_Close(G$1,$A1130)</f>
        <v>0</v>
      </c>
      <c r="H1130">
        <f>[1]!S_DQ_Close(H$1,$A1130)</f>
        <v>0</v>
      </c>
    </row>
    <row r="1131" spans="1:8" x14ac:dyDescent="0.15">
      <c r="A1131" s="1">
        <v>34851</v>
      </c>
      <c r="B1131">
        <f>[1]!S_DQ_Close(B$1,$A1131)</f>
        <v>0</v>
      </c>
      <c r="C1131">
        <f>[1]!S_DQ_Close(C$1,$A1131)</f>
        <v>9559.7000000000007</v>
      </c>
      <c r="D1131">
        <f>[1]!S_DQ_Close(D$1,$A1131)</f>
        <v>533.49</v>
      </c>
      <c r="E1131">
        <f>[1]!S_DQ_Close(E$1,$A1131)</f>
        <v>0</v>
      </c>
      <c r="F1131">
        <f>[1]!S_DQ_Close(F$1,$A1131)</f>
        <v>0</v>
      </c>
      <c r="G1131">
        <f>[1]!S_DQ_Close(G$1,$A1131)</f>
        <v>0</v>
      </c>
      <c r="H1131">
        <f>[1]!S_DQ_Close(H$1,$A1131)</f>
        <v>0</v>
      </c>
    </row>
    <row r="1132" spans="1:8" x14ac:dyDescent="0.15">
      <c r="A1132" s="1">
        <v>34852</v>
      </c>
      <c r="B1132">
        <f>[1]!S_DQ_Close(B$1,$A1132)</f>
        <v>0</v>
      </c>
      <c r="C1132">
        <f>[1]!S_DQ_Close(C$1,$A1132)</f>
        <v>9559.7000000000007</v>
      </c>
      <c r="D1132">
        <f>[1]!S_DQ_Close(D$1,$A1132)</f>
        <v>532.51</v>
      </c>
      <c r="E1132">
        <f>[1]!S_DQ_Close(E$1,$A1132)</f>
        <v>0</v>
      </c>
      <c r="F1132">
        <f>[1]!S_DQ_Close(F$1,$A1132)</f>
        <v>0</v>
      </c>
      <c r="G1132">
        <f>[1]!S_DQ_Close(G$1,$A1132)</f>
        <v>0</v>
      </c>
      <c r="H1132">
        <f>[1]!S_DQ_Close(H$1,$A1132)</f>
        <v>0</v>
      </c>
    </row>
    <row r="1133" spans="1:8" x14ac:dyDescent="0.15">
      <c r="A1133" s="1">
        <v>34855</v>
      </c>
      <c r="B1133">
        <f>[1]!S_DQ_Close(B$1,$A1133)</f>
        <v>0</v>
      </c>
      <c r="C1133">
        <f>[1]!S_DQ_Close(C$1,$A1133)</f>
        <v>9570.4</v>
      </c>
      <c r="D1133">
        <f>[1]!S_DQ_Close(D$1,$A1133)</f>
        <v>535.6</v>
      </c>
      <c r="E1133">
        <f>[1]!S_DQ_Close(E$1,$A1133)</f>
        <v>0</v>
      </c>
      <c r="F1133">
        <f>[1]!S_DQ_Close(F$1,$A1133)</f>
        <v>0</v>
      </c>
      <c r="G1133">
        <f>[1]!S_DQ_Close(G$1,$A1133)</f>
        <v>0</v>
      </c>
      <c r="H1133">
        <f>[1]!S_DQ_Close(H$1,$A1133)</f>
        <v>0</v>
      </c>
    </row>
    <row r="1134" spans="1:8" x14ac:dyDescent="0.15">
      <c r="A1134" s="1">
        <v>34856</v>
      </c>
      <c r="B1134">
        <f>[1]!S_DQ_Close(B$1,$A1134)</f>
        <v>0</v>
      </c>
      <c r="C1134">
        <f>[1]!S_DQ_Close(C$1,$A1134)</f>
        <v>9497.7999999999993</v>
      </c>
      <c r="D1134">
        <f>[1]!S_DQ_Close(D$1,$A1134)</f>
        <v>535.54999999999995</v>
      </c>
      <c r="E1134">
        <f>[1]!S_DQ_Close(E$1,$A1134)</f>
        <v>0</v>
      </c>
      <c r="F1134">
        <f>[1]!S_DQ_Close(F$1,$A1134)</f>
        <v>0</v>
      </c>
      <c r="G1134">
        <f>[1]!S_DQ_Close(G$1,$A1134)</f>
        <v>0</v>
      </c>
      <c r="H1134">
        <f>[1]!S_DQ_Close(H$1,$A1134)</f>
        <v>0</v>
      </c>
    </row>
    <row r="1135" spans="1:8" x14ac:dyDescent="0.15">
      <c r="A1135" s="1">
        <v>34857</v>
      </c>
      <c r="B1135">
        <f>[1]!S_DQ_Close(B$1,$A1135)</f>
        <v>0</v>
      </c>
      <c r="C1135">
        <f>[1]!S_DQ_Close(C$1,$A1135)</f>
        <v>9382.6</v>
      </c>
      <c r="D1135">
        <f>[1]!S_DQ_Close(D$1,$A1135)</f>
        <v>533.13</v>
      </c>
      <c r="E1135">
        <f>[1]!S_DQ_Close(E$1,$A1135)</f>
        <v>0</v>
      </c>
      <c r="F1135">
        <f>[1]!S_DQ_Close(F$1,$A1135)</f>
        <v>0</v>
      </c>
      <c r="G1135">
        <f>[1]!S_DQ_Close(G$1,$A1135)</f>
        <v>0</v>
      </c>
      <c r="H1135">
        <f>[1]!S_DQ_Close(H$1,$A1135)</f>
        <v>0</v>
      </c>
    </row>
    <row r="1136" spans="1:8" x14ac:dyDescent="0.15">
      <c r="A1136" s="1">
        <v>34858</v>
      </c>
      <c r="B1136">
        <f>[1]!S_DQ_Close(B$1,$A1136)</f>
        <v>0</v>
      </c>
      <c r="C1136">
        <f>[1]!S_DQ_Close(C$1,$A1136)</f>
        <v>9292.7999999999993</v>
      </c>
      <c r="D1136">
        <f>[1]!S_DQ_Close(D$1,$A1136)</f>
        <v>532.35</v>
      </c>
      <c r="E1136">
        <f>[1]!S_DQ_Close(E$1,$A1136)</f>
        <v>0</v>
      </c>
      <c r="F1136">
        <f>[1]!S_DQ_Close(F$1,$A1136)</f>
        <v>0</v>
      </c>
      <c r="G1136">
        <f>[1]!S_DQ_Close(G$1,$A1136)</f>
        <v>0</v>
      </c>
      <c r="H1136">
        <f>[1]!S_DQ_Close(H$1,$A1136)</f>
        <v>0</v>
      </c>
    </row>
    <row r="1137" spans="1:8" x14ac:dyDescent="0.15">
      <c r="A1137" s="1">
        <v>34859</v>
      </c>
      <c r="B1137">
        <f>[1]!S_DQ_Close(B$1,$A1137)</f>
        <v>0</v>
      </c>
      <c r="C1137">
        <f>[1]!S_DQ_Close(C$1,$A1137)</f>
        <v>9267.6</v>
      </c>
      <c r="D1137">
        <f>[1]!S_DQ_Close(D$1,$A1137)</f>
        <v>527.94000000000005</v>
      </c>
      <c r="E1137">
        <f>[1]!S_DQ_Close(E$1,$A1137)</f>
        <v>0</v>
      </c>
      <c r="F1137">
        <f>[1]!S_DQ_Close(F$1,$A1137)</f>
        <v>0</v>
      </c>
      <c r="G1137">
        <f>[1]!S_DQ_Close(G$1,$A1137)</f>
        <v>0</v>
      </c>
      <c r="H1137">
        <f>[1]!S_DQ_Close(H$1,$A1137)</f>
        <v>0</v>
      </c>
    </row>
    <row r="1138" spans="1:8" x14ac:dyDescent="0.15">
      <c r="A1138" s="1">
        <v>34862</v>
      </c>
      <c r="B1138">
        <f>[1]!S_DQ_Close(B$1,$A1138)</f>
        <v>0</v>
      </c>
      <c r="C1138">
        <f>[1]!S_DQ_Close(C$1,$A1138)</f>
        <v>9121.5</v>
      </c>
      <c r="D1138">
        <f>[1]!S_DQ_Close(D$1,$A1138)</f>
        <v>530.88</v>
      </c>
      <c r="E1138">
        <f>[1]!S_DQ_Close(E$1,$A1138)</f>
        <v>0</v>
      </c>
      <c r="F1138">
        <f>[1]!S_DQ_Close(F$1,$A1138)</f>
        <v>0</v>
      </c>
      <c r="G1138">
        <f>[1]!S_DQ_Close(G$1,$A1138)</f>
        <v>0</v>
      </c>
      <c r="H1138">
        <f>[1]!S_DQ_Close(H$1,$A1138)</f>
        <v>0</v>
      </c>
    </row>
    <row r="1139" spans="1:8" x14ac:dyDescent="0.15">
      <c r="A1139" s="1">
        <v>34863</v>
      </c>
      <c r="B1139">
        <f>[1]!S_DQ_Close(B$1,$A1139)</f>
        <v>0</v>
      </c>
      <c r="C1139">
        <f>[1]!S_DQ_Close(C$1,$A1139)</f>
        <v>9103.2000000000007</v>
      </c>
      <c r="D1139">
        <f>[1]!S_DQ_Close(D$1,$A1139)</f>
        <v>536.04999999999995</v>
      </c>
      <c r="E1139">
        <f>[1]!S_DQ_Close(E$1,$A1139)</f>
        <v>0</v>
      </c>
      <c r="F1139">
        <f>[1]!S_DQ_Close(F$1,$A1139)</f>
        <v>0</v>
      </c>
      <c r="G1139">
        <f>[1]!S_DQ_Close(G$1,$A1139)</f>
        <v>0</v>
      </c>
      <c r="H1139">
        <f>[1]!S_DQ_Close(H$1,$A1139)</f>
        <v>0</v>
      </c>
    </row>
    <row r="1140" spans="1:8" x14ac:dyDescent="0.15">
      <c r="A1140" s="1">
        <v>34864</v>
      </c>
      <c r="B1140">
        <f>[1]!S_DQ_Close(B$1,$A1140)</f>
        <v>0</v>
      </c>
      <c r="C1140">
        <f>[1]!S_DQ_Close(C$1,$A1140)</f>
        <v>9364.7999999999993</v>
      </c>
      <c r="D1140">
        <f>[1]!S_DQ_Close(D$1,$A1140)</f>
        <v>536.47</v>
      </c>
      <c r="E1140">
        <f>[1]!S_DQ_Close(E$1,$A1140)</f>
        <v>0</v>
      </c>
      <c r="F1140">
        <f>[1]!S_DQ_Close(F$1,$A1140)</f>
        <v>0</v>
      </c>
      <c r="G1140">
        <f>[1]!S_DQ_Close(G$1,$A1140)</f>
        <v>0</v>
      </c>
      <c r="H1140">
        <f>[1]!S_DQ_Close(H$1,$A1140)</f>
        <v>0</v>
      </c>
    </row>
    <row r="1141" spans="1:8" x14ac:dyDescent="0.15">
      <c r="A1141" s="1">
        <v>34865</v>
      </c>
      <c r="B1141">
        <f>[1]!S_DQ_Close(B$1,$A1141)</f>
        <v>0</v>
      </c>
      <c r="C1141">
        <f>[1]!S_DQ_Close(C$1,$A1141)</f>
        <v>9262</v>
      </c>
      <c r="D1141">
        <f>[1]!S_DQ_Close(D$1,$A1141)</f>
        <v>537.12</v>
      </c>
      <c r="E1141">
        <f>[1]!S_DQ_Close(E$1,$A1141)</f>
        <v>0</v>
      </c>
      <c r="F1141">
        <f>[1]!S_DQ_Close(F$1,$A1141)</f>
        <v>0</v>
      </c>
      <c r="G1141">
        <f>[1]!S_DQ_Close(G$1,$A1141)</f>
        <v>0</v>
      </c>
      <c r="H1141">
        <f>[1]!S_DQ_Close(H$1,$A1141)</f>
        <v>0</v>
      </c>
    </row>
    <row r="1142" spans="1:8" x14ac:dyDescent="0.15">
      <c r="A1142" s="1">
        <v>34866</v>
      </c>
      <c r="B1142">
        <f>[1]!S_DQ_Close(B$1,$A1142)</f>
        <v>0</v>
      </c>
      <c r="C1142">
        <f>[1]!S_DQ_Close(C$1,$A1142)</f>
        <v>9314</v>
      </c>
      <c r="D1142">
        <f>[1]!S_DQ_Close(D$1,$A1142)</f>
        <v>539.83000000000004</v>
      </c>
      <c r="E1142">
        <f>[1]!S_DQ_Close(E$1,$A1142)</f>
        <v>0</v>
      </c>
      <c r="F1142">
        <f>[1]!S_DQ_Close(F$1,$A1142)</f>
        <v>0</v>
      </c>
      <c r="G1142">
        <f>[1]!S_DQ_Close(G$1,$A1142)</f>
        <v>0</v>
      </c>
      <c r="H1142">
        <f>[1]!S_DQ_Close(H$1,$A1142)</f>
        <v>0</v>
      </c>
    </row>
    <row r="1143" spans="1:8" x14ac:dyDescent="0.15">
      <c r="A1143" s="1">
        <v>34869</v>
      </c>
      <c r="B1143">
        <f>[1]!S_DQ_Close(B$1,$A1143)</f>
        <v>0</v>
      </c>
      <c r="C1143">
        <f>[1]!S_DQ_Close(C$1,$A1143)</f>
        <v>9314</v>
      </c>
      <c r="D1143">
        <f>[1]!S_DQ_Close(D$1,$A1143)</f>
        <v>545.22</v>
      </c>
      <c r="E1143">
        <f>[1]!S_DQ_Close(E$1,$A1143)</f>
        <v>0</v>
      </c>
      <c r="F1143">
        <f>[1]!S_DQ_Close(F$1,$A1143)</f>
        <v>0</v>
      </c>
      <c r="G1143">
        <f>[1]!S_DQ_Close(G$1,$A1143)</f>
        <v>0</v>
      </c>
      <c r="H1143">
        <f>[1]!S_DQ_Close(H$1,$A1143)</f>
        <v>0</v>
      </c>
    </row>
    <row r="1144" spans="1:8" x14ac:dyDescent="0.15">
      <c r="A1144" s="1">
        <v>34870</v>
      </c>
      <c r="B1144">
        <f>[1]!S_DQ_Close(B$1,$A1144)</f>
        <v>0</v>
      </c>
      <c r="C1144">
        <f>[1]!S_DQ_Close(C$1,$A1144)</f>
        <v>9278.7000000000007</v>
      </c>
      <c r="D1144">
        <f>[1]!S_DQ_Close(D$1,$A1144)</f>
        <v>544.98</v>
      </c>
      <c r="E1144">
        <f>[1]!S_DQ_Close(E$1,$A1144)</f>
        <v>0</v>
      </c>
      <c r="F1144">
        <f>[1]!S_DQ_Close(F$1,$A1144)</f>
        <v>0</v>
      </c>
      <c r="G1144">
        <f>[1]!S_DQ_Close(G$1,$A1144)</f>
        <v>0</v>
      </c>
      <c r="H1144">
        <f>[1]!S_DQ_Close(H$1,$A1144)</f>
        <v>0</v>
      </c>
    </row>
    <row r="1145" spans="1:8" x14ac:dyDescent="0.15">
      <c r="A1145" s="1">
        <v>34871</v>
      </c>
      <c r="B1145">
        <f>[1]!S_DQ_Close(B$1,$A1145)</f>
        <v>0</v>
      </c>
      <c r="C1145">
        <f>[1]!S_DQ_Close(C$1,$A1145)</f>
        <v>9243.7000000000007</v>
      </c>
      <c r="D1145">
        <f>[1]!S_DQ_Close(D$1,$A1145)</f>
        <v>543.98</v>
      </c>
      <c r="E1145">
        <f>[1]!S_DQ_Close(E$1,$A1145)</f>
        <v>0</v>
      </c>
      <c r="F1145">
        <f>[1]!S_DQ_Close(F$1,$A1145)</f>
        <v>0</v>
      </c>
      <c r="G1145">
        <f>[1]!S_DQ_Close(G$1,$A1145)</f>
        <v>0</v>
      </c>
      <c r="H1145">
        <f>[1]!S_DQ_Close(H$1,$A1145)</f>
        <v>0</v>
      </c>
    </row>
    <row r="1146" spans="1:8" x14ac:dyDescent="0.15">
      <c r="A1146" s="1">
        <v>34872</v>
      </c>
      <c r="B1146">
        <f>[1]!S_DQ_Close(B$1,$A1146)</f>
        <v>0</v>
      </c>
      <c r="C1146">
        <f>[1]!S_DQ_Close(C$1,$A1146)</f>
        <v>9159</v>
      </c>
      <c r="D1146">
        <f>[1]!S_DQ_Close(D$1,$A1146)</f>
        <v>551.07000000000005</v>
      </c>
      <c r="E1146">
        <f>[1]!S_DQ_Close(E$1,$A1146)</f>
        <v>0</v>
      </c>
      <c r="F1146">
        <f>[1]!S_DQ_Close(F$1,$A1146)</f>
        <v>0</v>
      </c>
      <c r="G1146">
        <f>[1]!S_DQ_Close(G$1,$A1146)</f>
        <v>0</v>
      </c>
      <c r="H1146">
        <f>[1]!S_DQ_Close(H$1,$A1146)</f>
        <v>0</v>
      </c>
    </row>
    <row r="1147" spans="1:8" x14ac:dyDescent="0.15">
      <c r="A1147" s="1">
        <v>34873</v>
      </c>
      <c r="B1147">
        <f>[1]!S_DQ_Close(B$1,$A1147)</f>
        <v>0</v>
      </c>
      <c r="C1147">
        <f>[1]!S_DQ_Close(C$1,$A1147)</f>
        <v>9224.4</v>
      </c>
      <c r="D1147">
        <f>[1]!S_DQ_Close(D$1,$A1147)</f>
        <v>549.71</v>
      </c>
      <c r="E1147">
        <f>[1]!S_DQ_Close(E$1,$A1147)</f>
        <v>0</v>
      </c>
      <c r="F1147">
        <f>[1]!S_DQ_Close(F$1,$A1147)</f>
        <v>0</v>
      </c>
      <c r="G1147">
        <f>[1]!S_DQ_Close(G$1,$A1147)</f>
        <v>0</v>
      </c>
      <c r="H1147">
        <f>[1]!S_DQ_Close(H$1,$A1147)</f>
        <v>0</v>
      </c>
    </row>
    <row r="1148" spans="1:8" x14ac:dyDescent="0.15">
      <c r="A1148" s="1">
        <v>34876</v>
      </c>
      <c r="B1148">
        <f>[1]!S_DQ_Close(B$1,$A1148)</f>
        <v>0</v>
      </c>
      <c r="C1148">
        <f>[1]!S_DQ_Close(C$1,$A1148)</f>
        <v>9201.2999999999993</v>
      </c>
      <c r="D1148">
        <f>[1]!S_DQ_Close(D$1,$A1148)</f>
        <v>544.13</v>
      </c>
      <c r="E1148">
        <f>[1]!S_DQ_Close(E$1,$A1148)</f>
        <v>0</v>
      </c>
      <c r="F1148">
        <f>[1]!S_DQ_Close(F$1,$A1148)</f>
        <v>0</v>
      </c>
      <c r="G1148">
        <f>[1]!S_DQ_Close(G$1,$A1148)</f>
        <v>0</v>
      </c>
      <c r="H1148">
        <f>[1]!S_DQ_Close(H$1,$A1148)</f>
        <v>0</v>
      </c>
    </row>
    <row r="1149" spans="1:8" x14ac:dyDescent="0.15">
      <c r="A1149" s="1">
        <v>34877</v>
      </c>
      <c r="B1149">
        <f>[1]!S_DQ_Close(B$1,$A1149)</f>
        <v>0</v>
      </c>
      <c r="C1149">
        <f>[1]!S_DQ_Close(C$1,$A1149)</f>
        <v>9199.5</v>
      </c>
      <c r="D1149">
        <f>[1]!S_DQ_Close(D$1,$A1149)</f>
        <v>542.42999999999995</v>
      </c>
      <c r="E1149">
        <f>[1]!S_DQ_Close(E$1,$A1149)</f>
        <v>0</v>
      </c>
      <c r="F1149">
        <f>[1]!S_DQ_Close(F$1,$A1149)</f>
        <v>0</v>
      </c>
      <c r="G1149">
        <f>[1]!S_DQ_Close(G$1,$A1149)</f>
        <v>0</v>
      </c>
      <c r="H1149">
        <f>[1]!S_DQ_Close(H$1,$A1149)</f>
        <v>0</v>
      </c>
    </row>
    <row r="1150" spans="1:8" x14ac:dyDescent="0.15">
      <c r="A1150" s="1">
        <v>34878</v>
      </c>
      <c r="B1150">
        <f>[1]!S_DQ_Close(B$1,$A1150)</f>
        <v>0</v>
      </c>
      <c r="C1150">
        <f>[1]!S_DQ_Close(C$1,$A1150)</f>
        <v>9151.4</v>
      </c>
      <c r="D1150">
        <f>[1]!S_DQ_Close(D$1,$A1150)</f>
        <v>544.73</v>
      </c>
      <c r="E1150">
        <f>[1]!S_DQ_Close(E$1,$A1150)</f>
        <v>0</v>
      </c>
      <c r="F1150">
        <f>[1]!S_DQ_Close(F$1,$A1150)</f>
        <v>0</v>
      </c>
      <c r="G1150">
        <f>[1]!S_DQ_Close(G$1,$A1150)</f>
        <v>0</v>
      </c>
      <c r="H1150">
        <f>[1]!S_DQ_Close(H$1,$A1150)</f>
        <v>0</v>
      </c>
    </row>
    <row r="1151" spans="1:8" x14ac:dyDescent="0.15">
      <c r="A1151" s="1">
        <v>34879</v>
      </c>
      <c r="B1151">
        <f>[1]!S_DQ_Close(B$1,$A1151)</f>
        <v>0</v>
      </c>
      <c r="C1151">
        <f>[1]!S_DQ_Close(C$1,$A1151)</f>
        <v>9200.1</v>
      </c>
      <c r="D1151">
        <f>[1]!S_DQ_Close(D$1,$A1151)</f>
        <v>543.87</v>
      </c>
      <c r="E1151">
        <f>[1]!S_DQ_Close(E$1,$A1151)</f>
        <v>0</v>
      </c>
      <c r="F1151">
        <f>[1]!S_DQ_Close(F$1,$A1151)</f>
        <v>0</v>
      </c>
      <c r="G1151">
        <f>[1]!S_DQ_Close(G$1,$A1151)</f>
        <v>0</v>
      </c>
      <c r="H1151">
        <f>[1]!S_DQ_Close(H$1,$A1151)</f>
        <v>0</v>
      </c>
    </row>
    <row r="1152" spans="1:8" x14ac:dyDescent="0.15">
      <c r="A1152" s="1">
        <v>34880</v>
      </c>
      <c r="B1152">
        <f>[1]!S_DQ_Close(B$1,$A1152)</f>
        <v>0</v>
      </c>
      <c r="C1152">
        <f>[1]!S_DQ_Close(C$1,$A1152)</f>
        <v>9206.5</v>
      </c>
      <c r="D1152">
        <f>[1]!S_DQ_Close(D$1,$A1152)</f>
        <v>544.75</v>
      </c>
      <c r="E1152">
        <f>[1]!S_DQ_Close(E$1,$A1152)</f>
        <v>0</v>
      </c>
      <c r="F1152">
        <f>[1]!S_DQ_Close(F$1,$A1152)</f>
        <v>0</v>
      </c>
      <c r="G1152">
        <f>[1]!S_DQ_Close(G$1,$A1152)</f>
        <v>0</v>
      </c>
      <c r="H1152">
        <f>[1]!S_DQ_Close(H$1,$A1152)</f>
        <v>0</v>
      </c>
    </row>
    <row r="1153" spans="1:8" x14ac:dyDescent="0.15">
      <c r="A1153" s="1">
        <v>34883</v>
      </c>
      <c r="B1153">
        <f>[1]!S_DQ_Close(B$1,$A1153)</f>
        <v>0</v>
      </c>
      <c r="C1153">
        <f>[1]!S_DQ_Close(C$1,$A1153)</f>
        <v>9138.2000000000007</v>
      </c>
      <c r="D1153">
        <f>[1]!S_DQ_Close(D$1,$A1153)</f>
        <v>547.09</v>
      </c>
      <c r="E1153">
        <f>[1]!S_DQ_Close(E$1,$A1153)</f>
        <v>0</v>
      </c>
      <c r="F1153">
        <f>[1]!S_DQ_Close(F$1,$A1153)</f>
        <v>0</v>
      </c>
      <c r="G1153">
        <f>[1]!S_DQ_Close(G$1,$A1153)</f>
        <v>0</v>
      </c>
      <c r="H1153">
        <f>[1]!S_DQ_Close(H$1,$A1153)</f>
        <v>0</v>
      </c>
    </row>
    <row r="1154" spans="1:8" x14ac:dyDescent="0.15">
      <c r="A1154" s="1">
        <v>34884</v>
      </c>
      <c r="B1154">
        <f>[1]!S_DQ_Close(B$1,$A1154)</f>
        <v>0</v>
      </c>
      <c r="C1154">
        <f>[1]!S_DQ_Close(C$1,$A1154)</f>
        <v>9182.5</v>
      </c>
      <c r="D1154">
        <f>[1]!S_DQ_Close(D$1,$A1154)</f>
        <v>547.09</v>
      </c>
      <c r="E1154">
        <f>[1]!S_DQ_Close(E$1,$A1154)</f>
        <v>0</v>
      </c>
      <c r="F1154">
        <f>[1]!S_DQ_Close(F$1,$A1154)</f>
        <v>0</v>
      </c>
      <c r="G1154">
        <f>[1]!S_DQ_Close(G$1,$A1154)</f>
        <v>0</v>
      </c>
      <c r="H1154">
        <f>[1]!S_DQ_Close(H$1,$A1154)</f>
        <v>0</v>
      </c>
    </row>
    <row r="1155" spans="1:8" x14ac:dyDescent="0.15">
      <c r="A1155" s="1">
        <v>34885</v>
      </c>
      <c r="B1155">
        <f>[1]!S_DQ_Close(B$1,$A1155)</f>
        <v>0</v>
      </c>
      <c r="C1155">
        <f>[1]!S_DQ_Close(C$1,$A1155)</f>
        <v>9407.2999999999993</v>
      </c>
      <c r="D1155">
        <f>[1]!S_DQ_Close(D$1,$A1155)</f>
        <v>547.26</v>
      </c>
      <c r="E1155">
        <f>[1]!S_DQ_Close(E$1,$A1155)</f>
        <v>0</v>
      </c>
      <c r="F1155">
        <f>[1]!S_DQ_Close(F$1,$A1155)</f>
        <v>0</v>
      </c>
      <c r="G1155">
        <f>[1]!S_DQ_Close(G$1,$A1155)</f>
        <v>0</v>
      </c>
      <c r="H1155">
        <f>[1]!S_DQ_Close(H$1,$A1155)</f>
        <v>0</v>
      </c>
    </row>
    <row r="1156" spans="1:8" x14ac:dyDescent="0.15">
      <c r="A1156" s="1">
        <v>34886</v>
      </c>
      <c r="B1156">
        <f>[1]!S_DQ_Close(B$1,$A1156)</f>
        <v>0</v>
      </c>
      <c r="C1156">
        <f>[1]!S_DQ_Close(C$1,$A1156)</f>
        <v>9376.9</v>
      </c>
      <c r="D1156">
        <f>[1]!S_DQ_Close(D$1,$A1156)</f>
        <v>553.99</v>
      </c>
      <c r="E1156">
        <f>[1]!S_DQ_Close(E$1,$A1156)</f>
        <v>0</v>
      </c>
      <c r="F1156">
        <f>[1]!S_DQ_Close(F$1,$A1156)</f>
        <v>0</v>
      </c>
      <c r="G1156">
        <f>[1]!S_DQ_Close(G$1,$A1156)</f>
        <v>0</v>
      </c>
      <c r="H1156">
        <f>[1]!S_DQ_Close(H$1,$A1156)</f>
        <v>0</v>
      </c>
    </row>
    <row r="1157" spans="1:8" x14ac:dyDescent="0.15">
      <c r="A1157" s="1">
        <v>34887</v>
      </c>
      <c r="B1157">
        <f>[1]!S_DQ_Close(B$1,$A1157)</f>
        <v>0</v>
      </c>
      <c r="C1157">
        <f>[1]!S_DQ_Close(C$1,$A1157)</f>
        <v>9632.2999999999993</v>
      </c>
      <c r="D1157">
        <f>[1]!S_DQ_Close(D$1,$A1157)</f>
        <v>556.37</v>
      </c>
      <c r="E1157">
        <f>[1]!S_DQ_Close(E$1,$A1157)</f>
        <v>0</v>
      </c>
      <c r="F1157">
        <f>[1]!S_DQ_Close(F$1,$A1157)</f>
        <v>0</v>
      </c>
      <c r="G1157">
        <f>[1]!S_DQ_Close(G$1,$A1157)</f>
        <v>0</v>
      </c>
      <c r="H1157">
        <f>[1]!S_DQ_Close(H$1,$A1157)</f>
        <v>0</v>
      </c>
    </row>
    <row r="1158" spans="1:8" x14ac:dyDescent="0.15">
      <c r="A1158" s="1">
        <v>34890</v>
      </c>
      <c r="B1158">
        <f>[1]!S_DQ_Close(B$1,$A1158)</f>
        <v>0</v>
      </c>
      <c r="C1158">
        <f>[1]!S_DQ_Close(C$1,$A1158)</f>
        <v>9727.5</v>
      </c>
      <c r="D1158">
        <f>[1]!S_DQ_Close(D$1,$A1158)</f>
        <v>557.19000000000005</v>
      </c>
      <c r="E1158">
        <f>[1]!S_DQ_Close(E$1,$A1158)</f>
        <v>0</v>
      </c>
      <c r="F1158">
        <f>[1]!S_DQ_Close(F$1,$A1158)</f>
        <v>0</v>
      </c>
      <c r="G1158">
        <f>[1]!S_DQ_Close(G$1,$A1158)</f>
        <v>0</v>
      </c>
      <c r="H1158">
        <f>[1]!S_DQ_Close(H$1,$A1158)</f>
        <v>0</v>
      </c>
    </row>
    <row r="1159" spans="1:8" x14ac:dyDescent="0.15">
      <c r="A1159" s="1">
        <v>34891</v>
      </c>
      <c r="B1159">
        <f>[1]!S_DQ_Close(B$1,$A1159)</f>
        <v>0</v>
      </c>
      <c r="C1159">
        <f>[1]!S_DQ_Close(C$1,$A1159)</f>
        <v>9670</v>
      </c>
      <c r="D1159">
        <f>[1]!S_DQ_Close(D$1,$A1159)</f>
        <v>554.78</v>
      </c>
      <c r="E1159">
        <f>[1]!S_DQ_Close(E$1,$A1159)</f>
        <v>0</v>
      </c>
      <c r="F1159">
        <f>[1]!S_DQ_Close(F$1,$A1159)</f>
        <v>0</v>
      </c>
      <c r="G1159">
        <f>[1]!S_DQ_Close(G$1,$A1159)</f>
        <v>0</v>
      </c>
      <c r="H1159">
        <f>[1]!S_DQ_Close(H$1,$A1159)</f>
        <v>0</v>
      </c>
    </row>
    <row r="1160" spans="1:8" x14ac:dyDescent="0.15">
      <c r="A1160" s="1">
        <v>34892</v>
      </c>
      <c r="B1160">
        <f>[1]!S_DQ_Close(B$1,$A1160)</f>
        <v>0</v>
      </c>
      <c r="C1160">
        <f>[1]!S_DQ_Close(C$1,$A1160)</f>
        <v>9639.6</v>
      </c>
      <c r="D1160">
        <f>[1]!S_DQ_Close(D$1,$A1160)</f>
        <v>560.89</v>
      </c>
      <c r="E1160">
        <f>[1]!S_DQ_Close(E$1,$A1160)</f>
        <v>0</v>
      </c>
      <c r="F1160">
        <f>[1]!S_DQ_Close(F$1,$A1160)</f>
        <v>0</v>
      </c>
      <c r="G1160">
        <f>[1]!S_DQ_Close(G$1,$A1160)</f>
        <v>0</v>
      </c>
      <c r="H1160">
        <f>[1]!S_DQ_Close(H$1,$A1160)</f>
        <v>0</v>
      </c>
    </row>
    <row r="1161" spans="1:8" x14ac:dyDescent="0.15">
      <c r="A1161" s="1">
        <v>34893</v>
      </c>
      <c r="B1161">
        <f>[1]!S_DQ_Close(B$1,$A1161)</f>
        <v>0</v>
      </c>
      <c r="C1161">
        <f>[1]!S_DQ_Close(C$1,$A1161)</f>
        <v>9742.4</v>
      </c>
      <c r="D1161">
        <f>[1]!S_DQ_Close(D$1,$A1161)</f>
        <v>561</v>
      </c>
      <c r="E1161">
        <f>[1]!S_DQ_Close(E$1,$A1161)</f>
        <v>0</v>
      </c>
      <c r="F1161">
        <f>[1]!S_DQ_Close(F$1,$A1161)</f>
        <v>0</v>
      </c>
      <c r="G1161">
        <f>[1]!S_DQ_Close(G$1,$A1161)</f>
        <v>0</v>
      </c>
      <c r="H1161">
        <f>[1]!S_DQ_Close(H$1,$A1161)</f>
        <v>0</v>
      </c>
    </row>
    <row r="1162" spans="1:8" x14ac:dyDescent="0.15">
      <c r="A1162" s="1">
        <v>34894</v>
      </c>
      <c r="B1162">
        <f>[1]!S_DQ_Close(B$1,$A1162)</f>
        <v>0</v>
      </c>
      <c r="C1162">
        <f>[1]!S_DQ_Close(C$1,$A1162)</f>
        <v>9728</v>
      </c>
      <c r="D1162">
        <f>[1]!S_DQ_Close(D$1,$A1162)</f>
        <v>559.89</v>
      </c>
      <c r="E1162">
        <f>[1]!S_DQ_Close(E$1,$A1162)</f>
        <v>0</v>
      </c>
      <c r="F1162">
        <f>[1]!S_DQ_Close(F$1,$A1162)</f>
        <v>0</v>
      </c>
      <c r="G1162">
        <f>[1]!S_DQ_Close(G$1,$A1162)</f>
        <v>0</v>
      </c>
      <c r="H1162">
        <f>[1]!S_DQ_Close(H$1,$A1162)</f>
        <v>0</v>
      </c>
    </row>
    <row r="1163" spans="1:8" x14ac:dyDescent="0.15">
      <c r="A1163" s="1">
        <v>34897</v>
      </c>
      <c r="B1163">
        <f>[1]!S_DQ_Close(B$1,$A1163)</f>
        <v>0</v>
      </c>
      <c r="C1163">
        <f>[1]!S_DQ_Close(C$1,$A1163)</f>
        <v>9634</v>
      </c>
      <c r="D1163">
        <f>[1]!S_DQ_Close(D$1,$A1163)</f>
        <v>562.72</v>
      </c>
      <c r="E1163">
        <f>[1]!S_DQ_Close(E$1,$A1163)</f>
        <v>0</v>
      </c>
      <c r="F1163">
        <f>[1]!S_DQ_Close(F$1,$A1163)</f>
        <v>0</v>
      </c>
      <c r="G1163">
        <f>[1]!S_DQ_Close(G$1,$A1163)</f>
        <v>0</v>
      </c>
      <c r="H1163">
        <f>[1]!S_DQ_Close(H$1,$A1163)</f>
        <v>0</v>
      </c>
    </row>
    <row r="1164" spans="1:8" x14ac:dyDescent="0.15">
      <c r="A1164" s="1">
        <v>34898</v>
      </c>
      <c r="B1164">
        <f>[1]!S_DQ_Close(B$1,$A1164)</f>
        <v>0</v>
      </c>
      <c r="C1164">
        <f>[1]!S_DQ_Close(C$1,$A1164)</f>
        <v>9617</v>
      </c>
      <c r="D1164">
        <f>[1]!S_DQ_Close(D$1,$A1164)</f>
        <v>558.46</v>
      </c>
      <c r="E1164">
        <f>[1]!S_DQ_Close(E$1,$A1164)</f>
        <v>0</v>
      </c>
      <c r="F1164">
        <f>[1]!S_DQ_Close(F$1,$A1164)</f>
        <v>0</v>
      </c>
      <c r="G1164">
        <f>[1]!S_DQ_Close(G$1,$A1164)</f>
        <v>0</v>
      </c>
      <c r="H1164">
        <f>[1]!S_DQ_Close(H$1,$A1164)</f>
        <v>0</v>
      </c>
    </row>
    <row r="1165" spans="1:8" x14ac:dyDescent="0.15">
      <c r="A1165" s="1">
        <v>34899</v>
      </c>
      <c r="B1165">
        <f>[1]!S_DQ_Close(B$1,$A1165)</f>
        <v>0</v>
      </c>
      <c r="C1165">
        <f>[1]!S_DQ_Close(C$1,$A1165)</f>
        <v>9418.9</v>
      </c>
      <c r="D1165">
        <f>[1]!S_DQ_Close(D$1,$A1165)</f>
        <v>550.98</v>
      </c>
      <c r="E1165">
        <f>[1]!S_DQ_Close(E$1,$A1165)</f>
        <v>0</v>
      </c>
      <c r="F1165">
        <f>[1]!S_DQ_Close(F$1,$A1165)</f>
        <v>0</v>
      </c>
      <c r="G1165">
        <f>[1]!S_DQ_Close(G$1,$A1165)</f>
        <v>0</v>
      </c>
      <c r="H1165">
        <f>[1]!S_DQ_Close(H$1,$A1165)</f>
        <v>0</v>
      </c>
    </row>
    <row r="1166" spans="1:8" x14ac:dyDescent="0.15">
      <c r="A1166" s="1">
        <v>34900</v>
      </c>
      <c r="B1166">
        <f>[1]!S_DQ_Close(B$1,$A1166)</f>
        <v>0</v>
      </c>
      <c r="C1166">
        <f>[1]!S_DQ_Close(C$1,$A1166)</f>
        <v>9423.2000000000007</v>
      </c>
      <c r="D1166">
        <f>[1]!S_DQ_Close(D$1,$A1166)</f>
        <v>553.54</v>
      </c>
      <c r="E1166">
        <f>[1]!S_DQ_Close(E$1,$A1166)</f>
        <v>0</v>
      </c>
      <c r="F1166">
        <f>[1]!S_DQ_Close(F$1,$A1166)</f>
        <v>0</v>
      </c>
      <c r="G1166">
        <f>[1]!S_DQ_Close(G$1,$A1166)</f>
        <v>0</v>
      </c>
      <c r="H1166">
        <f>[1]!S_DQ_Close(H$1,$A1166)</f>
        <v>0</v>
      </c>
    </row>
    <row r="1167" spans="1:8" x14ac:dyDescent="0.15">
      <c r="A1167" s="1">
        <v>34901</v>
      </c>
      <c r="B1167">
        <f>[1]!S_DQ_Close(B$1,$A1167)</f>
        <v>0</v>
      </c>
      <c r="C1167">
        <f>[1]!S_DQ_Close(C$1,$A1167)</f>
        <v>9410.2000000000007</v>
      </c>
      <c r="D1167">
        <f>[1]!S_DQ_Close(D$1,$A1167)</f>
        <v>553.62</v>
      </c>
      <c r="E1167">
        <f>[1]!S_DQ_Close(E$1,$A1167)</f>
        <v>0</v>
      </c>
      <c r="F1167">
        <f>[1]!S_DQ_Close(F$1,$A1167)</f>
        <v>0</v>
      </c>
      <c r="G1167">
        <f>[1]!S_DQ_Close(G$1,$A1167)</f>
        <v>0</v>
      </c>
      <c r="H1167">
        <f>[1]!S_DQ_Close(H$1,$A1167)</f>
        <v>0</v>
      </c>
    </row>
    <row r="1168" spans="1:8" x14ac:dyDescent="0.15">
      <c r="A1168" s="1">
        <v>34904</v>
      </c>
      <c r="B1168">
        <f>[1]!S_DQ_Close(B$1,$A1168)</f>
        <v>0</v>
      </c>
      <c r="C1168">
        <f>[1]!S_DQ_Close(C$1,$A1168)</f>
        <v>9288</v>
      </c>
      <c r="D1168">
        <f>[1]!S_DQ_Close(D$1,$A1168)</f>
        <v>556.63</v>
      </c>
      <c r="E1168">
        <f>[1]!S_DQ_Close(E$1,$A1168)</f>
        <v>0</v>
      </c>
      <c r="F1168">
        <f>[1]!S_DQ_Close(F$1,$A1168)</f>
        <v>0</v>
      </c>
      <c r="G1168">
        <f>[1]!S_DQ_Close(G$1,$A1168)</f>
        <v>0</v>
      </c>
      <c r="H1168">
        <f>[1]!S_DQ_Close(H$1,$A1168)</f>
        <v>0</v>
      </c>
    </row>
    <row r="1169" spans="1:8" x14ac:dyDescent="0.15">
      <c r="A1169" s="1">
        <v>34905</v>
      </c>
      <c r="B1169">
        <f>[1]!S_DQ_Close(B$1,$A1169)</f>
        <v>0</v>
      </c>
      <c r="C1169">
        <f>[1]!S_DQ_Close(C$1,$A1169)</f>
        <v>9359.1</v>
      </c>
      <c r="D1169">
        <f>[1]!S_DQ_Close(D$1,$A1169)</f>
        <v>561.1</v>
      </c>
      <c r="E1169">
        <f>[1]!S_DQ_Close(E$1,$A1169)</f>
        <v>0</v>
      </c>
      <c r="F1169">
        <f>[1]!S_DQ_Close(F$1,$A1169)</f>
        <v>0</v>
      </c>
      <c r="G1169">
        <f>[1]!S_DQ_Close(G$1,$A1169)</f>
        <v>0</v>
      </c>
      <c r="H1169">
        <f>[1]!S_DQ_Close(H$1,$A1169)</f>
        <v>0</v>
      </c>
    </row>
    <row r="1170" spans="1:8" x14ac:dyDescent="0.15">
      <c r="A1170" s="1">
        <v>34906</v>
      </c>
      <c r="B1170">
        <f>[1]!S_DQ_Close(B$1,$A1170)</f>
        <v>0</v>
      </c>
      <c r="C1170">
        <f>[1]!S_DQ_Close(C$1,$A1170)</f>
        <v>9355</v>
      </c>
      <c r="D1170">
        <f>[1]!S_DQ_Close(D$1,$A1170)</f>
        <v>561.61</v>
      </c>
      <c r="E1170">
        <f>[1]!S_DQ_Close(E$1,$A1170)</f>
        <v>0</v>
      </c>
      <c r="F1170">
        <f>[1]!S_DQ_Close(F$1,$A1170)</f>
        <v>0</v>
      </c>
      <c r="G1170">
        <f>[1]!S_DQ_Close(G$1,$A1170)</f>
        <v>0</v>
      </c>
      <c r="H1170">
        <f>[1]!S_DQ_Close(H$1,$A1170)</f>
        <v>0</v>
      </c>
    </row>
    <row r="1171" spans="1:8" x14ac:dyDescent="0.15">
      <c r="A1171" s="1">
        <v>34907</v>
      </c>
      <c r="B1171">
        <f>[1]!S_DQ_Close(B$1,$A1171)</f>
        <v>0</v>
      </c>
      <c r="C1171">
        <f>[1]!S_DQ_Close(C$1,$A1171)</f>
        <v>9361.2999999999993</v>
      </c>
      <c r="D1171">
        <f>[1]!S_DQ_Close(D$1,$A1171)</f>
        <v>565.22</v>
      </c>
      <c r="E1171">
        <f>[1]!S_DQ_Close(E$1,$A1171)</f>
        <v>0</v>
      </c>
      <c r="F1171">
        <f>[1]!S_DQ_Close(F$1,$A1171)</f>
        <v>0</v>
      </c>
      <c r="G1171">
        <f>[1]!S_DQ_Close(G$1,$A1171)</f>
        <v>0</v>
      </c>
      <c r="H1171">
        <f>[1]!S_DQ_Close(H$1,$A1171)</f>
        <v>0</v>
      </c>
    </row>
    <row r="1172" spans="1:8" x14ac:dyDescent="0.15">
      <c r="A1172" s="1">
        <v>34908</v>
      </c>
      <c r="B1172">
        <f>[1]!S_DQ_Close(B$1,$A1172)</f>
        <v>0</v>
      </c>
      <c r="C1172">
        <f>[1]!S_DQ_Close(C$1,$A1172)</f>
        <v>9451.7000000000007</v>
      </c>
      <c r="D1172">
        <f>[1]!S_DQ_Close(D$1,$A1172)</f>
        <v>562.92999999999995</v>
      </c>
      <c r="E1172">
        <f>[1]!S_DQ_Close(E$1,$A1172)</f>
        <v>0</v>
      </c>
      <c r="F1172">
        <f>[1]!S_DQ_Close(F$1,$A1172)</f>
        <v>0</v>
      </c>
      <c r="G1172">
        <f>[1]!S_DQ_Close(G$1,$A1172)</f>
        <v>0</v>
      </c>
      <c r="H1172">
        <f>[1]!S_DQ_Close(H$1,$A1172)</f>
        <v>0</v>
      </c>
    </row>
    <row r="1173" spans="1:8" x14ac:dyDescent="0.15">
      <c r="A1173" s="1">
        <v>34911</v>
      </c>
      <c r="B1173">
        <f>[1]!S_DQ_Close(B$1,$A1173)</f>
        <v>0</v>
      </c>
      <c r="C1173">
        <f>[1]!S_DQ_Close(C$1,$A1173)</f>
        <v>9453.4</v>
      </c>
      <c r="D1173">
        <f>[1]!S_DQ_Close(D$1,$A1173)</f>
        <v>562.05999999999995</v>
      </c>
      <c r="E1173">
        <f>[1]!S_DQ_Close(E$1,$A1173)</f>
        <v>0</v>
      </c>
      <c r="F1173">
        <f>[1]!S_DQ_Close(F$1,$A1173)</f>
        <v>0</v>
      </c>
      <c r="G1173">
        <f>[1]!S_DQ_Close(G$1,$A1173)</f>
        <v>0</v>
      </c>
      <c r="H1173">
        <f>[1]!S_DQ_Close(H$1,$A1173)</f>
        <v>0</v>
      </c>
    </row>
    <row r="1174" spans="1:8" x14ac:dyDescent="0.15">
      <c r="A1174" s="1">
        <v>34912</v>
      </c>
      <c r="B1174">
        <f>[1]!S_DQ_Close(B$1,$A1174)</f>
        <v>0</v>
      </c>
      <c r="C1174">
        <f>[1]!S_DQ_Close(C$1,$A1174)</f>
        <v>9385.2999999999993</v>
      </c>
      <c r="D1174">
        <f>[1]!S_DQ_Close(D$1,$A1174)</f>
        <v>559.64</v>
      </c>
      <c r="E1174">
        <f>[1]!S_DQ_Close(E$1,$A1174)</f>
        <v>0</v>
      </c>
      <c r="F1174">
        <f>[1]!S_DQ_Close(F$1,$A1174)</f>
        <v>0</v>
      </c>
      <c r="G1174">
        <f>[1]!S_DQ_Close(G$1,$A1174)</f>
        <v>0</v>
      </c>
      <c r="H1174">
        <f>[1]!S_DQ_Close(H$1,$A1174)</f>
        <v>0</v>
      </c>
    </row>
    <row r="1175" spans="1:8" x14ac:dyDescent="0.15">
      <c r="A1175" s="1">
        <v>34913</v>
      </c>
      <c r="B1175">
        <f>[1]!S_DQ_Close(B$1,$A1175)</f>
        <v>0</v>
      </c>
      <c r="C1175">
        <f>[1]!S_DQ_Close(C$1,$A1175)</f>
        <v>9410.1</v>
      </c>
      <c r="D1175">
        <f>[1]!S_DQ_Close(D$1,$A1175)</f>
        <v>558.79999999999995</v>
      </c>
      <c r="E1175">
        <f>[1]!S_DQ_Close(E$1,$A1175)</f>
        <v>0</v>
      </c>
      <c r="F1175">
        <f>[1]!S_DQ_Close(F$1,$A1175)</f>
        <v>0</v>
      </c>
      <c r="G1175">
        <f>[1]!S_DQ_Close(G$1,$A1175)</f>
        <v>0</v>
      </c>
      <c r="H1175">
        <f>[1]!S_DQ_Close(H$1,$A1175)</f>
        <v>0</v>
      </c>
    </row>
    <row r="1176" spans="1:8" x14ac:dyDescent="0.15">
      <c r="A1176" s="1">
        <v>34914</v>
      </c>
      <c r="B1176">
        <f>[1]!S_DQ_Close(B$1,$A1176)</f>
        <v>0</v>
      </c>
      <c r="C1176">
        <f>[1]!S_DQ_Close(C$1,$A1176)</f>
        <v>9379.7000000000007</v>
      </c>
      <c r="D1176">
        <f>[1]!S_DQ_Close(D$1,$A1176)</f>
        <v>558.75</v>
      </c>
      <c r="E1176">
        <f>[1]!S_DQ_Close(E$1,$A1176)</f>
        <v>0</v>
      </c>
      <c r="F1176">
        <f>[1]!S_DQ_Close(F$1,$A1176)</f>
        <v>0</v>
      </c>
      <c r="G1176">
        <f>[1]!S_DQ_Close(G$1,$A1176)</f>
        <v>0</v>
      </c>
      <c r="H1176">
        <f>[1]!S_DQ_Close(H$1,$A1176)</f>
        <v>0</v>
      </c>
    </row>
    <row r="1177" spans="1:8" x14ac:dyDescent="0.15">
      <c r="A1177" s="1">
        <v>34915</v>
      </c>
      <c r="B1177">
        <f>[1]!S_DQ_Close(B$1,$A1177)</f>
        <v>0</v>
      </c>
      <c r="C1177">
        <f>[1]!S_DQ_Close(C$1,$A1177)</f>
        <v>9362.7999999999993</v>
      </c>
      <c r="D1177">
        <f>[1]!S_DQ_Close(D$1,$A1177)</f>
        <v>558.94000000000005</v>
      </c>
      <c r="E1177">
        <f>[1]!S_DQ_Close(E$1,$A1177)</f>
        <v>0</v>
      </c>
      <c r="F1177">
        <f>[1]!S_DQ_Close(F$1,$A1177)</f>
        <v>0</v>
      </c>
      <c r="G1177">
        <f>[1]!S_DQ_Close(G$1,$A1177)</f>
        <v>0</v>
      </c>
      <c r="H1177">
        <f>[1]!S_DQ_Close(H$1,$A1177)</f>
        <v>0</v>
      </c>
    </row>
    <row r="1178" spans="1:8" x14ac:dyDescent="0.15">
      <c r="A1178" s="1">
        <v>34918</v>
      </c>
      <c r="B1178">
        <f>[1]!S_DQ_Close(B$1,$A1178)</f>
        <v>0</v>
      </c>
      <c r="C1178">
        <f>[1]!S_DQ_Close(C$1,$A1178)</f>
        <v>9318.4</v>
      </c>
      <c r="D1178">
        <f>[1]!S_DQ_Close(D$1,$A1178)</f>
        <v>560.03</v>
      </c>
      <c r="E1178">
        <f>[1]!S_DQ_Close(E$1,$A1178)</f>
        <v>0</v>
      </c>
      <c r="F1178">
        <f>[1]!S_DQ_Close(F$1,$A1178)</f>
        <v>0</v>
      </c>
      <c r="G1178">
        <f>[1]!S_DQ_Close(G$1,$A1178)</f>
        <v>0</v>
      </c>
      <c r="H1178">
        <f>[1]!S_DQ_Close(H$1,$A1178)</f>
        <v>0</v>
      </c>
    </row>
    <row r="1179" spans="1:8" x14ac:dyDescent="0.15">
      <c r="A1179" s="1">
        <v>34919</v>
      </c>
      <c r="B1179">
        <f>[1]!S_DQ_Close(B$1,$A1179)</f>
        <v>0</v>
      </c>
      <c r="C1179">
        <f>[1]!S_DQ_Close(C$1,$A1179)</f>
        <v>9303.7999999999993</v>
      </c>
      <c r="D1179">
        <f>[1]!S_DQ_Close(D$1,$A1179)</f>
        <v>560.39</v>
      </c>
      <c r="E1179">
        <f>[1]!S_DQ_Close(E$1,$A1179)</f>
        <v>0</v>
      </c>
      <c r="F1179">
        <f>[1]!S_DQ_Close(F$1,$A1179)</f>
        <v>0</v>
      </c>
      <c r="G1179">
        <f>[1]!S_DQ_Close(G$1,$A1179)</f>
        <v>0</v>
      </c>
      <c r="H1179">
        <f>[1]!S_DQ_Close(H$1,$A1179)</f>
        <v>0</v>
      </c>
    </row>
    <row r="1180" spans="1:8" x14ac:dyDescent="0.15">
      <c r="A1180" s="1">
        <v>34920</v>
      </c>
      <c r="B1180">
        <f>[1]!S_DQ_Close(B$1,$A1180)</f>
        <v>0</v>
      </c>
      <c r="C1180">
        <f>[1]!S_DQ_Close(C$1,$A1180)</f>
        <v>9301.7000000000007</v>
      </c>
      <c r="D1180">
        <f>[1]!S_DQ_Close(D$1,$A1180)</f>
        <v>559.71</v>
      </c>
      <c r="E1180">
        <f>[1]!S_DQ_Close(E$1,$A1180)</f>
        <v>0</v>
      </c>
      <c r="F1180">
        <f>[1]!S_DQ_Close(F$1,$A1180)</f>
        <v>0</v>
      </c>
      <c r="G1180">
        <f>[1]!S_DQ_Close(G$1,$A1180)</f>
        <v>0</v>
      </c>
      <c r="H1180">
        <f>[1]!S_DQ_Close(H$1,$A1180)</f>
        <v>0</v>
      </c>
    </row>
    <row r="1181" spans="1:8" x14ac:dyDescent="0.15">
      <c r="A1181" s="1">
        <v>34921</v>
      </c>
      <c r="B1181">
        <f>[1]!S_DQ_Close(B$1,$A1181)</f>
        <v>0</v>
      </c>
      <c r="C1181">
        <f>[1]!S_DQ_Close(C$1,$A1181)</f>
        <v>9142.6</v>
      </c>
      <c r="D1181">
        <f>[1]!S_DQ_Close(D$1,$A1181)</f>
        <v>557.45000000000005</v>
      </c>
      <c r="E1181">
        <f>[1]!S_DQ_Close(E$1,$A1181)</f>
        <v>0</v>
      </c>
      <c r="F1181">
        <f>[1]!S_DQ_Close(F$1,$A1181)</f>
        <v>0</v>
      </c>
      <c r="G1181">
        <f>[1]!S_DQ_Close(G$1,$A1181)</f>
        <v>0</v>
      </c>
      <c r="H1181">
        <f>[1]!S_DQ_Close(H$1,$A1181)</f>
        <v>0</v>
      </c>
    </row>
    <row r="1182" spans="1:8" x14ac:dyDescent="0.15">
      <c r="A1182" s="1">
        <v>34922</v>
      </c>
      <c r="B1182">
        <f>[1]!S_DQ_Close(B$1,$A1182)</f>
        <v>0</v>
      </c>
      <c r="C1182">
        <f>[1]!S_DQ_Close(C$1,$A1182)</f>
        <v>9006.9</v>
      </c>
      <c r="D1182">
        <f>[1]!S_DQ_Close(D$1,$A1182)</f>
        <v>555.11</v>
      </c>
      <c r="E1182">
        <f>[1]!S_DQ_Close(E$1,$A1182)</f>
        <v>0</v>
      </c>
      <c r="F1182">
        <f>[1]!S_DQ_Close(F$1,$A1182)</f>
        <v>0</v>
      </c>
      <c r="G1182">
        <f>[1]!S_DQ_Close(G$1,$A1182)</f>
        <v>0</v>
      </c>
      <c r="H1182">
        <f>[1]!S_DQ_Close(H$1,$A1182)</f>
        <v>0</v>
      </c>
    </row>
    <row r="1183" spans="1:8" x14ac:dyDescent="0.15">
      <c r="A1183" s="1">
        <v>34925</v>
      </c>
      <c r="B1183">
        <f>[1]!S_DQ_Close(B$1,$A1183)</f>
        <v>0</v>
      </c>
      <c r="C1183">
        <f>[1]!S_DQ_Close(C$1,$A1183)</f>
        <v>8924.2999999999993</v>
      </c>
      <c r="D1183">
        <f>[1]!S_DQ_Close(D$1,$A1183)</f>
        <v>559.74</v>
      </c>
      <c r="E1183">
        <f>[1]!S_DQ_Close(E$1,$A1183)</f>
        <v>0</v>
      </c>
      <c r="F1183">
        <f>[1]!S_DQ_Close(F$1,$A1183)</f>
        <v>0</v>
      </c>
      <c r="G1183">
        <f>[1]!S_DQ_Close(G$1,$A1183)</f>
        <v>0</v>
      </c>
      <c r="H1183">
        <f>[1]!S_DQ_Close(H$1,$A1183)</f>
        <v>0</v>
      </c>
    </row>
    <row r="1184" spans="1:8" x14ac:dyDescent="0.15">
      <c r="A1184" s="1">
        <v>34926</v>
      </c>
      <c r="B1184">
        <f>[1]!S_DQ_Close(B$1,$A1184)</f>
        <v>0</v>
      </c>
      <c r="C1184">
        <f>[1]!S_DQ_Close(C$1,$A1184)</f>
        <v>8931.2999999999993</v>
      </c>
      <c r="D1184">
        <f>[1]!S_DQ_Close(D$1,$A1184)</f>
        <v>558.57000000000005</v>
      </c>
      <c r="E1184">
        <f>[1]!S_DQ_Close(E$1,$A1184)</f>
        <v>0</v>
      </c>
      <c r="F1184">
        <f>[1]!S_DQ_Close(F$1,$A1184)</f>
        <v>0</v>
      </c>
      <c r="G1184">
        <f>[1]!S_DQ_Close(G$1,$A1184)</f>
        <v>0</v>
      </c>
      <c r="H1184">
        <f>[1]!S_DQ_Close(H$1,$A1184)</f>
        <v>0</v>
      </c>
    </row>
    <row r="1185" spans="1:8" x14ac:dyDescent="0.15">
      <c r="A1185" s="1">
        <v>34927</v>
      </c>
      <c r="B1185">
        <f>[1]!S_DQ_Close(B$1,$A1185)</f>
        <v>0</v>
      </c>
      <c r="C1185">
        <f>[1]!S_DQ_Close(C$1,$A1185)</f>
        <v>8985.1</v>
      </c>
      <c r="D1185">
        <f>[1]!S_DQ_Close(D$1,$A1185)</f>
        <v>559.97</v>
      </c>
      <c r="E1185">
        <f>[1]!S_DQ_Close(E$1,$A1185)</f>
        <v>0</v>
      </c>
      <c r="F1185">
        <f>[1]!S_DQ_Close(F$1,$A1185)</f>
        <v>0</v>
      </c>
      <c r="G1185">
        <f>[1]!S_DQ_Close(G$1,$A1185)</f>
        <v>0</v>
      </c>
      <c r="H1185">
        <f>[1]!S_DQ_Close(H$1,$A1185)</f>
        <v>0</v>
      </c>
    </row>
    <row r="1186" spans="1:8" x14ac:dyDescent="0.15">
      <c r="A1186" s="1">
        <v>34928</v>
      </c>
      <c r="B1186">
        <f>[1]!S_DQ_Close(B$1,$A1186)</f>
        <v>0</v>
      </c>
      <c r="C1186">
        <f>[1]!S_DQ_Close(C$1,$A1186)</f>
        <v>8896.7000000000007</v>
      </c>
      <c r="D1186">
        <f>[1]!S_DQ_Close(D$1,$A1186)</f>
        <v>559.04</v>
      </c>
      <c r="E1186">
        <f>[1]!S_DQ_Close(E$1,$A1186)</f>
        <v>0</v>
      </c>
      <c r="F1186">
        <f>[1]!S_DQ_Close(F$1,$A1186)</f>
        <v>0</v>
      </c>
      <c r="G1186">
        <f>[1]!S_DQ_Close(G$1,$A1186)</f>
        <v>0</v>
      </c>
      <c r="H1186">
        <f>[1]!S_DQ_Close(H$1,$A1186)</f>
        <v>0</v>
      </c>
    </row>
    <row r="1187" spans="1:8" x14ac:dyDescent="0.15">
      <c r="A1187" s="1">
        <v>34929</v>
      </c>
      <c r="B1187">
        <f>[1]!S_DQ_Close(B$1,$A1187)</f>
        <v>0</v>
      </c>
      <c r="C1187">
        <f>[1]!S_DQ_Close(C$1,$A1187)</f>
        <v>8895.7999999999993</v>
      </c>
      <c r="D1187">
        <f>[1]!S_DQ_Close(D$1,$A1187)</f>
        <v>559.21</v>
      </c>
      <c r="E1187">
        <f>[1]!S_DQ_Close(E$1,$A1187)</f>
        <v>0</v>
      </c>
      <c r="F1187">
        <f>[1]!S_DQ_Close(F$1,$A1187)</f>
        <v>0</v>
      </c>
      <c r="G1187">
        <f>[1]!S_DQ_Close(G$1,$A1187)</f>
        <v>0</v>
      </c>
      <c r="H1187">
        <f>[1]!S_DQ_Close(H$1,$A1187)</f>
        <v>0</v>
      </c>
    </row>
    <row r="1188" spans="1:8" x14ac:dyDescent="0.15">
      <c r="A1188" s="1">
        <v>34932</v>
      </c>
      <c r="B1188">
        <f>[1]!S_DQ_Close(B$1,$A1188)</f>
        <v>0</v>
      </c>
      <c r="C1188">
        <f>[1]!S_DQ_Close(C$1,$A1188)</f>
        <v>8900.5</v>
      </c>
      <c r="D1188">
        <f>[1]!S_DQ_Close(D$1,$A1188)</f>
        <v>558.11</v>
      </c>
      <c r="E1188">
        <f>[1]!S_DQ_Close(E$1,$A1188)</f>
        <v>0</v>
      </c>
      <c r="F1188">
        <f>[1]!S_DQ_Close(F$1,$A1188)</f>
        <v>0</v>
      </c>
      <c r="G1188">
        <f>[1]!S_DQ_Close(G$1,$A1188)</f>
        <v>0</v>
      </c>
      <c r="H1188">
        <f>[1]!S_DQ_Close(H$1,$A1188)</f>
        <v>0</v>
      </c>
    </row>
    <row r="1189" spans="1:8" x14ac:dyDescent="0.15">
      <c r="A1189" s="1">
        <v>34933</v>
      </c>
      <c r="B1189">
        <f>[1]!S_DQ_Close(B$1,$A1189)</f>
        <v>0</v>
      </c>
      <c r="C1189">
        <f>[1]!S_DQ_Close(C$1,$A1189)</f>
        <v>8947.2000000000007</v>
      </c>
      <c r="D1189">
        <f>[1]!S_DQ_Close(D$1,$A1189)</f>
        <v>559.52</v>
      </c>
      <c r="E1189">
        <f>[1]!S_DQ_Close(E$1,$A1189)</f>
        <v>0</v>
      </c>
      <c r="F1189">
        <f>[1]!S_DQ_Close(F$1,$A1189)</f>
        <v>0</v>
      </c>
      <c r="G1189">
        <f>[1]!S_DQ_Close(G$1,$A1189)</f>
        <v>0</v>
      </c>
      <c r="H1189">
        <f>[1]!S_DQ_Close(H$1,$A1189)</f>
        <v>0</v>
      </c>
    </row>
    <row r="1190" spans="1:8" x14ac:dyDescent="0.15">
      <c r="A1190" s="1">
        <v>34934</v>
      </c>
      <c r="B1190">
        <f>[1]!S_DQ_Close(B$1,$A1190)</f>
        <v>0</v>
      </c>
      <c r="C1190">
        <f>[1]!S_DQ_Close(C$1,$A1190)</f>
        <v>9132.6</v>
      </c>
      <c r="D1190">
        <f>[1]!S_DQ_Close(D$1,$A1190)</f>
        <v>557.14</v>
      </c>
      <c r="E1190">
        <f>[1]!S_DQ_Close(E$1,$A1190)</f>
        <v>0</v>
      </c>
      <c r="F1190">
        <f>[1]!S_DQ_Close(F$1,$A1190)</f>
        <v>0</v>
      </c>
      <c r="G1190">
        <f>[1]!S_DQ_Close(G$1,$A1190)</f>
        <v>0</v>
      </c>
      <c r="H1190">
        <f>[1]!S_DQ_Close(H$1,$A1190)</f>
        <v>0</v>
      </c>
    </row>
    <row r="1191" spans="1:8" x14ac:dyDescent="0.15">
      <c r="A1191" s="1">
        <v>34935</v>
      </c>
      <c r="B1191">
        <f>[1]!S_DQ_Close(B$1,$A1191)</f>
        <v>0</v>
      </c>
      <c r="C1191">
        <f>[1]!S_DQ_Close(C$1,$A1191)</f>
        <v>9058.2999999999993</v>
      </c>
      <c r="D1191">
        <f>[1]!S_DQ_Close(D$1,$A1191)</f>
        <v>557.46</v>
      </c>
      <c r="E1191">
        <f>[1]!S_DQ_Close(E$1,$A1191)</f>
        <v>0</v>
      </c>
      <c r="F1191">
        <f>[1]!S_DQ_Close(F$1,$A1191)</f>
        <v>0</v>
      </c>
      <c r="G1191">
        <f>[1]!S_DQ_Close(G$1,$A1191)</f>
        <v>0</v>
      </c>
      <c r="H1191">
        <f>[1]!S_DQ_Close(H$1,$A1191)</f>
        <v>0</v>
      </c>
    </row>
    <row r="1192" spans="1:8" x14ac:dyDescent="0.15">
      <c r="A1192" s="1">
        <v>34936</v>
      </c>
      <c r="B1192">
        <f>[1]!S_DQ_Close(B$1,$A1192)</f>
        <v>0</v>
      </c>
      <c r="C1192">
        <f>[1]!S_DQ_Close(C$1,$A1192)</f>
        <v>9080.4</v>
      </c>
      <c r="D1192">
        <f>[1]!S_DQ_Close(D$1,$A1192)</f>
        <v>560.1</v>
      </c>
      <c r="E1192">
        <f>[1]!S_DQ_Close(E$1,$A1192)</f>
        <v>0</v>
      </c>
      <c r="F1192">
        <f>[1]!S_DQ_Close(F$1,$A1192)</f>
        <v>0</v>
      </c>
      <c r="G1192">
        <f>[1]!S_DQ_Close(G$1,$A1192)</f>
        <v>0</v>
      </c>
      <c r="H1192">
        <f>[1]!S_DQ_Close(H$1,$A1192)</f>
        <v>0</v>
      </c>
    </row>
    <row r="1193" spans="1:8" x14ac:dyDescent="0.15">
      <c r="A1193" s="1">
        <v>34939</v>
      </c>
      <c r="B1193">
        <f>[1]!S_DQ_Close(B$1,$A1193)</f>
        <v>0</v>
      </c>
      <c r="C1193">
        <f>[1]!S_DQ_Close(C$1,$A1193)</f>
        <v>9080.4</v>
      </c>
      <c r="D1193">
        <f>[1]!S_DQ_Close(D$1,$A1193)</f>
        <v>559.04999999999995</v>
      </c>
      <c r="E1193">
        <f>[1]!S_DQ_Close(E$1,$A1193)</f>
        <v>0</v>
      </c>
      <c r="F1193">
        <f>[1]!S_DQ_Close(F$1,$A1193)</f>
        <v>0</v>
      </c>
      <c r="G1193">
        <f>[1]!S_DQ_Close(G$1,$A1193)</f>
        <v>0</v>
      </c>
      <c r="H1193">
        <f>[1]!S_DQ_Close(H$1,$A1193)</f>
        <v>0</v>
      </c>
    </row>
    <row r="1194" spans="1:8" x14ac:dyDescent="0.15">
      <c r="A1194" s="1">
        <v>34940</v>
      </c>
      <c r="B1194">
        <f>[1]!S_DQ_Close(B$1,$A1194)</f>
        <v>0</v>
      </c>
      <c r="C1194">
        <f>[1]!S_DQ_Close(C$1,$A1194)</f>
        <v>9152.9</v>
      </c>
      <c r="D1194">
        <f>[1]!S_DQ_Close(D$1,$A1194)</f>
        <v>560</v>
      </c>
      <c r="E1194">
        <f>[1]!S_DQ_Close(E$1,$A1194)</f>
        <v>0</v>
      </c>
      <c r="F1194">
        <f>[1]!S_DQ_Close(F$1,$A1194)</f>
        <v>0</v>
      </c>
      <c r="G1194">
        <f>[1]!S_DQ_Close(G$1,$A1194)</f>
        <v>0</v>
      </c>
      <c r="H1194">
        <f>[1]!S_DQ_Close(H$1,$A1194)</f>
        <v>0</v>
      </c>
    </row>
    <row r="1195" spans="1:8" x14ac:dyDescent="0.15">
      <c r="A1195" s="1">
        <v>34941</v>
      </c>
      <c r="B1195">
        <f>[1]!S_DQ_Close(B$1,$A1195)</f>
        <v>0</v>
      </c>
      <c r="C1195">
        <f>[1]!S_DQ_Close(C$1,$A1195)</f>
        <v>9197.2000000000007</v>
      </c>
      <c r="D1195">
        <f>[1]!S_DQ_Close(D$1,$A1195)</f>
        <v>560.91999999999996</v>
      </c>
      <c r="E1195">
        <f>[1]!S_DQ_Close(E$1,$A1195)</f>
        <v>0</v>
      </c>
      <c r="F1195">
        <f>[1]!S_DQ_Close(F$1,$A1195)</f>
        <v>0</v>
      </c>
      <c r="G1195">
        <f>[1]!S_DQ_Close(G$1,$A1195)</f>
        <v>0</v>
      </c>
      <c r="H1195">
        <f>[1]!S_DQ_Close(H$1,$A1195)</f>
        <v>0</v>
      </c>
    </row>
    <row r="1196" spans="1:8" x14ac:dyDescent="0.15">
      <c r="A1196" s="1">
        <v>34942</v>
      </c>
      <c r="B1196">
        <f>[1]!S_DQ_Close(B$1,$A1196)</f>
        <v>0</v>
      </c>
      <c r="C1196">
        <f>[1]!S_DQ_Close(C$1,$A1196)</f>
        <v>9179.9</v>
      </c>
      <c r="D1196">
        <f>[1]!S_DQ_Close(D$1,$A1196)</f>
        <v>561.88</v>
      </c>
      <c r="E1196">
        <f>[1]!S_DQ_Close(E$1,$A1196)</f>
        <v>0</v>
      </c>
      <c r="F1196">
        <f>[1]!S_DQ_Close(F$1,$A1196)</f>
        <v>0</v>
      </c>
      <c r="G1196">
        <f>[1]!S_DQ_Close(G$1,$A1196)</f>
        <v>0</v>
      </c>
      <c r="H1196">
        <f>[1]!S_DQ_Close(H$1,$A1196)</f>
        <v>0</v>
      </c>
    </row>
    <row r="1197" spans="1:8" x14ac:dyDescent="0.15">
      <c r="A1197" s="1">
        <v>34943</v>
      </c>
      <c r="B1197">
        <f>[1]!S_DQ_Close(B$1,$A1197)</f>
        <v>0</v>
      </c>
      <c r="C1197">
        <f>[1]!S_DQ_Close(C$1,$A1197)</f>
        <v>9196.5</v>
      </c>
      <c r="D1197">
        <f>[1]!S_DQ_Close(D$1,$A1197)</f>
        <v>563.84</v>
      </c>
      <c r="E1197">
        <f>[1]!S_DQ_Close(E$1,$A1197)</f>
        <v>0</v>
      </c>
      <c r="F1197">
        <f>[1]!S_DQ_Close(F$1,$A1197)</f>
        <v>0</v>
      </c>
      <c r="G1197">
        <f>[1]!S_DQ_Close(G$1,$A1197)</f>
        <v>0</v>
      </c>
      <c r="H1197">
        <f>[1]!S_DQ_Close(H$1,$A1197)</f>
        <v>0</v>
      </c>
    </row>
    <row r="1198" spans="1:8" x14ac:dyDescent="0.15">
      <c r="A1198" s="1">
        <v>34946</v>
      </c>
      <c r="B1198">
        <f>[1]!S_DQ_Close(B$1,$A1198)</f>
        <v>0</v>
      </c>
      <c r="C1198">
        <f>[1]!S_DQ_Close(C$1,$A1198)</f>
        <v>9253</v>
      </c>
      <c r="D1198">
        <f>[1]!S_DQ_Close(D$1,$A1198)</f>
        <v>563.84</v>
      </c>
      <c r="E1198">
        <f>[1]!S_DQ_Close(E$1,$A1198)</f>
        <v>0</v>
      </c>
      <c r="F1198">
        <f>[1]!S_DQ_Close(F$1,$A1198)</f>
        <v>0</v>
      </c>
      <c r="G1198">
        <f>[1]!S_DQ_Close(G$1,$A1198)</f>
        <v>0</v>
      </c>
      <c r="H1198">
        <f>[1]!S_DQ_Close(H$1,$A1198)</f>
        <v>0</v>
      </c>
    </row>
    <row r="1199" spans="1:8" x14ac:dyDescent="0.15">
      <c r="A1199" s="1">
        <v>34947</v>
      </c>
      <c r="B1199">
        <f>[1]!S_DQ_Close(B$1,$A1199)</f>
        <v>0</v>
      </c>
      <c r="C1199">
        <f>[1]!S_DQ_Close(C$1,$A1199)</f>
        <v>9222.9</v>
      </c>
      <c r="D1199">
        <f>[1]!S_DQ_Close(D$1,$A1199)</f>
        <v>569.16999999999996</v>
      </c>
      <c r="E1199">
        <f>[1]!S_DQ_Close(E$1,$A1199)</f>
        <v>0</v>
      </c>
      <c r="F1199">
        <f>[1]!S_DQ_Close(F$1,$A1199)</f>
        <v>0</v>
      </c>
      <c r="G1199">
        <f>[1]!S_DQ_Close(G$1,$A1199)</f>
        <v>0</v>
      </c>
      <c r="H1199">
        <f>[1]!S_DQ_Close(H$1,$A1199)</f>
        <v>0</v>
      </c>
    </row>
    <row r="1200" spans="1:8" x14ac:dyDescent="0.15">
      <c r="A1200" s="1">
        <v>34948</v>
      </c>
      <c r="B1200">
        <f>[1]!S_DQ_Close(B$1,$A1200)</f>
        <v>0</v>
      </c>
      <c r="C1200">
        <f>[1]!S_DQ_Close(C$1,$A1200)</f>
        <v>9194.7000000000007</v>
      </c>
      <c r="D1200">
        <f>[1]!S_DQ_Close(D$1,$A1200)</f>
        <v>570.16999999999996</v>
      </c>
      <c r="E1200">
        <f>[1]!S_DQ_Close(E$1,$A1200)</f>
        <v>0</v>
      </c>
      <c r="F1200">
        <f>[1]!S_DQ_Close(F$1,$A1200)</f>
        <v>0</v>
      </c>
      <c r="G1200">
        <f>[1]!S_DQ_Close(G$1,$A1200)</f>
        <v>0</v>
      </c>
      <c r="H1200">
        <f>[1]!S_DQ_Close(H$1,$A1200)</f>
        <v>0</v>
      </c>
    </row>
    <row r="1201" spans="1:8" x14ac:dyDescent="0.15">
      <c r="A1201" s="1">
        <v>34949</v>
      </c>
      <c r="B1201">
        <f>[1]!S_DQ_Close(B$1,$A1201)</f>
        <v>0</v>
      </c>
      <c r="C1201">
        <f>[1]!S_DQ_Close(C$1,$A1201)</f>
        <v>9279</v>
      </c>
      <c r="D1201">
        <f>[1]!S_DQ_Close(D$1,$A1201)</f>
        <v>570.29</v>
      </c>
      <c r="E1201">
        <f>[1]!S_DQ_Close(E$1,$A1201)</f>
        <v>0</v>
      </c>
      <c r="F1201">
        <f>[1]!S_DQ_Close(F$1,$A1201)</f>
        <v>0</v>
      </c>
      <c r="G1201">
        <f>[1]!S_DQ_Close(G$1,$A1201)</f>
        <v>0</v>
      </c>
      <c r="H1201">
        <f>[1]!S_DQ_Close(H$1,$A1201)</f>
        <v>0</v>
      </c>
    </row>
    <row r="1202" spans="1:8" x14ac:dyDescent="0.15">
      <c r="A1202" s="1">
        <v>34950</v>
      </c>
      <c r="B1202">
        <f>[1]!S_DQ_Close(B$1,$A1202)</f>
        <v>0</v>
      </c>
      <c r="C1202">
        <f>[1]!S_DQ_Close(C$1,$A1202)</f>
        <v>9393.2000000000007</v>
      </c>
      <c r="D1202">
        <f>[1]!S_DQ_Close(D$1,$A1202)</f>
        <v>572.67999999999995</v>
      </c>
      <c r="E1202">
        <f>[1]!S_DQ_Close(E$1,$A1202)</f>
        <v>0</v>
      </c>
      <c r="F1202">
        <f>[1]!S_DQ_Close(F$1,$A1202)</f>
        <v>0</v>
      </c>
      <c r="G1202">
        <f>[1]!S_DQ_Close(G$1,$A1202)</f>
        <v>0</v>
      </c>
      <c r="H1202">
        <f>[1]!S_DQ_Close(H$1,$A1202)</f>
        <v>0</v>
      </c>
    </row>
    <row r="1203" spans="1:8" x14ac:dyDescent="0.15">
      <c r="A1203" s="1">
        <v>34953</v>
      </c>
      <c r="B1203">
        <f>[1]!S_DQ_Close(B$1,$A1203)</f>
        <v>0</v>
      </c>
      <c r="C1203">
        <f>[1]!S_DQ_Close(C$1,$A1203)</f>
        <v>9439</v>
      </c>
      <c r="D1203">
        <f>[1]!S_DQ_Close(D$1,$A1203)</f>
        <v>573.91</v>
      </c>
      <c r="E1203">
        <f>[1]!S_DQ_Close(E$1,$A1203)</f>
        <v>0</v>
      </c>
      <c r="F1203">
        <f>[1]!S_DQ_Close(F$1,$A1203)</f>
        <v>0</v>
      </c>
      <c r="G1203">
        <f>[1]!S_DQ_Close(G$1,$A1203)</f>
        <v>0</v>
      </c>
      <c r="H1203">
        <f>[1]!S_DQ_Close(H$1,$A1203)</f>
        <v>0</v>
      </c>
    </row>
    <row r="1204" spans="1:8" x14ac:dyDescent="0.15">
      <c r="A1204" s="1">
        <v>34954</v>
      </c>
      <c r="B1204">
        <f>[1]!S_DQ_Close(B$1,$A1204)</f>
        <v>0</v>
      </c>
      <c r="C1204">
        <f>[1]!S_DQ_Close(C$1,$A1204)</f>
        <v>9434.7999999999993</v>
      </c>
      <c r="D1204">
        <f>[1]!S_DQ_Close(D$1,$A1204)</f>
        <v>576.51</v>
      </c>
      <c r="E1204">
        <f>[1]!S_DQ_Close(E$1,$A1204)</f>
        <v>0</v>
      </c>
      <c r="F1204">
        <f>[1]!S_DQ_Close(F$1,$A1204)</f>
        <v>0</v>
      </c>
      <c r="G1204">
        <f>[1]!S_DQ_Close(G$1,$A1204)</f>
        <v>0</v>
      </c>
      <c r="H1204">
        <f>[1]!S_DQ_Close(H$1,$A1204)</f>
        <v>0</v>
      </c>
    </row>
    <row r="1205" spans="1:8" x14ac:dyDescent="0.15">
      <c r="A1205" s="1">
        <v>34955</v>
      </c>
      <c r="B1205">
        <f>[1]!S_DQ_Close(B$1,$A1205)</f>
        <v>0</v>
      </c>
      <c r="C1205">
        <f>[1]!S_DQ_Close(C$1,$A1205)</f>
        <v>9581.4</v>
      </c>
      <c r="D1205">
        <f>[1]!S_DQ_Close(D$1,$A1205)</f>
        <v>578.77</v>
      </c>
      <c r="E1205">
        <f>[1]!S_DQ_Close(E$1,$A1205)</f>
        <v>0</v>
      </c>
      <c r="F1205">
        <f>[1]!S_DQ_Close(F$1,$A1205)</f>
        <v>0</v>
      </c>
      <c r="G1205">
        <f>[1]!S_DQ_Close(G$1,$A1205)</f>
        <v>0</v>
      </c>
      <c r="H1205">
        <f>[1]!S_DQ_Close(H$1,$A1205)</f>
        <v>0</v>
      </c>
    </row>
    <row r="1206" spans="1:8" x14ac:dyDescent="0.15">
      <c r="A1206" s="1">
        <v>34956</v>
      </c>
      <c r="B1206">
        <f>[1]!S_DQ_Close(B$1,$A1206)</f>
        <v>0</v>
      </c>
      <c r="C1206">
        <f>[1]!S_DQ_Close(C$1,$A1206)</f>
        <v>9680.1</v>
      </c>
      <c r="D1206">
        <f>[1]!S_DQ_Close(D$1,$A1206)</f>
        <v>583.61</v>
      </c>
      <c r="E1206">
        <f>[1]!S_DQ_Close(E$1,$A1206)</f>
        <v>0</v>
      </c>
      <c r="F1206">
        <f>[1]!S_DQ_Close(F$1,$A1206)</f>
        <v>0</v>
      </c>
      <c r="G1206">
        <f>[1]!S_DQ_Close(G$1,$A1206)</f>
        <v>0</v>
      </c>
      <c r="H1206">
        <f>[1]!S_DQ_Close(H$1,$A1206)</f>
        <v>0</v>
      </c>
    </row>
    <row r="1207" spans="1:8" x14ac:dyDescent="0.15">
      <c r="A1207" s="1">
        <v>34957</v>
      </c>
      <c r="B1207">
        <f>[1]!S_DQ_Close(B$1,$A1207)</f>
        <v>0</v>
      </c>
      <c r="C1207">
        <f>[1]!S_DQ_Close(C$1,$A1207)</f>
        <v>9797.4</v>
      </c>
      <c r="D1207">
        <f>[1]!S_DQ_Close(D$1,$A1207)</f>
        <v>583.35</v>
      </c>
      <c r="E1207">
        <f>[1]!S_DQ_Close(E$1,$A1207)</f>
        <v>0</v>
      </c>
      <c r="F1207">
        <f>[1]!S_DQ_Close(F$1,$A1207)</f>
        <v>0</v>
      </c>
      <c r="G1207">
        <f>[1]!S_DQ_Close(G$1,$A1207)</f>
        <v>0</v>
      </c>
      <c r="H1207">
        <f>[1]!S_DQ_Close(H$1,$A1207)</f>
        <v>0</v>
      </c>
    </row>
    <row r="1208" spans="1:8" x14ac:dyDescent="0.15">
      <c r="A1208" s="1">
        <v>34960</v>
      </c>
      <c r="B1208">
        <f>[1]!S_DQ_Close(B$1,$A1208)</f>
        <v>0</v>
      </c>
      <c r="C1208">
        <f>[1]!S_DQ_Close(C$1,$A1208)</f>
        <v>9770.1</v>
      </c>
      <c r="D1208">
        <f>[1]!S_DQ_Close(D$1,$A1208)</f>
        <v>582.77</v>
      </c>
      <c r="E1208">
        <f>[1]!S_DQ_Close(E$1,$A1208)</f>
        <v>0</v>
      </c>
      <c r="F1208">
        <f>[1]!S_DQ_Close(F$1,$A1208)</f>
        <v>0</v>
      </c>
      <c r="G1208">
        <f>[1]!S_DQ_Close(G$1,$A1208)</f>
        <v>0</v>
      </c>
      <c r="H1208">
        <f>[1]!S_DQ_Close(H$1,$A1208)</f>
        <v>0</v>
      </c>
    </row>
    <row r="1209" spans="1:8" x14ac:dyDescent="0.15">
      <c r="A1209" s="1">
        <v>34961</v>
      </c>
      <c r="B1209">
        <f>[1]!S_DQ_Close(B$1,$A1209)</f>
        <v>0</v>
      </c>
      <c r="C1209">
        <f>[1]!S_DQ_Close(C$1,$A1209)</f>
        <v>9646.1</v>
      </c>
      <c r="D1209">
        <f>[1]!S_DQ_Close(D$1,$A1209)</f>
        <v>584.20000000000005</v>
      </c>
      <c r="E1209">
        <f>[1]!S_DQ_Close(E$1,$A1209)</f>
        <v>0</v>
      </c>
      <c r="F1209">
        <f>[1]!S_DQ_Close(F$1,$A1209)</f>
        <v>0</v>
      </c>
      <c r="G1209">
        <f>[1]!S_DQ_Close(G$1,$A1209)</f>
        <v>0</v>
      </c>
      <c r="H1209">
        <f>[1]!S_DQ_Close(H$1,$A1209)</f>
        <v>0</v>
      </c>
    </row>
    <row r="1210" spans="1:8" x14ac:dyDescent="0.15">
      <c r="A1210" s="1">
        <v>34962</v>
      </c>
      <c r="B1210">
        <f>[1]!S_DQ_Close(B$1,$A1210)</f>
        <v>0</v>
      </c>
      <c r="C1210">
        <f>[1]!S_DQ_Close(C$1,$A1210)</f>
        <v>9631</v>
      </c>
      <c r="D1210">
        <f>[1]!S_DQ_Close(D$1,$A1210)</f>
        <v>586.77</v>
      </c>
      <c r="E1210">
        <f>[1]!S_DQ_Close(E$1,$A1210)</f>
        <v>0</v>
      </c>
      <c r="F1210">
        <f>[1]!S_DQ_Close(F$1,$A1210)</f>
        <v>0</v>
      </c>
      <c r="G1210">
        <f>[1]!S_DQ_Close(G$1,$A1210)</f>
        <v>0</v>
      </c>
      <c r="H1210">
        <f>[1]!S_DQ_Close(H$1,$A1210)</f>
        <v>0</v>
      </c>
    </row>
    <row r="1211" spans="1:8" x14ac:dyDescent="0.15">
      <c r="A1211" s="1">
        <v>34963</v>
      </c>
      <c r="B1211">
        <f>[1]!S_DQ_Close(B$1,$A1211)</f>
        <v>0</v>
      </c>
      <c r="C1211">
        <f>[1]!S_DQ_Close(C$1,$A1211)</f>
        <v>9536.2999999999993</v>
      </c>
      <c r="D1211">
        <f>[1]!S_DQ_Close(D$1,$A1211)</f>
        <v>583</v>
      </c>
      <c r="E1211">
        <f>[1]!S_DQ_Close(E$1,$A1211)</f>
        <v>0</v>
      </c>
      <c r="F1211">
        <f>[1]!S_DQ_Close(F$1,$A1211)</f>
        <v>0</v>
      </c>
      <c r="G1211">
        <f>[1]!S_DQ_Close(G$1,$A1211)</f>
        <v>0</v>
      </c>
      <c r="H1211">
        <f>[1]!S_DQ_Close(H$1,$A1211)</f>
        <v>0</v>
      </c>
    </row>
    <row r="1212" spans="1:8" x14ac:dyDescent="0.15">
      <c r="A1212" s="1">
        <v>34964</v>
      </c>
      <c r="B1212">
        <f>[1]!S_DQ_Close(B$1,$A1212)</f>
        <v>0</v>
      </c>
      <c r="C1212">
        <f>[1]!S_DQ_Close(C$1,$A1212)</f>
        <v>9541.9</v>
      </c>
      <c r="D1212">
        <f>[1]!S_DQ_Close(D$1,$A1212)</f>
        <v>581.73</v>
      </c>
      <c r="E1212">
        <f>[1]!S_DQ_Close(E$1,$A1212)</f>
        <v>0</v>
      </c>
      <c r="F1212">
        <f>[1]!S_DQ_Close(F$1,$A1212)</f>
        <v>0</v>
      </c>
      <c r="G1212">
        <f>[1]!S_DQ_Close(G$1,$A1212)</f>
        <v>0</v>
      </c>
      <c r="H1212">
        <f>[1]!S_DQ_Close(H$1,$A1212)</f>
        <v>0</v>
      </c>
    </row>
    <row r="1213" spans="1:8" x14ac:dyDescent="0.15">
      <c r="A1213" s="1">
        <v>34967</v>
      </c>
      <c r="B1213">
        <f>[1]!S_DQ_Close(B$1,$A1213)</f>
        <v>0</v>
      </c>
      <c r="C1213">
        <f>[1]!S_DQ_Close(C$1,$A1213)</f>
        <v>9497.9</v>
      </c>
      <c r="D1213">
        <f>[1]!S_DQ_Close(D$1,$A1213)</f>
        <v>581.80999999999995</v>
      </c>
      <c r="E1213">
        <f>[1]!S_DQ_Close(E$1,$A1213)</f>
        <v>0</v>
      </c>
      <c r="F1213">
        <f>[1]!S_DQ_Close(F$1,$A1213)</f>
        <v>0</v>
      </c>
      <c r="G1213">
        <f>[1]!S_DQ_Close(G$1,$A1213)</f>
        <v>0</v>
      </c>
      <c r="H1213">
        <f>[1]!S_DQ_Close(H$1,$A1213)</f>
        <v>0</v>
      </c>
    </row>
    <row r="1214" spans="1:8" x14ac:dyDescent="0.15">
      <c r="A1214" s="1">
        <v>34968</v>
      </c>
      <c r="B1214">
        <f>[1]!S_DQ_Close(B$1,$A1214)</f>
        <v>0</v>
      </c>
      <c r="C1214">
        <f>[1]!S_DQ_Close(C$1,$A1214)</f>
        <v>9583.2999999999993</v>
      </c>
      <c r="D1214">
        <f>[1]!S_DQ_Close(D$1,$A1214)</f>
        <v>581.41</v>
      </c>
      <c r="E1214">
        <f>[1]!S_DQ_Close(E$1,$A1214)</f>
        <v>0</v>
      </c>
      <c r="F1214">
        <f>[1]!S_DQ_Close(F$1,$A1214)</f>
        <v>0</v>
      </c>
      <c r="G1214">
        <f>[1]!S_DQ_Close(G$1,$A1214)</f>
        <v>0</v>
      </c>
      <c r="H1214">
        <f>[1]!S_DQ_Close(H$1,$A1214)</f>
        <v>0</v>
      </c>
    </row>
    <row r="1215" spans="1:8" x14ac:dyDescent="0.15">
      <c r="A1215" s="1">
        <v>34969</v>
      </c>
      <c r="B1215">
        <f>[1]!S_DQ_Close(B$1,$A1215)</f>
        <v>0</v>
      </c>
      <c r="C1215">
        <f>[1]!S_DQ_Close(C$1,$A1215)</f>
        <v>9650.6</v>
      </c>
      <c r="D1215">
        <f>[1]!S_DQ_Close(D$1,$A1215)</f>
        <v>581.04</v>
      </c>
      <c r="E1215">
        <f>[1]!S_DQ_Close(E$1,$A1215)</f>
        <v>0</v>
      </c>
      <c r="F1215">
        <f>[1]!S_DQ_Close(F$1,$A1215)</f>
        <v>0</v>
      </c>
      <c r="G1215">
        <f>[1]!S_DQ_Close(G$1,$A1215)</f>
        <v>0</v>
      </c>
      <c r="H1215">
        <f>[1]!S_DQ_Close(H$1,$A1215)</f>
        <v>0</v>
      </c>
    </row>
    <row r="1216" spans="1:8" x14ac:dyDescent="0.15">
      <c r="A1216" s="1">
        <v>34970</v>
      </c>
      <c r="B1216">
        <f>[1]!S_DQ_Close(B$1,$A1216)</f>
        <v>0</v>
      </c>
      <c r="C1216">
        <f>[1]!S_DQ_Close(C$1,$A1216)</f>
        <v>9600.6</v>
      </c>
      <c r="D1216">
        <f>[1]!S_DQ_Close(D$1,$A1216)</f>
        <v>585.87</v>
      </c>
      <c r="E1216">
        <f>[1]!S_DQ_Close(E$1,$A1216)</f>
        <v>0</v>
      </c>
      <c r="F1216">
        <f>[1]!S_DQ_Close(F$1,$A1216)</f>
        <v>0</v>
      </c>
      <c r="G1216">
        <f>[1]!S_DQ_Close(G$1,$A1216)</f>
        <v>0</v>
      </c>
      <c r="H1216">
        <f>[1]!S_DQ_Close(H$1,$A1216)</f>
        <v>0</v>
      </c>
    </row>
    <row r="1217" spans="1:8" x14ac:dyDescent="0.15">
      <c r="A1217" s="1">
        <v>34971</v>
      </c>
      <c r="B1217">
        <f>[1]!S_DQ_Close(B$1,$A1217)</f>
        <v>0</v>
      </c>
      <c r="C1217">
        <f>[1]!S_DQ_Close(C$1,$A1217)</f>
        <v>9646.2999999999993</v>
      </c>
      <c r="D1217">
        <f>[1]!S_DQ_Close(D$1,$A1217)</f>
        <v>584.41</v>
      </c>
      <c r="E1217">
        <f>[1]!S_DQ_Close(E$1,$A1217)</f>
        <v>0</v>
      </c>
      <c r="F1217">
        <f>[1]!S_DQ_Close(F$1,$A1217)</f>
        <v>0</v>
      </c>
      <c r="G1217">
        <f>[1]!S_DQ_Close(G$1,$A1217)</f>
        <v>0</v>
      </c>
      <c r="H1217">
        <f>[1]!S_DQ_Close(H$1,$A1217)</f>
        <v>0</v>
      </c>
    </row>
    <row r="1218" spans="1:8" x14ac:dyDescent="0.15">
      <c r="A1218" s="1">
        <v>34976</v>
      </c>
      <c r="B1218">
        <f>[1]!S_DQ_Close(B$1,$A1218)</f>
        <v>0</v>
      </c>
      <c r="C1218">
        <f>[1]!S_DQ_Close(C$1,$A1218)</f>
        <v>9940</v>
      </c>
      <c r="D1218">
        <f>[1]!S_DQ_Close(D$1,$A1218)</f>
        <v>581.47</v>
      </c>
      <c r="E1218">
        <f>[1]!S_DQ_Close(E$1,$A1218)</f>
        <v>0</v>
      </c>
      <c r="F1218">
        <f>[1]!S_DQ_Close(F$1,$A1218)</f>
        <v>0</v>
      </c>
      <c r="G1218">
        <f>[1]!S_DQ_Close(G$1,$A1218)</f>
        <v>0</v>
      </c>
      <c r="H1218">
        <f>[1]!S_DQ_Close(H$1,$A1218)</f>
        <v>0</v>
      </c>
    </row>
    <row r="1219" spans="1:8" x14ac:dyDescent="0.15">
      <c r="A1219" s="1">
        <v>34977</v>
      </c>
      <c r="B1219">
        <f>[1]!S_DQ_Close(B$1,$A1219)</f>
        <v>0</v>
      </c>
      <c r="C1219">
        <f>[1]!S_DQ_Close(C$1,$A1219)</f>
        <v>9888</v>
      </c>
      <c r="D1219">
        <f>[1]!S_DQ_Close(D$1,$A1219)</f>
        <v>582.63</v>
      </c>
      <c r="E1219">
        <f>[1]!S_DQ_Close(E$1,$A1219)</f>
        <v>0</v>
      </c>
      <c r="F1219">
        <f>[1]!S_DQ_Close(F$1,$A1219)</f>
        <v>0</v>
      </c>
      <c r="G1219">
        <f>[1]!S_DQ_Close(G$1,$A1219)</f>
        <v>0</v>
      </c>
      <c r="H1219">
        <f>[1]!S_DQ_Close(H$1,$A1219)</f>
        <v>0</v>
      </c>
    </row>
    <row r="1220" spans="1:8" x14ac:dyDescent="0.15">
      <c r="A1220" s="1">
        <v>34978</v>
      </c>
      <c r="B1220">
        <f>[1]!S_DQ_Close(B$1,$A1220)</f>
        <v>0</v>
      </c>
      <c r="C1220">
        <f>[1]!S_DQ_Close(C$1,$A1220)</f>
        <v>9873.9</v>
      </c>
      <c r="D1220">
        <f>[1]!S_DQ_Close(D$1,$A1220)</f>
        <v>582.49</v>
      </c>
      <c r="E1220">
        <f>[1]!S_DQ_Close(E$1,$A1220)</f>
        <v>0</v>
      </c>
      <c r="F1220">
        <f>[1]!S_DQ_Close(F$1,$A1220)</f>
        <v>0</v>
      </c>
      <c r="G1220">
        <f>[1]!S_DQ_Close(G$1,$A1220)</f>
        <v>0</v>
      </c>
      <c r="H1220">
        <f>[1]!S_DQ_Close(H$1,$A1220)</f>
        <v>0</v>
      </c>
    </row>
    <row r="1221" spans="1:8" x14ac:dyDescent="0.15">
      <c r="A1221" s="1">
        <v>34981</v>
      </c>
      <c r="B1221">
        <f>[1]!S_DQ_Close(B$1,$A1221)</f>
        <v>0</v>
      </c>
      <c r="C1221">
        <f>[1]!S_DQ_Close(C$1,$A1221)</f>
        <v>9863.4</v>
      </c>
      <c r="D1221">
        <f>[1]!S_DQ_Close(D$1,$A1221)</f>
        <v>578.37</v>
      </c>
      <c r="E1221">
        <f>[1]!S_DQ_Close(E$1,$A1221)</f>
        <v>0</v>
      </c>
      <c r="F1221">
        <f>[1]!S_DQ_Close(F$1,$A1221)</f>
        <v>0</v>
      </c>
      <c r="G1221">
        <f>[1]!S_DQ_Close(G$1,$A1221)</f>
        <v>0</v>
      </c>
      <c r="H1221">
        <f>[1]!S_DQ_Close(H$1,$A1221)</f>
        <v>0</v>
      </c>
    </row>
    <row r="1222" spans="1:8" x14ac:dyDescent="0.15">
      <c r="A1222" s="1">
        <v>34982</v>
      </c>
      <c r="B1222">
        <f>[1]!S_DQ_Close(B$1,$A1222)</f>
        <v>0</v>
      </c>
      <c r="C1222">
        <f>[1]!S_DQ_Close(C$1,$A1222)</f>
        <v>9730.9</v>
      </c>
      <c r="D1222">
        <f>[1]!S_DQ_Close(D$1,$A1222)</f>
        <v>577.52</v>
      </c>
      <c r="E1222">
        <f>[1]!S_DQ_Close(E$1,$A1222)</f>
        <v>0</v>
      </c>
      <c r="F1222">
        <f>[1]!S_DQ_Close(F$1,$A1222)</f>
        <v>0</v>
      </c>
      <c r="G1222">
        <f>[1]!S_DQ_Close(G$1,$A1222)</f>
        <v>0</v>
      </c>
      <c r="H1222">
        <f>[1]!S_DQ_Close(H$1,$A1222)</f>
        <v>0</v>
      </c>
    </row>
    <row r="1223" spans="1:8" x14ac:dyDescent="0.15">
      <c r="A1223" s="1">
        <v>34983</v>
      </c>
      <c r="B1223">
        <f>[1]!S_DQ_Close(B$1,$A1223)</f>
        <v>0</v>
      </c>
      <c r="C1223">
        <f>[1]!S_DQ_Close(C$1,$A1223)</f>
        <v>9635.1</v>
      </c>
      <c r="D1223">
        <f>[1]!S_DQ_Close(D$1,$A1223)</f>
        <v>579.46</v>
      </c>
      <c r="E1223">
        <f>[1]!S_DQ_Close(E$1,$A1223)</f>
        <v>0</v>
      </c>
      <c r="F1223">
        <f>[1]!S_DQ_Close(F$1,$A1223)</f>
        <v>0</v>
      </c>
      <c r="G1223">
        <f>[1]!S_DQ_Close(G$1,$A1223)</f>
        <v>0</v>
      </c>
      <c r="H1223">
        <f>[1]!S_DQ_Close(H$1,$A1223)</f>
        <v>0</v>
      </c>
    </row>
    <row r="1224" spans="1:8" x14ac:dyDescent="0.15">
      <c r="A1224" s="1">
        <v>34984</v>
      </c>
      <c r="B1224">
        <f>[1]!S_DQ_Close(B$1,$A1224)</f>
        <v>0</v>
      </c>
      <c r="C1224">
        <f>[1]!S_DQ_Close(C$1,$A1224)</f>
        <v>9685.1</v>
      </c>
      <c r="D1224">
        <f>[1]!S_DQ_Close(D$1,$A1224)</f>
        <v>583.1</v>
      </c>
      <c r="E1224">
        <f>[1]!S_DQ_Close(E$1,$A1224)</f>
        <v>0</v>
      </c>
      <c r="F1224">
        <f>[1]!S_DQ_Close(F$1,$A1224)</f>
        <v>0</v>
      </c>
      <c r="G1224">
        <f>[1]!S_DQ_Close(G$1,$A1224)</f>
        <v>0</v>
      </c>
      <c r="H1224">
        <f>[1]!S_DQ_Close(H$1,$A1224)</f>
        <v>0</v>
      </c>
    </row>
    <row r="1225" spans="1:8" x14ac:dyDescent="0.15">
      <c r="A1225" s="1">
        <v>34985</v>
      </c>
      <c r="B1225">
        <f>[1]!S_DQ_Close(B$1,$A1225)</f>
        <v>0</v>
      </c>
      <c r="C1225">
        <f>[1]!S_DQ_Close(C$1,$A1225)</f>
        <v>9883.7999999999993</v>
      </c>
      <c r="D1225">
        <f>[1]!S_DQ_Close(D$1,$A1225)</f>
        <v>584.5</v>
      </c>
      <c r="E1225">
        <f>[1]!S_DQ_Close(E$1,$A1225)</f>
        <v>0</v>
      </c>
      <c r="F1225">
        <f>[1]!S_DQ_Close(F$1,$A1225)</f>
        <v>0</v>
      </c>
      <c r="G1225">
        <f>[1]!S_DQ_Close(G$1,$A1225)</f>
        <v>0</v>
      </c>
      <c r="H1225">
        <f>[1]!S_DQ_Close(H$1,$A1225)</f>
        <v>0</v>
      </c>
    </row>
    <row r="1226" spans="1:8" x14ac:dyDescent="0.15">
      <c r="A1226" s="1">
        <v>34988</v>
      </c>
      <c r="B1226">
        <f>[1]!S_DQ_Close(B$1,$A1226)</f>
        <v>0</v>
      </c>
      <c r="C1226">
        <f>[1]!S_DQ_Close(C$1,$A1226)</f>
        <v>10009.299999999999</v>
      </c>
      <c r="D1226">
        <f>[1]!S_DQ_Close(D$1,$A1226)</f>
        <v>583.03</v>
      </c>
      <c r="E1226">
        <f>[1]!S_DQ_Close(E$1,$A1226)</f>
        <v>0</v>
      </c>
      <c r="F1226">
        <f>[1]!S_DQ_Close(F$1,$A1226)</f>
        <v>0</v>
      </c>
      <c r="G1226">
        <f>[1]!S_DQ_Close(G$1,$A1226)</f>
        <v>0</v>
      </c>
      <c r="H1226">
        <f>[1]!S_DQ_Close(H$1,$A1226)</f>
        <v>0</v>
      </c>
    </row>
    <row r="1227" spans="1:8" x14ac:dyDescent="0.15">
      <c r="A1227" s="1">
        <v>34989</v>
      </c>
      <c r="B1227">
        <f>[1]!S_DQ_Close(B$1,$A1227)</f>
        <v>0</v>
      </c>
      <c r="C1227">
        <f>[1]!S_DQ_Close(C$1,$A1227)</f>
        <v>10032.9</v>
      </c>
      <c r="D1227">
        <f>[1]!S_DQ_Close(D$1,$A1227)</f>
        <v>586.78</v>
      </c>
      <c r="E1227">
        <f>[1]!S_DQ_Close(E$1,$A1227)</f>
        <v>0</v>
      </c>
      <c r="F1227">
        <f>[1]!S_DQ_Close(F$1,$A1227)</f>
        <v>0</v>
      </c>
      <c r="G1227">
        <f>[1]!S_DQ_Close(G$1,$A1227)</f>
        <v>0</v>
      </c>
      <c r="H1227">
        <f>[1]!S_DQ_Close(H$1,$A1227)</f>
        <v>0</v>
      </c>
    </row>
    <row r="1228" spans="1:8" x14ac:dyDescent="0.15">
      <c r="A1228" s="1">
        <v>34990</v>
      </c>
      <c r="B1228">
        <f>[1]!S_DQ_Close(B$1,$A1228)</f>
        <v>0</v>
      </c>
      <c r="C1228">
        <f>[1]!S_DQ_Close(C$1,$A1228)</f>
        <v>9973.7000000000007</v>
      </c>
      <c r="D1228">
        <f>[1]!S_DQ_Close(D$1,$A1228)</f>
        <v>587.44000000000005</v>
      </c>
      <c r="E1228">
        <f>[1]!S_DQ_Close(E$1,$A1228)</f>
        <v>0</v>
      </c>
      <c r="F1228">
        <f>[1]!S_DQ_Close(F$1,$A1228)</f>
        <v>0</v>
      </c>
      <c r="G1228">
        <f>[1]!S_DQ_Close(G$1,$A1228)</f>
        <v>0</v>
      </c>
      <c r="H1228">
        <f>[1]!S_DQ_Close(H$1,$A1228)</f>
        <v>0</v>
      </c>
    </row>
    <row r="1229" spans="1:8" x14ac:dyDescent="0.15">
      <c r="A1229" s="1">
        <v>34991</v>
      </c>
      <c r="B1229">
        <f>[1]!S_DQ_Close(B$1,$A1229)</f>
        <v>0</v>
      </c>
      <c r="C1229">
        <f>[1]!S_DQ_Close(C$1,$A1229)</f>
        <v>9981.6</v>
      </c>
      <c r="D1229">
        <f>[1]!S_DQ_Close(D$1,$A1229)</f>
        <v>590.65</v>
      </c>
      <c r="E1229">
        <f>[1]!S_DQ_Close(E$1,$A1229)</f>
        <v>0</v>
      </c>
      <c r="F1229">
        <f>[1]!S_DQ_Close(F$1,$A1229)</f>
        <v>0</v>
      </c>
      <c r="G1229">
        <f>[1]!S_DQ_Close(G$1,$A1229)</f>
        <v>0</v>
      </c>
      <c r="H1229">
        <f>[1]!S_DQ_Close(H$1,$A1229)</f>
        <v>0</v>
      </c>
    </row>
    <row r="1230" spans="1:8" x14ac:dyDescent="0.15">
      <c r="A1230" s="1">
        <v>34992</v>
      </c>
      <c r="B1230">
        <f>[1]!S_DQ_Close(B$1,$A1230)</f>
        <v>0</v>
      </c>
      <c r="C1230">
        <f>[1]!S_DQ_Close(C$1,$A1230)</f>
        <v>9895.2000000000007</v>
      </c>
      <c r="D1230">
        <f>[1]!S_DQ_Close(D$1,$A1230)</f>
        <v>587.46</v>
      </c>
      <c r="E1230">
        <f>[1]!S_DQ_Close(E$1,$A1230)</f>
        <v>0</v>
      </c>
      <c r="F1230">
        <f>[1]!S_DQ_Close(F$1,$A1230)</f>
        <v>0</v>
      </c>
      <c r="G1230">
        <f>[1]!S_DQ_Close(G$1,$A1230)</f>
        <v>0</v>
      </c>
      <c r="H1230">
        <f>[1]!S_DQ_Close(H$1,$A1230)</f>
        <v>0</v>
      </c>
    </row>
    <row r="1231" spans="1:8" x14ac:dyDescent="0.15">
      <c r="A1231" s="1">
        <v>34995</v>
      </c>
      <c r="B1231">
        <f>[1]!S_DQ_Close(B$1,$A1231)</f>
        <v>0</v>
      </c>
      <c r="C1231">
        <f>[1]!S_DQ_Close(C$1,$A1231)</f>
        <v>9880.5</v>
      </c>
      <c r="D1231">
        <f>[1]!S_DQ_Close(D$1,$A1231)</f>
        <v>585.05999999999995</v>
      </c>
      <c r="E1231">
        <f>[1]!S_DQ_Close(E$1,$A1231)</f>
        <v>0</v>
      </c>
      <c r="F1231">
        <f>[1]!S_DQ_Close(F$1,$A1231)</f>
        <v>0</v>
      </c>
      <c r="G1231">
        <f>[1]!S_DQ_Close(G$1,$A1231)</f>
        <v>0</v>
      </c>
      <c r="H1231">
        <f>[1]!S_DQ_Close(H$1,$A1231)</f>
        <v>0</v>
      </c>
    </row>
    <row r="1232" spans="1:8" x14ac:dyDescent="0.15">
      <c r="A1232" s="1">
        <v>34996</v>
      </c>
      <c r="B1232">
        <f>[1]!S_DQ_Close(B$1,$A1232)</f>
        <v>0</v>
      </c>
      <c r="C1232">
        <f>[1]!S_DQ_Close(C$1,$A1232)</f>
        <v>9775.7000000000007</v>
      </c>
      <c r="D1232">
        <f>[1]!S_DQ_Close(D$1,$A1232)</f>
        <v>586.54</v>
      </c>
      <c r="E1232">
        <f>[1]!S_DQ_Close(E$1,$A1232)</f>
        <v>0</v>
      </c>
      <c r="F1232">
        <f>[1]!S_DQ_Close(F$1,$A1232)</f>
        <v>0</v>
      </c>
      <c r="G1232">
        <f>[1]!S_DQ_Close(G$1,$A1232)</f>
        <v>0</v>
      </c>
      <c r="H1232">
        <f>[1]!S_DQ_Close(H$1,$A1232)</f>
        <v>0</v>
      </c>
    </row>
    <row r="1233" spans="1:8" x14ac:dyDescent="0.15">
      <c r="A1233" s="1">
        <v>34997</v>
      </c>
      <c r="B1233">
        <f>[1]!S_DQ_Close(B$1,$A1233)</f>
        <v>0</v>
      </c>
      <c r="C1233">
        <f>[1]!S_DQ_Close(C$1,$A1233)</f>
        <v>9841.1</v>
      </c>
      <c r="D1233">
        <f>[1]!S_DQ_Close(D$1,$A1233)</f>
        <v>582.47</v>
      </c>
      <c r="E1233">
        <f>[1]!S_DQ_Close(E$1,$A1233)</f>
        <v>0</v>
      </c>
      <c r="F1233">
        <f>[1]!S_DQ_Close(F$1,$A1233)</f>
        <v>0</v>
      </c>
      <c r="G1233">
        <f>[1]!S_DQ_Close(G$1,$A1233)</f>
        <v>0</v>
      </c>
      <c r="H1233">
        <f>[1]!S_DQ_Close(H$1,$A1233)</f>
        <v>0</v>
      </c>
    </row>
    <row r="1234" spans="1:8" x14ac:dyDescent="0.15">
      <c r="A1234" s="1">
        <v>34998</v>
      </c>
      <c r="B1234">
        <f>[1]!S_DQ_Close(B$1,$A1234)</f>
        <v>0</v>
      </c>
      <c r="C1234">
        <f>[1]!S_DQ_Close(C$1,$A1234)</f>
        <v>9774.5</v>
      </c>
      <c r="D1234">
        <f>[1]!S_DQ_Close(D$1,$A1234)</f>
        <v>576.72</v>
      </c>
      <c r="E1234">
        <f>[1]!S_DQ_Close(E$1,$A1234)</f>
        <v>0</v>
      </c>
      <c r="F1234">
        <f>[1]!S_DQ_Close(F$1,$A1234)</f>
        <v>0</v>
      </c>
      <c r="G1234">
        <f>[1]!S_DQ_Close(G$1,$A1234)</f>
        <v>0</v>
      </c>
      <c r="H1234">
        <f>[1]!S_DQ_Close(H$1,$A1234)</f>
        <v>0</v>
      </c>
    </row>
    <row r="1235" spans="1:8" x14ac:dyDescent="0.15">
      <c r="A1235" s="1">
        <v>34999</v>
      </c>
      <c r="B1235">
        <f>[1]!S_DQ_Close(B$1,$A1235)</f>
        <v>0</v>
      </c>
      <c r="C1235">
        <f>[1]!S_DQ_Close(C$1,$A1235)</f>
        <v>9680.7999999999993</v>
      </c>
      <c r="D1235">
        <f>[1]!S_DQ_Close(D$1,$A1235)</f>
        <v>579.70000000000005</v>
      </c>
      <c r="E1235">
        <f>[1]!S_DQ_Close(E$1,$A1235)</f>
        <v>0</v>
      </c>
      <c r="F1235">
        <f>[1]!S_DQ_Close(F$1,$A1235)</f>
        <v>0</v>
      </c>
      <c r="G1235">
        <f>[1]!S_DQ_Close(G$1,$A1235)</f>
        <v>0</v>
      </c>
      <c r="H1235">
        <f>[1]!S_DQ_Close(H$1,$A1235)</f>
        <v>0</v>
      </c>
    </row>
    <row r="1236" spans="1:8" x14ac:dyDescent="0.15">
      <c r="A1236" s="1">
        <v>35002</v>
      </c>
      <c r="B1236">
        <f>[1]!S_DQ_Close(B$1,$A1236)</f>
        <v>0</v>
      </c>
      <c r="C1236">
        <f>[1]!S_DQ_Close(C$1,$A1236)</f>
        <v>9672.4</v>
      </c>
      <c r="D1236">
        <f>[1]!S_DQ_Close(D$1,$A1236)</f>
        <v>583.25</v>
      </c>
      <c r="E1236">
        <f>[1]!S_DQ_Close(E$1,$A1236)</f>
        <v>0</v>
      </c>
      <c r="F1236">
        <f>[1]!S_DQ_Close(F$1,$A1236)</f>
        <v>0</v>
      </c>
      <c r="G1236">
        <f>[1]!S_DQ_Close(G$1,$A1236)</f>
        <v>0</v>
      </c>
      <c r="H1236">
        <f>[1]!S_DQ_Close(H$1,$A1236)</f>
        <v>0</v>
      </c>
    </row>
    <row r="1237" spans="1:8" x14ac:dyDescent="0.15">
      <c r="A1237" s="1">
        <v>35003</v>
      </c>
      <c r="B1237">
        <f>[1]!S_DQ_Close(B$1,$A1237)</f>
        <v>0</v>
      </c>
      <c r="C1237">
        <f>[1]!S_DQ_Close(C$1,$A1237)</f>
        <v>9782.4</v>
      </c>
      <c r="D1237">
        <f>[1]!S_DQ_Close(D$1,$A1237)</f>
        <v>581.5</v>
      </c>
      <c r="E1237">
        <f>[1]!S_DQ_Close(E$1,$A1237)</f>
        <v>0</v>
      </c>
      <c r="F1237">
        <f>[1]!S_DQ_Close(F$1,$A1237)</f>
        <v>0</v>
      </c>
      <c r="G1237">
        <f>[1]!S_DQ_Close(G$1,$A1237)</f>
        <v>0</v>
      </c>
      <c r="H1237">
        <f>[1]!S_DQ_Close(H$1,$A1237)</f>
        <v>0</v>
      </c>
    </row>
    <row r="1238" spans="1:8" x14ac:dyDescent="0.15">
      <c r="A1238" s="1">
        <v>35004</v>
      </c>
      <c r="B1238">
        <f>[1]!S_DQ_Close(B$1,$A1238)</f>
        <v>0</v>
      </c>
      <c r="C1238">
        <f>[1]!S_DQ_Close(C$1,$A1238)</f>
        <v>9782.4</v>
      </c>
      <c r="D1238">
        <f>[1]!S_DQ_Close(D$1,$A1238)</f>
        <v>584.22</v>
      </c>
      <c r="E1238">
        <f>[1]!S_DQ_Close(E$1,$A1238)</f>
        <v>0</v>
      </c>
      <c r="F1238">
        <f>[1]!S_DQ_Close(F$1,$A1238)</f>
        <v>0</v>
      </c>
      <c r="G1238">
        <f>[1]!S_DQ_Close(G$1,$A1238)</f>
        <v>0</v>
      </c>
      <c r="H1238">
        <f>[1]!S_DQ_Close(H$1,$A1238)</f>
        <v>0</v>
      </c>
    </row>
    <row r="1239" spans="1:8" x14ac:dyDescent="0.15">
      <c r="A1239" s="1">
        <v>35005</v>
      </c>
      <c r="B1239">
        <f>[1]!S_DQ_Close(B$1,$A1239)</f>
        <v>0</v>
      </c>
      <c r="C1239">
        <f>[1]!S_DQ_Close(C$1,$A1239)</f>
        <v>9749.4</v>
      </c>
      <c r="D1239">
        <f>[1]!S_DQ_Close(D$1,$A1239)</f>
        <v>589.72</v>
      </c>
      <c r="E1239">
        <f>[1]!S_DQ_Close(E$1,$A1239)</f>
        <v>0</v>
      </c>
      <c r="F1239">
        <f>[1]!S_DQ_Close(F$1,$A1239)</f>
        <v>0</v>
      </c>
      <c r="G1239">
        <f>[1]!S_DQ_Close(G$1,$A1239)</f>
        <v>0</v>
      </c>
      <c r="H1239">
        <f>[1]!S_DQ_Close(H$1,$A1239)</f>
        <v>0</v>
      </c>
    </row>
    <row r="1240" spans="1:8" x14ac:dyDescent="0.15">
      <c r="A1240" s="1">
        <v>35006</v>
      </c>
      <c r="B1240">
        <f>[1]!S_DQ_Close(B$1,$A1240)</f>
        <v>0</v>
      </c>
      <c r="C1240">
        <f>[1]!S_DQ_Close(C$1,$A1240)</f>
        <v>9855.7999999999993</v>
      </c>
      <c r="D1240">
        <f>[1]!S_DQ_Close(D$1,$A1240)</f>
        <v>590.57000000000005</v>
      </c>
      <c r="E1240">
        <f>[1]!S_DQ_Close(E$1,$A1240)</f>
        <v>0</v>
      </c>
      <c r="F1240">
        <f>[1]!S_DQ_Close(F$1,$A1240)</f>
        <v>0</v>
      </c>
      <c r="G1240">
        <f>[1]!S_DQ_Close(G$1,$A1240)</f>
        <v>0</v>
      </c>
      <c r="H1240">
        <f>[1]!S_DQ_Close(H$1,$A1240)</f>
        <v>0</v>
      </c>
    </row>
    <row r="1241" spans="1:8" x14ac:dyDescent="0.15">
      <c r="A1241" s="1">
        <v>35009</v>
      </c>
      <c r="B1241">
        <f>[1]!S_DQ_Close(B$1,$A1241)</f>
        <v>0</v>
      </c>
      <c r="C1241">
        <f>[1]!S_DQ_Close(C$1,$A1241)</f>
        <v>9736.1</v>
      </c>
      <c r="D1241">
        <f>[1]!S_DQ_Close(D$1,$A1241)</f>
        <v>588.46</v>
      </c>
      <c r="E1241">
        <f>[1]!S_DQ_Close(E$1,$A1241)</f>
        <v>0</v>
      </c>
      <c r="F1241">
        <f>[1]!S_DQ_Close(F$1,$A1241)</f>
        <v>0</v>
      </c>
      <c r="G1241">
        <f>[1]!S_DQ_Close(G$1,$A1241)</f>
        <v>0</v>
      </c>
      <c r="H1241">
        <f>[1]!S_DQ_Close(H$1,$A1241)</f>
        <v>0</v>
      </c>
    </row>
    <row r="1242" spans="1:8" x14ac:dyDescent="0.15">
      <c r="A1242" s="1">
        <v>35010</v>
      </c>
      <c r="B1242">
        <f>[1]!S_DQ_Close(B$1,$A1242)</f>
        <v>0</v>
      </c>
      <c r="C1242">
        <f>[1]!S_DQ_Close(C$1,$A1242)</f>
        <v>9732.4</v>
      </c>
      <c r="D1242">
        <f>[1]!S_DQ_Close(D$1,$A1242)</f>
        <v>586.32000000000005</v>
      </c>
      <c r="E1242">
        <f>[1]!S_DQ_Close(E$1,$A1242)</f>
        <v>0</v>
      </c>
      <c r="F1242">
        <f>[1]!S_DQ_Close(F$1,$A1242)</f>
        <v>0</v>
      </c>
      <c r="G1242">
        <f>[1]!S_DQ_Close(G$1,$A1242)</f>
        <v>0</v>
      </c>
      <c r="H1242">
        <f>[1]!S_DQ_Close(H$1,$A1242)</f>
        <v>0</v>
      </c>
    </row>
    <row r="1243" spans="1:8" x14ac:dyDescent="0.15">
      <c r="A1243" s="1">
        <v>35011</v>
      </c>
      <c r="B1243">
        <f>[1]!S_DQ_Close(B$1,$A1243)</f>
        <v>0</v>
      </c>
      <c r="C1243">
        <f>[1]!S_DQ_Close(C$1,$A1243)</f>
        <v>9562.5</v>
      </c>
      <c r="D1243">
        <f>[1]!S_DQ_Close(D$1,$A1243)</f>
        <v>591.71</v>
      </c>
      <c r="E1243">
        <f>[1]!S_DQ_Close(E$1,$A1243)</f>
        <v>0</v>
      </c>
      <c r="F1243">
        <f>[1]!S_DQ_Close(F$1,$A1243)</f>
        <v>0</v>
      </c>
      <c r="G1243">
        <f>[1]!S_DQ_Close(G$1,$A1243)</f>
        <v>0</v>
      </c>
      <c r="H1243">
        <f>[1]!S_DQ_Close(H$1,$A1243)</f>
        <v>0</v>
      </c>
    </row>
    <row r="1244" spans="1:8" x14ac:dyDescent="0.15">
      <c r="A1244" s="1">
        <v>35012</v>
      </c>
      <c r="B1244">
        <f>[1]!S_DQ_Close(B$1,$A1244)</f>
        <v>0</v>
      </c>
      <c r="C1244">
        <f>[1]!S_DQ_Close(C$1,$A1244)</f>
        <v>9497.7999999999993</v>
      </c>
      <c r="D1244">
        <f>[1]!S_DQ_Close(D$1,$A1244)</f>
        <v>593.26</v>
      </c>
      <c r="E1244">
        <f>[1]!S_DQ_Close(E$1,$A1244)</f>
        <v>0</v>
      </c>
      <c r="F1244">
        <f>[1]!S_DQ_Close(F$1,$A1244)</f>
        <v>0</v>
      </c>
      <c r="G1244">
        <f>[1]!S_DQ_Close(G$1,$A1244)</f>
        <v>0</v>
      </c>
      <c r="H1244">
        <f>[1]!S_DQ_Close(H$1,$A1244)</f>
        <v>0</v>
      </c>
    </row>
    <row r="1245" spans="1:8" x14ac:dyDescent="0.15">
      <c r="A1245" s="1">
        <v>35013</v>
      </c>
      <c r="B1245">
        <f>[1]!S_DQ_Close(B$1,$A1245)</f>
        <v>0</v>
      </c>
      <c r="C1245">
        <f>[1]!S_DQ_Close(C$1,$A1245)</f>
        <v>9411.9</v>
      </c>
      <c r="D1245">
        <f>[1]!S_DQ_Close(D$1,$A1245)</f>
        <v>592.72</v>
      </c>
      <c r="E1245">
        <f>[1]!S_DQ_Close(E$1,$A1245)</f>
        <v>0</v>
      </c>
      <c r="F1245">
        <f>[1]!S_DQ_Close(F$1,$A1245)</f>
        <v>0</v>
      </c>
      <c r="G1245">
        <f>[1]!S_DQ_Close(G$1,$A1245)</f>
        <v>0</v>
      </c>
      <c r="H1245">
        <f>[1]!S_DQ_Close(H$1,$A1245)</f>
        <v>0</v>
      </c>
    </row>
    <row r="1246" spans="1:8" x14ac:dyDescent="0.15">
      <c r="A1246" s="1">
        <v>35016</v>
      </c>
      <c r="B1246">
        <f>[1]!S_DQ_Close(B$1,$A1246)</f>
        <v>0</v>
      </c>
      <c r="C1246">
        <f>[1]!S_DQ_Close(C$1,$A1246)</f>
        <v>9385.2000000000007</v>
      </c>
      <c r="D1246">
        <f>[1]!S_DQ_Close(D$1,$A1246)</f>
        <v>592.29999999999995</v>
      </c>
      <c r="E1246">
        <f>[1]!S_DQ_Close(E$1,$A1246)</f>
        <v>0</v>
      </c>
      <c r="F1246">
        <f>[1]!S_DQ_Close(F$1,$A1246)</f>
        <v>0</v>
      </c>
      <c r="G1246">
        <f>[1]!S_DQ_Close(G$1,$A1246)</f>
        <v>0</v>
      </c>
      <c r="H1246">
        <f>[1]!S_DQ_Close(H$1,$A1246)</f>
        <v>0</v>
      </c>
    </row>
    <row r="1247" spans="1:8" x14ac:dyDescent="0.15">
      <c r="A1247" s="1">
        <v>35017</v>
      </c>
      <c r="B1247">
        <f>[1]!S_DQ_Close(B$1,$A1247)</f>
        <v>0</v>
      </c>
      <c r="C1247">
        <f>[1]!S_DQ_Close(C$1,$A1247)</f>
        <v>9407.4</v>
      </c>
      <c r="D1247">
        <f>[1]!S_DQ_Close(D$1,$A1247)</f>
        <v>589.29</v>
      </c>
      <c r="E1247">
        <f>[1]!S_DQ_Close(E$1,$A1247)</f>
        <v>0</v>
      </c>
      <c r="F1247">
        <f>[1]!S_DQ_Close(F$1,$A1247)</f>
        <v>0</v>
      </c>
      <c r="G1247">
        <f>[1]!S_DQ_Close(G$1,$A1247)</f>
        <v>0</v>
      </c>
      <c r="H1247">
        <f>[1]!S_DQ_Close(H$1,$A1247)</f>
        <v>0</v>
      </c>
    </row>
    <row r="1248" spans="1:8" x14ac:dyDescent="0.15">
      <c r="A1248" s="1">
        <v>35018</v>
      </c>
      <c r="B1248">
        <f>[1]!S_DQ_Close(B$1,$A1248)</f>
        <v>0</v>
      </c>
      <c r="C1248">
        <f>[1]!S_DQ_Close(C$1,$A1248)</f>
        <v>9431.4</v>
      </c>
      <c r="D1248">
        <f>[1]!S_DQ_Close(D$1,$A1248)</f>
        <v>593.96</v>
      </c>
      <c r="E1248">
        <f>[1]!S_DQ_Close(E$1,$A1248)</f>
        <v>0</v>
      </c>
      <c r="F1248">
        <f>[1]!S_DQ_Close(F$1,$A1248)</f>
        <v>0</v>
      </c>
      <c r="G1248">
        <f>[1]!S_DQ_Close(G$1,$A1248)</f>
        <v>0</v>
      </c>
      <c r="H1248">
        <f>[1]!S_DQ_Close(H$1,$A1248)</f>
        <v>0</v>
      </c>
    </row>
    <row r="1249" spans="1:8" x14ac:dyDescent="0.15">
      <c r="A1249" s="1">
        <v>35019</v>
      </c>
      <c r="B1249">
        <f>[1]!S_DQ_Close(B$1,$A1249)</f>
        <v>0</v>
      </c>
      <c r="C1249">
        <f>[1]!S_DQ_Close(C$1,$A1249)</f>
        <v>9367.7000000000007</v>
      </c>
      <c r="D1249">
        <f>[1]!S_DQ_Close(D$1,$A1249)</f>
        <v>597.34</v>
      </c>
      <c r="E1249">
        <f>[1]!S_DQ_Close(E$1,$A1249)</f>
        <v>0</v>
      </c>
      <c r="F1249">
        <f>[1]!S_DQ_Close(F$1,$A1249)</f>
        <v>0</v>
      </c>
      <c r="G1249">
        <f>[1]!S_DQ_Close(G$1,$A1249)</f>
        <v>0</v>
      </c>
      <c r="H1249">
        <f>[1]!S_DQ_Close(H$1,$A1249)</f>
        <v>0</v>
      </c>
    </row>
    <row r="1250" spans="1:8" x14ac:dyDescent="0.15">
      <c r="A1250" s="1">
        <v>35020</v>
      </c>
      <c r="B1250">
        <f>[1]!S_DQ_Close(B$1,$A1250)</f>
        <v>0</v>
      </c>
      <c r="C1250">
        <f>[1]!S_DQ_Close(C$1,$A1250)</f>
        <v>9287.9</v>
      </c>
      <c r="D1250">
        <f>[1]!S_DQ_Close(D$1,$A1250)</f>
        <v>600.07000000000005</v>
      </c>
      <c r="E1250">
        <f>[1]!S_DQ_Close(E$1,$A1250)</f>
        <v>0</v>
      </c>
      <c r="F1250">
        <f>[1]!S_DQ_Close(F$1,$A1250)</f>
        <v>0</v>
      </c>
      <c r="G1250">
        <f>[1]!S_DQ_Close(G$1,$A1250)</f>
        <v>0</v>
      </c>
      <c r="H1250">
        <f>[1]!S_DQ_Close(H$1,$A1250)</f>
        <v>0</v>
      </c>
    </row>
    <row r="1251" spans="1:8" x14ac:dyDescent="0.15">
      <c r="A1251" s="1">
        <v>35023</v>
      </c>
      <c r="B1251">
        <f>[1]!S_DQ_Close(B$1,$A1251)</f>
        <v>0</v>
      </c>
      <c r="C1251">
        <f>[1]!S_DQ_Close(C$1,$A1251)</f>
        <v>9373.9</v>
      </c>
      <c r="D1251">
        <f>[1]!S_DQ_Close(D$1,$A1251)</f>
        <v>596.85</v>
      </c>
      <c r="E1251">
        <f>[1]!S_DQ_Close(E$1,$A1251)</f>
        <v>0</v>
      </c>
      <c r="F1251">
        <f>[1]!S_DQ_Close(F$1,$A1251)</f>
        <v>0</v>
      </c>
      <c r="G1251">
        <f>[1]!S_DQ_Close(G$1,$A1251)</f>
        <v>0</v>
      </c>
      <c r="H1251">
        <f>[1]!S_DQ_Close(H$1,$A1251)</f>
        <v>0</v>
      </c>
    </row>
    <row r="1252" spans="1:8" x14ac:dyDescent="0.15">
      <c r="A1252" s="1">
        <v>35024</v>
      </c>
      <c r="B1252">
        <f>[1]!S_DQ_Close(B$1,$A1252)</f>
        <v>0</v>
      </c>
      <c r="C1252">
        <f>[1]!S_DQ_Close(C$1,$A1252)</f>
        <v>9452.1</v>
      </c>
      <c r="D1252">
        <f>[1]!S_DQ_Close(D$1,$A1252)</f>
        <v>600.24</v>
      </c>
      <c r="E1252">
        <f>[1]!S_DQ_Close(E$1,$A1252)</f>
        <v>0</v>
      </c>
      <c r="F1252">
        <f>[1]!S_DQ_Close(F$1,$A1252)</f>
        <v>0</v>
      </c>
      <c r="G1252">
        <f>[1]!S_DQ_Close(G$1,$A1252)</f>
        <v>0</v>
      </c>
      <c r="H1252">
        <f>[1]!S_DQ_Close(H$1,$A1252)</f>
        <v>0</v>
      </c>
    </row>
    <row r="1253" spans="1:8" x14ac:dyDescent="0.15">
      <c r="A1253" s="1">
        <v>35025</v>
      </c>
      <c r="B1253">
        <f>[1]!S_DQ_Close(B$1,$A1253)</f>
        <v>0</v>
      </c>
      <c r="C1253">
        <f>[1]!S_DQ_Close(C$1,$A1253)</f>
        <v>9501.6</v>
      </c>
      <c r="D1253">
        <f>[1]!S_DQ_Close(D$1,$A1253)</f>
        <v>598.4</v>
      </c>
      <c r="E1253">
        <f>[1]!S_DQ_Close(E$1,$A1253)</f>
        <v>0</v>
      </c>
      <c r="F1253">
        <f>[1]!S_DQ_Close(F$1,$A1253)</f>
        <v>0</v>
      </c>
      <c r="G1253">
        <f>[1]!S_DQ_Close(G$1,$A1253)</f>
        <v>0</v>
      </c>
      <c r="H1253">
        <f>[1]!S_DQ_Close(H$1,$A1253)</f>
        <v>0</v>
      </c>
    </row>
    <row r="1254" spans="1:8" x14ac:dyDescent="0.15">
      <c r="A1254" s="1">
        <v>35026</v>
      </c>
      <c r="B1254">
        <f>[1]!S_DQ_Close(B$1,$A1254)</f>
        <v>0</v>
      </c>
      <c r="C1254">
        <f>[1]!S_DQ_Close(C$1,$A1254)</f>
        <v>9505.7000000000007</v>
      </c>
      <c r="D1254">
        <f>[1]!S_DQ_Close(D$1,$A1254)</f>
        <v>598.4</v>
      </c>
      <c r="E1254">
        <f>[1]!S_DQ_Close(E$1,$A1254)</f>
        <v>0</v>
      </c>
      <c r="F1254">
        <f>[1]!S_DQ_Close(F$1,$A1254)</f>
        <v>0</v>
      </c>
      <c r="G1254">
        <f>[1]!S_DQ_Close(G$1,$A1254)</f>
        <v>0</v>
      </c>
      <c r="H1254">
        <f>[1]!S_DQ_Close(H$1,$A1254)</f>
        <v>0</v>
      </c>
    </row>
    <row r="1255" spans="1:8" x14ac:dyDescent="0.15">
      <c r="A1255" s="1">
        <v>35027</v>
      </c>
      <c r="B1255">
        <f>[1]!S_DQ_Close(B$1,$A1255)</f>
        <v>0</v>
      </c>
      <c r="C1255">
        <f>[1]!S_DQ_Close(C$1,$A1255)</f>
        <v>9488.7999999999993</v>
      </c>
      <c r="D1255">
        <f>[1]!S_DQ_Close(D$1,$A1255)</f>
        <v>599.97</v>
      </c>
      <c r="E1255">
        <f>[1]!S_DQ_Close(E$1,$A1255)</f>
        <v>0</v>
      </c>
      <c r="F1255">
        <f>[1]!S_DQ_Close(F$1,$A1255)</f>
        <v>0</v>
      </c>
      <c r="G1255">
        <f>[1]!S_DQ_Close(G$1,$A1255)</f>
        <v>0</v>
      </c>
      <c r="H1255">
        <f>[1]!S_DQ_Close(H$1,$A1255)</f>
        <v>0</v>
      </c>
    </row>
    <row r="1256" spans="1:8" x14ac:dyDescent="0.15">
      <c r="A1256" s="1">
        <v>35030</v>
      </c>
      <c r="B1256">
        <f>[1]!S_DQ_Close(B$1,$A1256)</f>
        <v>0</v>
      </c>
      <c r="C1256">
        <f>[1]!S_DQ_Close(C$1,$A1256)</f>
        <v>9523.9</v>
      </c>
      <c r="D1256">
        <f>[1]!S_DQ_Close(D$1,$A1256)</f>
        <v>601.32000000000005</v>
      </c>
      <c r="E1256">
        <f>[1]!S_DQ_Close(E$1,$A1256)</f>
        <v>0</v>
      </c>
      <c r="F1256">
        <f>[1]!S_DQ_Close(F$1,$A1256)</f>
        <v>0</v>
      </c>
      <c r="G1256">
        <f>[1]!S_DQ_Close(G$1,$A1256)</f>
        <v>0</v>
      </c>
      <c r="H1256">
        <f>[1]!S_DQ_Close(H$1,$A1256)</f>
        <v>0</v>
      </c>
    </row>
    <row r="1257" spans="1:8" x14ac:dyDescent="0.15">
      <c r="A1257" s="1">
        <v>35031</v>
      </c>
      <c r="B1257">
        <f>[1]!S_DQ_Close(B$1,$A1257)</f>
        <v>0</v>
      </c>
      <c r="C1257">
        <f>[1]!S_DQ_Close(C$1,$A1257)</f>
        <v>9623.7999999999993</v>
      </c>
      <c r="D1257">
        <f>[1]!S_DQ_Close(D$1,$A1257)</f>
        <v>606.45000000000005</v>
      </c>
      <c r="E1257">
        <f>[1]!S_DQ_Close(E$1,$A1257)</f>
        <v>0</v>
      </c>
      <c r="F1257">
        <f>[1]!S_DQ_Close(F$1,$A1257)</f>
        <v>0</v>
      </c>
      <c r="G1257">
        <f>[1]!S_DQ_Close(G$1,$A1257)</f>
        <v>0</v>
      </c>
      <c r="H1257">
        <f>[1]!S_DQ_Close(H$1,$A1257)</f>
        <v>0</v>
      </c>
    </row>
    <row r="1258" spans="1:8" x14ac:dyDescent="0.15">
      <c r="A1258" s="1">
        <v>35032</v>
      </c>
      <c r="B1258">
        <f>[1]!S_DQ_Close(B$1,$A1258)</f>
        <v>0</v>
      </c>
      <c r="C1258">
        <f>[1]!S_DQ_Close(C$1,$A1258)</f>
        <v>9617.2999999999993</v>
      </c>
      <c r="D1258">
        <f>[1]!S_DQ_Close(D$1,$A1258)</f>
        <v>607.64</v>
      </c>
      <c r="E1258">
        <f>[1]!S_DQ_Close(E$1,$A1258)</f>
        <v>0</v>
      </c>
      <c r="F1258">
        <f>[1]!S_DQ_Close(F$1,$A1258)</f>
        <v>0</v>
      </c>
      <c r="G1258">
        <f>[1]!S_DQ_Close(G$1,$A1258)</f>
        <v>0</v>
      </c>
      <c r="H1258">
        <f>[1]!S_DQ_Close(H$1,$A1258)</f>
        <v>0</v>
      </c>
    </row>
    <row r="1259" spans="1:8" x14ac:dyDescent="0.15">
      <c r="A1259" s="1">
        <v>35033</v>
      </c>
      <c r="B1259">
        <f>[1]!S_DQ_Close(B$1,$A1259)</f>
        <v>0</v>
      </c>
      <c r="C1259">
        <f>[1]!S_DQ_Close(C$1,$A1259)</f>
        <v>9813.2999999999993</v>
      </c>
      <c r="D1259">
        <f>[1]!S_DQ_Close(D$1,$A1259)</f>
        <v>605.37</v>
      </c>
      <c r="E1259">
        <f>[1]!S_DQ_Close(E$1,$A1259)</f>
        <v>0</v>
      </c>
      <c r="F1259">
        <f>[1]!S_DQ_Close(F$1,$A1259)</f>
        <v>0</v>
      </c>
      <c r="G1259">
        <f>[1]!S_DQ_Close(G$1,$A1259)</f>
        <v>0</v>
      </c>
      <c r="H1259">
        <f>[1]!S_DQ_Close(H$1,$A1259)</f>
        <v>0</v>
      </c>
    </row>
    <row r="1260" spans="1:8" x14ac:dyDescent="0.15">
      <c r="A1260" s="1">
        <v>35034</v>
      </c>
      <c r="B1260">
        <f>[1]!S_DQ_Close(B$1,$A1260)</f>
        <v>0</v>
      </c>
      <c r="C1260">
        <f>[1]!S_DQ_Close(C$1,$A1260)</f>
        <v>9862.6</v>
      </c>
      <c r="D1260">
        <f>[1]!S_DQ_Close(D$1,$A1260)</f>
        <v>606.98</v>
      </c>
      <c r="E1260">
        <f>[1]!S_DQ_Close(E$1,$A1260)</f>
        <v>0</v>
      </c>
      <c r="F1260">
        <f>[1]!S_DQ_Close(F$1,$A1260)</f>
        <v>0</v>
      </c>
      <c r="G1260">
        <f>[1]!S_DQ_Close(G$1,$A1260)</f>
        <v>0</v>
      </c>
      <c r="H1260">
        <f>[1]!S_DQ_Close(H$1,$A1260)</f>
        <v>0</v>
      </c>
    </row>
    <row r="1261" spans="1:8" x14ac:dyDescent="0.15">
      <c r="A1261" s="1">
        <v>35037</v>
      </c>
      <c r="B1261">
        <f>[1]!S_DQ_Close(B$1,$A1261)</f>
        <v>0</v>
      </c>
      <c r="C1261">
        <f>[1]!S_DQ_Close(C$1,$A1261)</f>
        <v>9940.6</v>
      </c>
      <c r="D1261">
        <f>[1]!S_DQ_Close(D$1,$A1261)</f>
        <v>613.67999999999995</v>
      </c>
      <c r="E1261">
        <f>[1]!S_DQ_Close(E$1,$A1261)</f>
        <v>0</v>
      </c>
      <c r="F1261">
        <f>[1]!S_DQ_Close(F$1,$A1261)</f>
        <v>0</v>
      </c>
      <c r="G1261">
        <f>[1]!S_DQ_Close(G$1,$A1261)</f>
        <v>0</v>
      </c>
      <c r="H1261">
        <f>[1]!S_DQ_Close(H$1,$A1261)</f>
        <v>0</v>
      </c>
    </row>
    <row r="1262" spans="1:8" x14ac:dyDescent="0.15">
      <c r="A1262" s="1">
        <v>35038</v>
      </c>
      <c r="B1262">
        <f>[1]!S_DQ_Close(B$1,$A1262)</f>
        <v>0</v>
      </c>
      <c r="C1262">
        <f>[1]!S_DQ_Close(C$1,$A1262)</f>
        <v>9975.4</v>
      </c>
      <c r="D1262">
        <f>[1]!S_DQ_Close(D$1,$A1262)</f>
        <v>617.67999999999995</v>
      </c>
      <c r="E1262">
        <f>[1]!S_DQ_Close(E$1,$A1262)</f>
        <v>0</v>
      </c>
      <c r="F1262">
        <f>[1]!S_DQ_Close(F$1,$A1262)</f>
        <v>0</v>
      </c>
      <c r="G1262">
        <f>[1]!S_DQ_Close(G$1,$A1262)</f>
        <v>0</v>
      </c>
      <c r="H1262">
        <f>[1]!S_DQ_Close(H$1,$A1262)</f>
        <v>0</v>
      </c>
    </row>
    <row r="1263" spans="1:8" x14ac:dyDescent="0.15">
      <c r="A1263" s="1">
        <v>35039</v>
      </c>
      <c r="B1263">
        <f>[1]!S_DQ_Close(B$1,$A1263)</f>
        <v>0</v>
      </c>
      <c r="C1263">
        <f>[1]!S_DQ_Close(C$1,$A1263)</f>
        <v>9898.9</v>
      </c>
      <c r="D1263">
        <f>[1]!S_DQ_Close(D$1,$A1263)</f>
        <v>620.17999999999995</v>
      </c>
      <c r="E1263">
        <f>[1]!S_DQ_Close(E$1,$A1263)</f>
        <v>0</v>
      </c>
      <c r="F1263">
        <f>[1]!S_DQ_Close(F$1,$A1263)</f>
        <v>0</v>
      </c>
      <c r="G1263">
        <f>[1]!S_DQ_Close(G$1,$A1263)</f>
        <v>0</v>
      </c>
      <c r="H1263">
        <f>[1]!S_DQ_Close(H$1,$A1263)</f>
        <v>0</v>
      </c>
    </row>
    <row r="1264" spans="1:8" x14ac:dyDescent="0.15">
      <c r="A1264" s="1">
        <v>35040</v>
      </c>
      <c r="B1264">
        <f>[1]!S_DQ_Close(B$1,$A1264)</f>
        <v>0</v>
      </c>
      <c r="C1264">
        <f>[1]!S_DQ_Close(C$1,$A1264)</f>
        <v>9864</v>
      </c>
      <c r="D1264">
        <f>[1]!S_DQ_Close(D$1,$A1264)</f>
        <v>616.16999999999996</v>
      </c>
      <c r="E1264">
        <f>[1]!S_DQ_Close(E$1,$A1264)</f>
        <v>0</v>
      </c>
      <c r="F1264">
        <f>[1]!S_DQ_Close(F$1,$A1264)</f>
        <v>0</v>
      </c>
      <c r="G1264">
        <f>[1]!S_DQ_Close(G$1,$A1264)</f>
        <v>0</v>
      </c>
      <c r="H1264">
        <f>[1]!S_DQ_Close(H$1,$A1264)</f>
        <v>0</v>
      </c>
    </row>
    <row r="1265" spans="1:8" x14ac:dyDescent="0.15">
      <c r="A1265" s="1">
        <v>35041</v>
      </c>
      <c r="B1265">
        <f>[1]!S_DQ_Close(B$1,$A1265)</f>
        <v>0</v>
      </c>
      <c r="C1265">
        <f>[1]!S_DQ_Close(C$1,$A1265)</f>
        <v>9863.6</v>
      </c>
      <c r="D1265">
        <f>[1]!S_DQ_Close(D$1,$A1265)</f>
        <v>617.48</v>
      </c>
      <c r="E1265">
        <f>[1]!S_DQ_Close(E$1,$A1265)</f>
        <v>0</v>
      </c>
      <c r="F1265">
        <f>[1]!S_DQ_Close(F$1,$A1265)</f>
        <v>0</v>
      </c>
      <c r="G1265">
        <f>[1]!S_DQ_Close(G$1,$A1265)</f>
        <v>0</v>
      </c>
      <c r="H1265">
        <f>[1]!S_DQ_Close(H$1,$A1265)</f>
        <v>0</v>
      </c>
    </row>
    <row r="1266" spans="1:8" x14ac:dyDescent="0.15">
      <c r="A1266" s="1">
        <v>35044</v>
      </c>
      <c r="B1266">
        <f>[1]!S_DQ_Close(B$1,$A1266)</f>
        <v>0</v>
      </c>
      <c r="C1266">
        <f>[1]!S_DQ_Close(C$1,$A1266)</f>
        <v>9835.2000000000007</v>
      </c>
      <c r="D1266">
        <f>[1]!S_DQ_Close(D$1,$A1266)</f>
        <v>619.52</v>
      </c>
      <c r="E1266">
        <f>[1]!S_DQ_Close(E$1,$A1266)</f>
        <v>0</v>
      </c>
      <c r="F1266">
        <f>[1]!S_DQ_Close(F$1,$A1266)</f>
        <v>0</v>
      </c>
      <c r="G1266">
        <f>[1]!S_DQ_Close(G$1,$A1266)</f>
        <v>0</v>
      </c>
      <c r="H1266">
        <f>[1]!S_DQ_Close(H$1,$A1266)</f>
        <v>0</v>
      </c>
    </row>
    <row r="1267" spans="1:8" x14ac:dyDescent="0.15">
      <c r="A1267" s="1">
        <v>35045</v>
      </c>
      <c r="B1267">
        <f>[1]!S_DQ_Close(B$1,$A1267)</f>
        <v>0</v>
      </c>
      <c r="C1267">
        <f>[1]!S_DQ_Close(C$1,$A1267)</f>
        <v>9927.7999999999993</v>
      </c>
      <c r="D1267">
        <f>[1]!S_DQ_Close(D$1,$A1267)</f>
        <v>618.78</v>
      </c>
      <c r="E1267">
        <f>[1]!S_DQ_Close(E$1,$A1267)</f>
        <v>0</v>
      </c>
      <c r="F1267">
        <f>[1]!S_DQ_Close(F$1,$A1267)</f>
        <v>0</v>
      </c>
      <c r="G1267">
        <f>[1]!S_DQ_Close(G$1,$A1267)</f>
        <v>0</v>
      </c>
      <c r="H1267">
        <f>[1]!S_DQ_Close(H$1,$A1267)</f>
        <v>0</v>
      </c>
    </row>
    <row r="1268" spans="1:8" x14ac:dyDescent="0.15">
      <c r="A1268" s="1">
        <v>35046</v>
      </c>
      <c r="B1268">
        <f>[1]!S_DQ_Close(B$1,$A1268)</f>
        <v>0</v>
      </c>
      <c r="C1268">
        <f>[1]!S_DQ_Close(C$1,$A1268)</f>
        <v>9920.9</v>
      </c>
      <c r="D1268">
        <f>[1]!S_DQ_Close(D$1,$A1268)</f>
        <v>621.69000000000005</v>
      </c>
      <c r="E1268">
        <f>[1]!S_DQ_Close(E$1,$A1268)</f>
        <v>0</v>
      </c>
      <c r="F1268">
        <f>[1]!S_DQ_Close(F$1,$A1268)</f>
        <v>0</v>
      </c>
      <c r="G1268">
        <f>[1]!S_DQ_Close(G$1,$A1268)</f>
        <v>0</v>
      </c>
      <c r="H1268">
        <f>[1]!S_DQ_Close(H$1,$A1268)</f>
        <v>0</v>
      </c>
    </row>
    <row r="1269" spans="1:8" x14ac:dyDescent="0.15">
      <c r="A1269" s="1">
        <v>35047</v>
      </c>
      <c r="B1269">
        <f>[1]!S_DQ_Close(B$1,$A1269)</f>
        <v>0</v>
      </c>
      <c r="C1269">
        <f>[1]!S_DQ_Close(C$1,$A1269)</f>
        <v>9912.7999999999993</v>
      </c>
      <c r="D1269">
        <f>[1]!S_DQ_Close(D$1,$A1269)</f>
        <v>616.91999999999996</v>
      </c>
      <c r="E1269">
        <f>[1]!S_DQ_Close(E$1,$A1269)</f>
        <v>0</v>
      </c>
      <c r="F1269">
        <f>[1]!S_DQ_Close(F$1,$A1269)</f>
        <v>0</v>
      </c>
      <c r="G1269">
        <f>[1]!S_DQ_Close(G$1,$A1269)</f>
        <v>0</v>
      </c>
      <c r="H1269">
        <f>[1]!S_DQ_Close(H$1,$A1269)</f>
        <v>0</v>
      </c>
    </row>
    <row r="1270" spans="1:8" x14ac:dyDescent="0.15">
      <c r="A1270" s="1">
        <v>35048</v>
      </c>
      <c r="B1270">
        <f>[1]!S_DQ_Close(B$1,$A1270)</f>
        <v>0</v>
      </c>
      <c r="C1270">
        <f>[1]!S_DQ_Close(C$1,$A1270)</f>
        <v>9858.7000000000007</v>
      </c>
      <c r="D1270">
        <f>[1]!S_DQ_Close(D$1,$A1270)</f>
        <v>616.34</v>
      </c>
      <c r="E1270">
        <f>[1]!S_DQ_Close(E$1,$A1270)</f>
        <v>0</v>
      </c>
      <c r="F1270">
        <f>[1]!S_DQ_Close(F$1,$A1270)</f>
        <v>0</v>
      </c>
      <c r="G1270">
        <f>[1]!S_DQ_Close(G$1,$A1270)</f>
        <v>0</v>
      </c>
      <c r="H1270">
        <f>[1]!S_DQ_Close(H$1,$A1270)</f>
        <v>0</v>
      </c>
    </row>
    <row r="1271" spans="1:8" x14ac:dyDescent="0.15">
      <c r="A1271" s="1">
        <v>35051</v>
      </c>
      <c r="B1271">
        <f>[1]!S_DQ_Close(B$1,$A1271)</f>
        <v>0</v>
      </c>
      <c r="C1271">
        <f>[1]!S_DQ_Close(C$1,$A1271)</f>
        <v>9806.6</v>
      </c>
      <c r="D1271">
        <f>[1]!S_DQ_Close(D$1,$A1271)</f>
        <v>606.80999999999995</v>
      </c>
      <c r="E1271">
        <f>[1]!S_DQ_Close(E$1,$A1271)</f>
        <v>0</v>
      </c>
      <c r="F1271">
        <f>[1]!S_DQ_Close(F$1,$A1271)</f>
        <v>0</v>
      </c>
      <c r="G1271">
        <f>[1]!S_DQ_Close(G$1,$A1271)</f>
        <v>0</v>
      </c>
      <c r="H1271">
        <f>[1]!S_DQ_Close(H$1,$A1271)</f>
        <v>0</v>
      </c>
    </row>
    <row r="1272" spans="1:8" x14ac:dyDescent="0.15">
      <c r="A1272" s="1">
        <v>35052</v>
      </c>
      <c r="B1272">
        <f>[1]!S_DQ_Close(B$1,$A1272)</f>
        <v>0</v>
      </c>
      <c r="C1272">
        <f>[1]!S_DQ_Close(C$1,$A1272)</f>
        <v>9705.9</v>
      </c>
      <c r="D1272">
        <f>[1]!S_DQ_Close(D$1,$A1272)</f>
        <v>611.92999999999995</v>
      </c>
      <c r="E1272">
        <f>[1]!S_DQ_Close(E$1,$A1272)</f>
        <v>0</v>
      </c>
      <c r="F1272">
        <f>[1]!S_DQ_Close(F$1,$A1272)</f>
        <v>0</v>
      </c>
      <c r="G1272">
        <f>[1]!S_DQ_Close(G$1,$A1272)</f>
        <v>0</v>
      </c>
      <c r="H1272">
        <f>[1]!S_DQ_Close(H$1,$A1272)</f>
        <v>0</v>
      </c>
    </row>
    <row r="1273" spans="1:8" x14ac:dyDescent="0.15">
      <c r="A1273" s="1">
        <v>35053</v>
      </c>
      <c r="B1273">
        <f>[1]!S_DQ_Close(B$1,$A1273)</f>
        <v>0</v>
      </c>
      <c r="C1273">
        <f>[1]!S_DQ_Close(C$1,$A1273)</f>
        <v>9877.9</v>
      </c>
      <c r="D1273">
        <f>[1]!S_DQ_Close(D$1,$A1273)</f>
        <v>605.94000000000005</v>
      </c>
      <c r="E1273">
        <f>[1]!S_DQ_Close(E$1,$A1273)</f>
        <v>0</v>
      </c>
      <c r="F1273">
        <f>[1]!S_DQ_Close(F$1,$A1273)</f>
        <v>0</v>
      </c>
      <c r="G1273">
        <f>[1]!S_DQ_Close(G$1,$A1273)</f>
        <v>0</v>
      </c>
      <c r="H1273">
        <f>[1]!S_DQ_Close(H$1,$A1273)</f>
        <v>0</v>
      </c>
    </row>
    <row r="1274" spans="1:8" x14ac:dyDescent="0.15">
      <c r="A1274" s="1">
        <v>35054</v>
      </c>
      <c r="B1274">
        <f>[1]!S_DQ_Close(B$1,$A1274)</f>
        <v>0</v>
      </c>
      <c r="C1274">
        <f>[1]!S_DQ_Close(C$1,$A1274)</f>
        <v>9907.6</v>
      </c>
      <c r="D1274">
        <f>[1]!S_DQ_Close(D$1,$A1274)</f>
        <v>610.49</v>
      </c>
      <c r="E1274">
        <f>[1]!S_DQ_Close(E$1,$A1274)</f>
        <v>0</v>
      </c>
      <c r="F1274">
        <f>[1]!S_DQ_Close(F$1,$A1274)</f>
        <v>0</v>
      </c>
      <c r="G1274">
        <f>[1]!S_DQ_Close(G$1,$A1274)</f>
        <v>0</v>
      </c>
      <c r="H1274">
        <f>[1]!S_DQ_Close(H$1,$A1274)</f>
        <v>0</v>
      </c>
    </row>
    <row r="1275" spans="1:8" x14ac:dyDescent="0.15">
      <c r="A1275" s="1">
        <v>35055</v>
      </c>
      <c r="B1275">
        <f>[1]!S_DQ_Close(B$1,$A1275)</f>
        <v>0</v>
      </c>
      <c r="C1275">
        <f>[1]!S_DQ_Close(C$1,$A1275)</f>
        <v>9932.2000000000007</v>
      </c>
      <c r="D1275">
        <f>[1]!S_DQ_Close(D$1,$A1275)</f>
        <v>611.96</v>
      </c>
      <c r="E1275">
        <f>[1]!S_DQ_Close(E$1,$A1275)</f>
        <v>0</v>
      </c>
      <c r="F1275">
        <f>[1]!S_DQ_Close(F$1,$A1275)</f>
        <v>0</v>
      </c>
      <c r="G1275">
        <f>[1]!S_DQ_Close(G$1,$A1275)</f>
        <v>0</v>
      </c>
      <c r="H1275">
        <f>[1]!S_DQ_Close(H$1,$A1275)</f>
        <v>0</v>
      </c>
    </row>
    <row r="1276" spans="1:8" x14ac:dyDescent="0.15">
      <c r="A1276" s="1">
        <v>35058</v>
      </c>
      <c r="B1276">
        <f>[1]!S_DQ_Close(B$1,$A1276)</f>
        <v>0</v>
      </c>
      <c r="C1276">
        <f>[1]!S_DQ_Close(C$1,$A1276)</f>
        <v>9932.2000000000007</v>
      </c>
      <c r="D1276">
        <f>[1]!S_DQ_Close(D$1,$A1276)</f>
        <v>611.96</v>
      </c>
      <c r="E1276">
        <f>[1]!S_DQ_Close(E$1,$A1276)</f>
        <v>0</v>
      </c>
      <c r="F1276">
        <f>[1]!S_DQ_Close(F$1,$A1276)</f>
        <v>0</v>
      </c>
      <c r="G1276">
        <f>[1]!S_DQ_Close(G$1,$A1276)</f>
        <v>0</v>
      </c>
      <c r="H1276">
        <f>[1]!S_DQ_Close(H$1,$A1276)</f>
        <v>0</v>
      </c>
    </row>
    <row r="1277" spans="1:8" x14ac:dyDescent="0.15">
      <c r="A1277" s="1">
        <v>35059</v>
      </c>
      <c r="B1277">
        <f>[1]!S_DQ_Close(B$1,$A1277)</f>
        <v>0</v>
      </c>
      <c r="C1277">
        <f>[1]!S_DQ_Close(C$1,$A1277)</f>
        <v>9932.2000000000007</v>
      </c>
      <c r="D1277">
        <f>[1]!S_DQ_Close(D$1,$A1277)</f>
        <v>614.29999999999995</v>
      </c>
      <c r="E1277">
        <f>[1]!S_DQ_Close(E$1,$A1277)</f>
        <v>0</v>
      </c>
      <c r="F1277">
        <f>[1]!S_DQ_Close(F$1,$A1277)</f>
        <v>0</v>
      </c>
      <c r="G1277">
        <f>[1]!S_DQ_Close(G$1,$A1277)</f>
        <v>0</v>
      </c>
      <c r="H1277">
        <f>[1]!S_DQ_Close(H$1,$A1277)</f>
        <v>0</v>
      </c>
    </row>
    <row r="1278" spans="1:8" x14ac:dyDescent="0.15">
      <c r="A1278" s="1">
        <v>35060</v>
      </c>
      <c r="B1278">
        <f>[1]!S_DQ_Close(B$1,$A1278)</f>
        <v>0</v>
      </c>
      <c r="C1278">
        <f>[1]!S_DQ_Close(C$1,$A1278)</f>
        <v>9985.2000000000007</v>
      </c>
      <c r="D1278">
        <f>[1]!S_DQ_Close(D$1,$A1278)</f>
        <v>614.53</v>
      </c>
      <c r="E1278">
        <f>[1]!S_DQ_Close(E$1,$A1278)</f>
        <v>0</v>
      </c>
      <c r="F1278">
        <f>[1]!S_DQ_Close(F$1,$A1278)</f>
        <v>0</v>
      </c>
      <c r="G1278">
        <f>[1]!S_DQ_Close(G$1,$A1278)</f>
        <v>0</v>
      </c>
      <c r="H1278">
        <f>[1]!S_DQ_Close(H$1,$A1278)</f>
        <v>0</v>
      </c>
    </row>
    <row r="1279" spans="1:8" x14ac:dyDescent="0.15">
      <c r="A1279" s="1">
        <v>35061</v>
      </c>
      <c r="B1279">
        <f>[1]!S_DQ_Close(B$1,$A1279)</f>
        <v>0</v>
      </c>
      <c r="C1279">
        <f>[1]!S_DQ_Close(C$1,$A1279)</f>
        <v>9998.2000000000007</v>
      </c>
      <c r="D1279">
        <f>[1]!S_DQ_Close(D$1,$A1279)</f>
        <v>614.12</v>
      </c>
      <c r="E1279">
        <f>[1]!S_DQ_Close(E$1,$A1279)</f>
        <v>0</v>
      </c>
      <c r="F1279">
        <f>[1]!S_DQ_Close(F$1,$A1279)</f>
        <v>0</v>
      </c>
      <c r="G1279">
        <f>[1]!S_DQ_Close(G$1,$A1279)</f>
        <v>0</v>
      </c>
      <c r="H1279">
        <f>[1]!S_DQ_Close(H$1,$A1279)</f>
        <v>0</v>
      </c>
    </row>
    <row r="1280" spans="1:8" x14ac:dyDescent="0.15">
      <c r="A1280" s="1">
        <v>35062</v>
      </c>
      <c r="B1280">
        <f>[1]!S_DQ_Close(B$1,$A1280)</f>
        <v>0</v>
      </c>
      <c r="C1280">
        <f>[1]!S_DQ_Close(C$1,$A1280)</f>
        <v>10073.4</v>
      </c>
      <c r="D1280">
        <f>[1]!S_DQ_Close(D$1,$A1280)</f>
        <v>615.92999999999995</v>
      </c>
      <c r="E1280">
        <f>[1]!S_DQ_Close(E$1,$A1280)</f>
        <v>0</v>
      </c>
      <c r="F1280">
        <f>[1]!S_DQ_Close(F$1,$A1280)</f>
        <v>0</v>
      </c>
      <c r="G1280">
        <f>[1]!S_DQ_Close(G$1,$A1280)</f>
        <v>0</v>
      </c>
      <c r="H1280">
        <f>[1]!S_DQ_Close(H$1,$A1280)</f>
        <v>0</v>
      </c>
    </row>
    <row r="1281" spans="1:8" x14ac:dyDescent="0.15">
      <c r="A1281" s="1">
        <v>35066</v>
      </c>
      <c r="B1281">
        <f>[1]!S_DQ_Close(B$1,$A1281)</f>
        <v>0</v>
      </c>
      <c r="C1281">
        <f>[1]!S_DQ_Close(C$1,$A1281)</f>
        <v>10204.9</v>
      </c>
      <c r="D1281">
        <f>[1]!S_DQ_Close(D$1,$A1281)</f>
        <v>620.73</v>
      </c>
      <c r="E1281">
        <f>[1]!S_DQ_Close(E$1,$A1281)</f>
        <v>0</v>
      </c>
      <c r="F1281">
        <f>[1]!S_DQ_Close(F$1,$A1281)</f>
        <v>0</v>
      </c>
      <c r="G1281">
        <f>[1]!S_DQ_Close(G$1,$A1281)</f>
        <v>0</v>
      </c>
      <c r="H1281">
        <f>[1]!S_DQ_Close(H$1,$A1281)</f>
        <v>0</v>
      </c>
    </row>
    <row r="1282" spans="1:8" x14ac:dyDescent="0.15">
      <c r="A1282" s="1">
        <v>35067</v>
      </c>
      <c r="B1282">
        <f>[1]!S_DQ_Close(B$1,$A1282)</f>
        <v>0</v>
      </c>
      <c r="C1282">
        <f>[1]!S_DQ_Close(C$1,$A1282)</f>
        <v>10397.4</v>
      </c>
      <c r="D1282">
        <f>[1]!S_DQ_Close(D$1,$A1282)</f>
        <v>621.32000000000005</v>
      </c>
      <c r="E1282">
        <f>[1]!S_DQ_Close(E$1,$A1282)</f>
        <v>0</v>
      </c>
      <c r="F1282">
        <f>[1]!S_DQ_Close(F$1,$A1282)</f>
        <v>0</v>
      </c>
      <c r="G1282">
        <f>[1]!S_DQ_Close(G$1,$A1282)</f>
        <v>0</v>
      </c>
      <c r="H1282">
        <f>[1]!S_DQ_Close(H$1,$A1282)</f>
        <v>0</v>
      </c>
    </row>
    <row r="1283" spans="1:8" x14ac:dyDescent="0.15">
      <c r="A1283" s="1">
        <v>35068</v>
      </c>
      <c r="B1283">
        <f>[1]!S_DQ_Close(B$1,$A1283)</f>
        <v>0</v>
      </c>
      <c r="C1283">
        <f>[1]!S_DQ_Close(C$1,$A1283)</f>
        <v>10573.9</v>
      </c>
      <c r="D1283">
        <f>[1]!S_DQ_Close(D$1,$A1283)</f>
        <v>617.70000000000005</v>
      </c>
      <c r="E1283">
        <f>[1]!S_DQ_Close(E$1,$A1283)</f>
        <v>0</v>
      </c>
      <c r="F1283">
        <f>[1]!S_DQ_Close(F$1,$A1283)</f>
        <v>0</v>
      </c>
      <c r="G1283">
        <f>[1]!S_DQ_Close(G$1,$A1283)</f>
        <v>0</v>
      </c>
      <c r="H1283">
        <f>[1]!S_DQ_Close(H$1,$A1283)</f>
        <v>0</v>
      </c>
    </row>
    <row r="1284" spans="1:8" x14ac:dyDescent="0.15">
      <c r="A1284" s="1">
        <v>35069</v>
      </c>
      <c r="B1284">
        <f>[1]!S_DQ_Close(B$1,$A1284)</f>
        <v>0</v>
      </c>
      <c r="C1284">
        <f>[1]!S_DQ_Close(C$1,$A1284)</f>
        <v>10529.9</v>
      </c>
      <c r="D1284">
        <f>[1]!S_DQ_Close(D$1,$A1284)</f>
        <v>616.71</v>
      </c>
      <c r="E1284">
        <f>[1]!S_DQ_Close(E$1,$A1284)</f>
        <v>0</v>
      </c>
      <c r="F1284">
        <f>[1]!S_DQ_Close(F$1,$A1284)</f>
        <v>0</v>
      </c>
      <c r="G1284">
        <f>[1]!S_DQ_Close(G$1,$A1284)</f>
        <v>0</v>
      </c>
      <c r="H1284">
        <f>[1]!S_DQ_Close(H$1,$A1284)</f>
        <v>0</v>
      </c>
    </row>
    <row r="1285" spans="1:8" x14ac:dyDescent="0.15">
      <c r="A1285" s="1">
        <v>35072</v>
      </c>
      <c r="B1285">
        <f>[1]!S_DQ_Close(B$1,$A1285)</f>
        <v>0</v>
      </c>
      <c r="C1285">
        <f>[1]!S_DQ_Close(C$1,$A1285)</f>
        <v>10466.700000000001</v>
      </c>
      <c r="D1285">
        <f>[1]!S_DQ_Close(D$1,$A1285)</f>
        <v>618.46</v>
      </c>
      <c r="E1285">
        <f>[1]!S_DQ_Close(E$1,$A1285)</f>
        <v>0</v>
      </c>
      <c r="F1285">
        <f>[1]!S_DQ_Close(F$1,$A1285)</f>
        <v>0</v>
      </c>
      <c r="G1285">
        <f>[1]!S_DQ_Close(G$1,$A1285)</f>
        <v>0</v>
      </c>
      <c r="H1285">
        <f>[1]!S_DQ_Close(H$1,$A1285)</f>
        <v>0</v>
      </c>
    </row>
    <row r="1286" spans="1:8" x14ac:dyDescent="0.15">
      <c r="A1286" s="1">
        <v>35073</v>
      </c>
      <c r="B1286">
        <f>[1]!S_DQ_Close(B$1,$A1286)</f>
        <v>0</v>
      </c>
      <c r="C1286">
        <f>[1]!S_DQ_Close(C$1,$A1286)</f>
        <v>10427.200000000001</v>
      </c>
      <c r="D1286">
        <f>[1]!S_DQ_Close(D$1,$A1286)</f>
        <v>609.45000000000005</v>
      </c>
      <c r="E1286">
        <f>[1]!S_DQ_Close(E$1,$A1286)</f>
        <v>0</v>
      </c>
      <c r="F1286">
        <f>[1]!S_DQ_Close(F$1,$A1286)</f>
        <v>0</v>
      </c>
      <c r="G1286">
        <f>[1]!S_DQ_Close(G$1,$A1286)</f>
        <v>0</v>
      </c>
      <c r="H1286">
        <f>[1]!S_DQ_Close(H$1,$A1286)</f>
        <v>0</v>
      </c>
    </row>
    <row r="1287" spans="1:8" x14ac:dyDescent="0.15">
      <c r="A1287" s="1">
        <v>35074</v>
      </c>
      <c r="B1287">
        <f>[1]!S_DQ_Close(B$1,$A1287)</f>
        <v>0</v>
      </c>
      <c r="C1287">
        <f>[1]!S_DQ_Close(C$1,$A1287)</f>
        <v>10304.6</v>
      </c>
      <c r="D1287">
        <f>[1]!S_DQ_Close(D$1,$A1287)</f>
        <v>598.48</v>
      </c>
      <c r="E1287">
        <f>[1]!S_DQ_Close(E$1,$A1287)</f>
        <v>0</v>
      </c>
      <c r="F1287">
        <f>[1]!S_DQ_Close(F$1,$A1287)</f>
        <v>0</v>
      </c>
      <c r="G1287">
        <f>[1]!S_DQ_Close(G$1,$A1287)</f>
        <v>0</v>
      </c>
      <c r="H1287">
        <f>[1]!S_DQ_Close(H$1,$A1287)</f>
        <v>0</v>
      </c>
    </row>
    <row r="1288" spans="1:8" x14ac:dyDescent="0.15">
      <c r="A1288" s="1">
        <v>35075</v>
      </c>
      <c r="B1288">
        <f>[1]!S_DQ_Close(B$1,$A1288)</f>
        <v>0</v>
      </c>
      <c r="C1288">
        <f>[1]!S_DQ_Close(C$1,$A1288)</f>
        <v>10429.799999999999</v>
      </c>
      <c r="D1288">
        <f>[1]!S_DQ_Close(D$1,$A1288)</f>
        <v>602.69000000000005</v>
      </c>
      <c r="E1288">
        <f>[1]!S_DQ_Close(E$1,$A1288)</f>
        <v>0</v>
      </c>
      <c r="F1288">
        <f>[1]!S_DQ_Close(F$1,$A1288)</f>
        <v>0</v>
      </c>
      <c r="G1288">
        <f>[1]!S_DQ_Close(G$1,$A1288)</f>
        <v>0</v>
      </c>
      <c r="H1288">
        <f>[1]!S_DQ_Close(H$1,$A1288)</f>
        <v>0</v>
      </c>
    </row>
    <row r="1289" spans="1:8" x14ac:dyDescent="0.15">
      <c r="A1289" s="1">
        <v>35076</v>
      </c>
      <c r="B1289">
        <f>[1]!S_DQ_Close(B$1,$A1289)</f>
        <v>0</v>
      </c>
      <c r="C1289">
        <f>[1]!S_DQ_Close(C$1,$A1289)</f>
        <v>10540</v>
      </c>
      <c r="D1289">
        <f>[1]!S_DQ_Close(D$1,$A1289)</f>
        <v>601.80999999999995</v>
      </c>
      <c r="E1289">
        <f>[1]!S_DQ_Close(E$1,$A1289)</f>
        <v>0</v>
      </c>
      <c r="F1289">
        <f>[1]!S_DQ_Close(F$1,$A1289)</f>
        <v>0</v>
      </c>
      <c r="G1289">
        <f>[1]!S_DQ_Close(G$1,$A1289)</f>
        <v>0</v>
      </c>
      <c r="H1289">
        <f>[1]!S_DQ_Close(H$1,$A1289)</f>
        <v>0</v>
      </c>
    </row>
    <row r="1290" spans="1:8" x14ac:dyDescent="0.15">
      <c r="A1290" s="1">
        <v>35079</v>
      </c>
      <c r="B1290">
        <f>[1]!S_DQ_Close(B$1,$A1290)</f>
        <v>0</v>
      </c>
      <c r="C1290">
        <f>[1]!S_DQ_Close(C$1,$A1290)</f>
        <v>10634.5</v>
      </c>
      <c r="D1290">
        <f>[1]!S_DQ_Close(D$1,$A1290)</f>
        <v>599.82000000000005</v>
      </c>
      <c r="E1290">
        <f>[1]!S_DQ_Close(E$1,$A1290)</f>
        <v>0</v>
      </c>
      <c r="F1290">
        <f>[1]!S_DQ_Close(F$1,$A1290)</f>
        <v>0</v>
      </c>
      <c r="G1290">
        <f>[1]!S_DQ_Close(G$1,$A1290)</f>
        <v>0</v>
      </c>
      <c r="H1290">
        <f>[1]!S_DQ_Close(H$1,$A1290)</f>
        <v>0</v>
      </c>
    </row>
    <row r="1291" spans="1:8" x14ac:dyDescent="0.15">
      <c r="A1291" s="1">
        <v>35080</v>
      </c>
      <c r="B1291">
        <f>[1]!S_DQ_Close(B$1,$A1291)</f>
        <v>0</v>
      </c>
      <c r="C1291">
        <f>[1]!S_DQ_Close(C$1,$A1291)</f>
        <v>10671.2</v>
      </c>
      <c r="D1291">
        <f>[1]!S_DQ_Close(D$1,$A1291)</f>
        <v>608.44000000000005</v>
      </c>
      <c r="E1291">
        <f>[1]!S_DQ_Close(E$1,$A1291)</f>
        <v>0</v>
      </c>
      <c r="F1291">
        <f>[1]!S_DQ_Close(F$1,$A1291)</f>
        <v>0</v>
      </c>
      <c r="G1291">
        <f>[1]!S_DQ_Close(G$1,$A1291)</f>
        <v>0</v>
      </c>
      <c r="H1291">
        <f>[1]!S_DQ_Close(H$1,$A1291)</f>
        <v>0</v>
      </c>
    </row>
    <row r="1292" spans="1:8" x14ac:dyDescent="0.15">
      <c r="A1292" s="1">
        <v>35081</v>
      </c>
      <c r="B1292">
        <f>[1]!S_DQ_Close(B$1,$A1292)</f>
        <v>0</v>
      </c>
      <c r="C1292">
        <f>[1]!S_DQ_Close(C$1,$A1292)</f>
        <v>10593.8</v>
      </c>
      <c r="D1292">
        <f>[1]!S_DQ_Close(D$1,$A1292)</f>
        <v>606.37</v>
      </c>
      <c r="E1292">
        <f>[1]!S_DQ_Close(E$1,$A1292)</f>
        <v>0</v>
      </c>
      <c r="F1292">
        <f>[1]!S_DQ_Close(F$1,$A1292)</f>
        <v>0</v>
      </c>
      <c r="G1292">
        <f>[1]!S_DQ_Close(G$1,$A1292)</f>
        <v>0</v>
      </c>
      <c r="H1292">
        <f>[1]!S_DQ_Close(H$1,$A1292)</f>
        <v>0</v>
      </c>
    </row>
    <row r="1293" spans="1:8" x14ac:dyDescent="0.15">
      <c r="A1293" s="1">
        <v>35082</v>
      </c>
      <c r="B1293">
        <f>[1]!S_DQ_Close(B$1,$A1293)</f>
        <v>0</v>
      </c>
      <c r="C1293">
        <f>[1]!S_DQ_Close(C$1,$A1293)</f>
        <v>10536.5</v>
      </c>
      <c r="D1293">
        <f>[1]!S_DQ_Close(D$1,$A1293)</f>
        <v>608.24</v>
      </c>
      <c r="E1293">
        <f>[1]!S_DQ_Close(E$1,$A1293)</f>
        <v>0</v>
      </c>
      <c r="F1293">
        <f>[1]!S_DQ_Close(F$1,$A1293)</f>
        <v>0</v>
      </c>
      <c r="G1293">
        <f>[1]!S_DQ_Close(G$1,$A1293)</f>
        <v>0</v>
      </c>
      <c r="H1293">
        <f>[1]!S_DQ_Close(H$1,$A1293)</f>
        <v>0</v>
      </c>
    </row>
    <row r="1294" spans="1:8" x14ac:dyDescent="0.15">
      <c r="A1294" s="1">
        <v>35083</v>
      </c>
      <c r="B1294">
        <f>[1]!S_DQ_Close(B$1,$A1294)</f>
        <v>0</v>
      </c>
      <c r="C1294">
        <f>[1]!S_DQ_Close(C$1,$A1294)</f>
        <v>10764.1</v>
      </c>
      <c r="D1294">
        <f>[1]!S_DQ_Close(D$1,$A1294)</f>
        <v>611.83000000000004</v>
      </c>
      <c r="E1294">
        <f>[1]!S_DQ_Close(E$1,$A1294)</f>
        <v>0</v>
      </c>
      <c r="F1294">
        <f>[1]!S_DQ_Close(F$1,$A1294)</f>
        <v>0</v>
      </c>
      <c r="G1294">
        <f>[1]!S_DQ_Close(G$1,$A1294)</f>
        <v>0</v>
      </c>
      <c r="H1294">
        <f>[1]!S_DQ_Close(H$1,$A1294)</f>
        <v>0</v>
      </c>
    </row>
    <row r="1295" spans="1:8" x14ac:dyDescent="0.15">
      <c r="A1295" s="1">
        <v>35086</v>
      </c>
      <c r="B1295">
        <f>[1]!S_DQ_Close(B$1,$A1295)</f>
        <v>0</v>
      </c>
      <c r="C1295">
        <f>[1]!S_DQ_Close(C$1,$A1295)</f>
        <v>10955.3</v>
      </c>
      <c r="D1295">
        <f>[1]!S_DQ_Close(D$1,$A1295)</f>
        <v>613.4</v>
      </c>
      <c r="E1295">
        <f>[1]!S_DQ_Close(E$1,$A1295)</f>
        <v>0</v>
      </c>
      <c r="F1295">
        <f>[1]!S_DQ_Close(F$1,$A1295)</f>
        <v>0</v>
      </c>
      <c r="G1295">
        <f>[1]!S_DQ_Close(G$1,$A1295)</f>
        <v>0</v>
      </c>
      <c r="H1295">
        <f>[1]!S_DQ_Close(H$1,$A1295)</f>
        <v>0</v>
      </c>
    </row>
    <row r="1296" spans="1:8" x14ac:dyDescent="0.15">
      <c r="A1296" s="1">
        <v>35087</v>
      </c>
      <c r="B1296">
        <f>[1]!S_DQ_Close(B$1,$A1296)</f>
        <v>0</v>
      </c>
      <c r="C1296">
        <f>[1]!S_DQ_Close(C$1,$A1296)</f>
        <v>10957.2</v>
      </c>
      <c r="D1296">
        <f>[1]!S_DQ_Close(D$1,$A1296)</f>
        <v>612.79</v>
      </c>
      <c r="E1296">
        <f>[1]!S_DQ_Close(E$1,$A1296)</f>
        <v>0</v>
      </c>
      <c r="F1296">
        <f>[1]!S_DQ_Close(F$1,$A1296)</f>
        <v>0</v>
      </c>
      <c r="G1296">
        <f>[1]!S_DQ_Close(G$1,$A1296)</f>
        <v>0</v>
      </c>
      <c r="H1296">
        <f>[1]!S_DQ_Close(H$1,$A1296)</f>
        <v>0</v>
      </c>
    </row>
    <row r="1297" spans="1:8" x14ac:dyDescent="0.15">
      <c r="A1297" s="1">
        <v>35088</v>
      </c>
      <c r="B1297">
        <f>[1]!S_DQ_Close(B$1,$A1297)</f>
        <v>0</v>
      </c>
      <c r="C1297">
        <f>[1]!S_DQ_Close(C$1,$A1297)</f>
        <v>10960.2</v>
      </c>
      <c r="D1297">
        <f>[1]!S_DQ_Close(D$1,$A1297)</f>
        <v>619.96</v>
      </c>
      <c r="E1297">
        <f>[1]!S_DQ_Close(E$1,$A1297)</f>
        <v>0</v>
      </c>
      <c r="F1297">
        <f>[1]!S_DQ_Close(F$1,$A1297)</f>
        <v>0</v>
      </c>
      <c r="G1297">
        <f>[1]!S_DQ_Close(G$1,$A1297)</f>
        <v>0</v>
      </c>
      <c r="H1297">
        <f>[1]!S_DQ_Close(H$1,$A1297)</f>
        <v>0</v>
      </c>
    </row>
    <row r="1298" spans="1:8" x14ac:dyDescent="0.15">
      <c r="A1298" s="1">
        <v>35089</v>
      </c>
      <c r="B1298">
        <f>[1]!S_DQ_Close(B$1,$A1298)</f>
        <v>0</v>
      </c>
      <c r="C1298">
        <f>[1]!S_DQ_Close(C$1,$A1298)</f>
        <v>11103.1</v>
      </c>
      <c r="D1298">
        <f>[1]!S_DQ_Close(D$1,$A1298)</f>
        <v>617.03</v>
      </c>
      <c r="E1298">
        <f>[1]!S_DQ_Close(E$1,$A1298)</f>
        <v>0</v>
      </c>
      <c r="F1298">
        <f>[1]!S_DQ_Close(F$1,$A1298)</f>
        <v>0</v>
      </c>
      <c r="G1298">
        <f>[1]!S_DQ_Close(G$1,$A1298)</f>
        <v>0</v>
      </c>
      <c r="H1298">
        <f>[1]!S_DQ_Close(H$1,$A1298)</f>
        <v>0</v>
      </c>
    </row>
    <row r="1299" spans="1:8" x14ac:dyDescent="0.15">
      <c r="A1299" s="1">
        <v>35090</v>
      </c>
      <c r="B1299">
        <f>[1]!S_DQ_Close(B$1,$A1299)</f>
        <v>0</v>
      </c>
      <c r="C1299">
        <f>[1]!S_DQ_Close(C$1,$A1299)</f>
        <v>11111.9</v>
      </c>
      <c r="D1299">
        <f>[1]!S_DQ_Close(D$1,$A1299)</f>
        <v>621.62</v>
      </c>
      <c r="E1299">
        <f>[1]!S_DQ_Close(E$1,$A1299)</f>
        <v>0</v>
      </c>
      <c r="F1299">
        <f>[1]!S_DQ_Close(F$1,$A1299)</f>
        <v>0</v>
      </c>
      <c r="G1299">
        <f>[1]!S_DQ_Close(G$1,$A1299)</f>
        <v>0</v>
      </c>
      <c r="H1299">
        <f>[1]!S_DQ_Close(H$1,$A1299)</f>
        <v>0</v>
      </c>
    </row>
    <row r="1300" spans="1:8" x14ac:dyDescent="0.15">
      <c r="A1300" s="1">
        <v>35093</v>
      </c>
      <c r="B1300">
        <f>[1]!S_DQ_Close(B$1,$A1300)</f>
        <v>0</v>
      </c>
      <c r="C1300">
        <f>[1]!S_DQ_Close(C$1,$A1300)</f>
        <v>11059</v>
      </c>
      <c r="D1300">
        <f>[1]!S_DQ_Close(D$1,$A1300)</f>
        <v>624.22</v>
      </c>
      <c r="E1300">
        <f>[1]!S_DQ_Close(E$1,$A1300)</f>
        <v>0</v>
      </c>
      <c r="F1300">
        <f>[1]!S_DQ_Close(F$1,$A1300)</f>
        <v>0</v>
      </c>
      <c r="G1300">
        <f>[1]!S_DQ_Close(G$1,$A1300)</f>
        <v>0</v>
      </c>
      <c r="H1300">
        <f>[1]!S_DQ_Close(H$1,$A1300)</f>
        <v>0</v>
      </c>
    </row>
    <row r="1301" spans="1:8" x14ac:dyDescent="0.15">
      <c r="A1301" s="1">
        <v>35094</v>
      </c>
      <c r="B1301">
        <f>[1]!S_DQ_Close(B$1,$A1301)</f>
        <v>0</v>
      </c>
      <c r="C1301">
        <f>[1]!S_DQ_Close(C$1,$A1301)</f>
        <v>11201.5</v>
      </c>
      <c r="D1301">
        <f>[1]!S_DQ_Close(D$1,$A1301)</f>
        <v>630.15</v>
      </c>
      <c r="E1301">
        <f>[1]!S_DQ_Close(E$1,$A1301)</f>
        <v>0</v>
      </c>
      <c r="F1301">
        <f>[1]!S_DQ_Close(F$1,$A1301)</f>
        <v>0</v>
      </c>
      <c r="G1301">
        <f>[1]!S_DQ_Close(G$1,$A1301)</f>
        <v>0</v>
      </c>
      <c r="H1301">
        <f>[1]!S_DQ_Close(H$1,$A1301)</f>
        <v>0</v>
      </c>
    </row>
    <row r="1302" spans="1:8" x14ac:dyDescent="0.15">
      <c r="A1302" s="1">
        <v>35095</v>
      </c>
      <c r="B1302">
        <f>[1]!S_DQ_Close(B$1,$A1302)</f>
        <v>0</v>
      </c>
      <c r="C1302">
        <f>[1]!S_DQ_Close(C$1,$A1302)</f>
        <v>11359.7</v>
      </c>
      <c r="D1302">
        <f>[1]!S_DQ_Close(D$1,$A1302)</f>
        <v>636.02</v>
      </c>
      <c r="E1302">
        <f>[1]!S_DQ_Close(E$1,$A1302)</f>
        <v>0</v>
      </c>
      <c r="F1302">
        <f>[1]!S_DQ_Close(F$1,$A1302)</f>
        <v>0</v>
      </c>
      <c r="G1302">
        <f>[1]!S_DQ_Close(G$1,$A1302)</f>
        <v>0</v>
      </c>
      <c r="H1302">
        <f>[1]!S_DQ_Close(H$1,$A1302)</f>
        <v>0</v>
      </c>
    </row>
    <row r="1303" spans="1:8" x14ac:dyDescent="0.15">
      <c r="A1303" s="1">
        <v>35096</v>
      </c>
      <c r="B1303">
        <f>[1]!S_DQ_Close(B$1,$A1303)</f>
        <v>0</v>
      </c>
      <c r="C1303">
        <f>[1]!S_DQ_Close(C$1,$A1303)</f>
        <v>11362.8</v>
      </c>
      <c r="D1303">
        <f>[1]!S_DQ_Close(D$1,$A1303)</f>
        <v>638.46</v>
      </c>
      <c r="E1303">
        <f>[1]!S_DQ_Close(E$1,$A1303)</f>
        <v>0</v>
      </c>
      <c r="F1303">
        <f>[1]!S_DQ_Close(F$1,$A1303)</f>
        <v>0</v>
      </c>
      <c r="G1303">
        <f>[1]!S_DQ_Close(G$1,$A1303)</f>
        <v>0</v>
      </c>
      <c r="H1303">
        <f>[1]!S_DQ_Close(H$1,$A1303)</f>
        <v>0</v>
      </c>
    </row>
    <row r="1304" spans="1:8" x14ac:dyDescent="0.15">
      <c r="A1304" s="1">
        <v>35097</v>
      </c>
      <c r="B1304">
        <f>[1]!S_DQ_Close(B$1,$A1304)</f>
        <v>0</v>
      </c>
      <c r="C1304">
        <f>[1]!S_DQ_Close(C$1,$A1304)</f>
        <v>11469.4</v>
      </c>
      <c r="D1304">
        <f>[1]!S_DQ_Close(D$1,$A1304)</f>
        <v>635.84</v>
      </c>
      <c r="E1304">
        <f>[1]!S_DQ_Close(E$1,$A1304)</f>
        <v>0</v>
      </c>
      <c r="F1304">
        <f>[1]!S_DQ_Close(F$1,$A1304)</f>
        <v>0</v>
      </c>
      <c r="G1304">
        <f>[1]!S_DQ_Close(G$1,$A1304)</f>
        <v>0</v>
      </c>
      <c r="H1304">
        <f>[1]!S_DQ_Close(H$1,$A1304)</f>
        <v>0</v>
      </c>
    </row>
    <row r="1305" spans="1:8" x14ac:dyDescent="0.15">
      <c r="A1305" s="1">
        <v>35100</v>
      </c>
      <c r="B1305">
        <f>[1]!S_DQ_Close(B$1,$A1305)</f>
        <v>0</v>
      </c>
      <c r="C1305">
        <f>[1]!S_DQ_Close(C$1,$A1305)</f>
        <v>11484.1</v>
      </c>
      <c r="D1305">
        <f>[1]!S_DQ_Close(D$1,$A1305)</f>
        <v>641.42999999999995</v>
      </c>
      <c r="E1305">
        <f>[1]!S_DQ_Close(E$1,$A1305)</f>
        <v>0</v>
      </c>
      <c r="F1305">
        <f>[1]!S_DQ_Close(F$1,$A1305)</f>
        <v>0</v>
      </c>
      <c r="G1305">
        <f>[1]!S_DQ_Close(G$1,$A1305)</f>
        <v>0</v>
      </c>
      <c r="H1305">
        <f>[1]!S_DQ_Close(H$1,$A1305)</f>
        <v>0</v>
      </c>
    </row>
    <row r="1306" spans="1:8" x14ac:dyDescent="0.15">
      <c r="A1306" s="1">
        <v>35101</v>
      </c>
      <c r="B1306">
        <f>[1]!S_DQ_Close(B$1,$A1306)</f>
        <v>0</v>
      </c>
      <c r="C1306">
        <f>[1]!S_DQ_Close(C$1,$A1306)</f>
        <v>11391.4</v>
      </c>
      <c r="D1306">
        <f>[1]!S_DQ_Close(D$1,$A1306)</f>
        <v>646.33000000000004</v>
      </c>
      <c r="E1306">
        <f>[1]!S_DQ_Close(E$1,$A1306)</f>
        <v>0</v>
      </c>
      <c r="F1306">
        <f>[1]!S_DQ_Close(F$1,$A1306)</f>
        <v>0</v>
      </c>
      <c r="G1306">
        <f>[1]!S_DQ_Close(G$1,$A1306)</f>
        <v>0</v>
      </c>
      <c r="H1306">
        <f>[1]!S_DQ_Close(H$1,$A1306)</f>
        <v>0</v>
      </c>
    </row>
    <row r="1307" spans="1:8" x14ac:dyDescent="0.15">
      <c r="A1307" s="1">
        <v>35102</v>
      </c>
      <c r="B1307">
        <f>[1]!S_DQ_Close(B$1,$A1307)</f>
        <v>0</v>
      </c>
      <c r="C1307">
        <f>[1]!S_DQ_Close(C$1,$A1307)</f>
        <v>11388.6</v>
      </c>
      <c r="D1307">
        <f>[1]!S_DQ_Close(D$1,$A1307)</f>
        <v>649.92999999999995</v>
      </c>
      <c r="E1307">
        <f>[1]!S_DQ_Close(E$1,$A1307)</f>
        <v>0</v>
      </c>
      <c r="F1307">
        <f>[1]!S_DQ_Close(F$1,$A1307)</f>
        <v>0</v>
      </c>
      <c r="G1307">
        <f>[1]!S_DQ_Close(G$1,$A1307)</f>
        <v>0</v>
      </c>
      <c r="H1307">
        <f>[1]!S_DQ_Close(H$1,$A1307)</f>
        <v>0</v>
      </c>
    </row>
    <row r="1308" spans="1:8" x14ac:dyDescent="0.15">
      <c r="A1308" s="1">
        <v>35103</v>
      </c>
      <c r="B1308">
        <f>[1]!S_DQ_Close(B$1,$A1308)</f>
        <v>0</v>
      </c>
      <c r="C1308">
        <f>[1]!S_DQ_Close(C$1,$A1308)</f>
        <v>11331.8</v>
      </c>
      <c r="D1308">
        <f>[1]!S_DQ_Close(D$1,$A1308)</f>
        <v>656.07</v>
      </c>
      <c r="E1308">
        <f>[1]!S_DQ_Close(E$1,$A1308)</f>
        <v>0</v>
      </c>
      <c r="F1308">
        <f>[1]!S_DQ_Close(F$1,$A1308)</f>
        <v>0</v>
      </c>
      <c r="G1308">
        <f>[1]!S_DQ_Close(G$1,$A1308)</f>
        <v>0</v>
      </c>
      <c r="H1308">
        <f>[1]!S_DQ_Close(H$1,$A1308)</f>
        <v>0</v>
      </c>
    </row>
    <row r="1309" spans="1:8" x14ac:dyDescent="0.15">
      <c r="A1309" s="1">
        <v>35104</v>
      </c>
      <c r="B1309">
        <f>[1]!S_DQ_Close(B$1,$A1309)</f>
        <v>0</v>
      </c>
      <c r="C1309">
        <f>[1]!S_DQ_Close(C$1,$A1309)</f>
        <v>11310.3</v>
      </c>
      <c r="D1309">
        <f>[1]!S_DQ_Close(D$1,$A1309)</f>
        <v>656.37</v>
      </c>
      <c r="E1309">
        <f>[1]!S_DQ_Close(E$1,$A1309)</f>
        <v>0</v>
      </c>
      <c r="F1309">
        <f>[1]!S_DQ_Close(F$1,$A1309)</f>
        <v>0</v>
      </c>
      <c r="G1309">
        <f>[1]!S_DQ_Close(G$1,$A1309)</f>
        <v>0</v>
      </c>
      <c r="H1309">
        <f>[1]!S_DQ_Close(H$1,$A1309)</f>
        <v>0</v>
      </c>
    </row>
    <row r="1310" spans="1:8" x14ac:dyDescent="0.15">
      <c r="A1310" s="1">
        <v>35107</v>
      </c>
      <c r="B1310">
        <f>[1]!S_DQ_Close(B$1,$A1310)</f>
        <v>0</v>
      </c>
      <c r="C1310">
        <f>[1]!S_DQ_Close(C$1,$A1310)</f>
        <v>11256.6</v>
      </c>
      <c r="D1310">
        <f>[1]!S_DQ_Close(D$1,$A1310)</f>
        <v>661.45</v>
      </c>
      <c r="E1310">
        <f>[1]!S_DQ_Close(E$1,$A1310)</f>
        <v>0</v>
      </c>
      <c r="F1310">
        <f>[1]!S_DQ_Close(F$1,$A1310)</f>
        <v>0</v>
      </c>
      <c r="G1310">
        <f>[1]!S_DQ_Close(G$1,$A1310)</f>
        <v>0</v>
      </c>
      <c r="H1310">
        <f>[1]!S_DQ_Close(H$1,$A1310)</f>
        <v>0</v>
      </c>
    </row>
    <row r="1311" spans="1:8" x14ac:dyDescent="0.15">
      <c r="A1311" s="1">
        <v>35108</v>
      </c>
      <c r="B1311">
        <f>[1]!S_DQ_Close(B$1,$A1311)</f>
        <v>0</v>
      </c>
      <c r="C1311">
        <f>[1]!S_DQ_Close(C$1,$A1311)</f>
        <v>11200.2</v>
      </c>
      <c r="D1311">
        <f>[1]!S_DQ_Close(D$1,$A1311)</f>
        <v>660.51</v>
      </c>
      <c r="E1311">
        <f>[1]!S_DQ_Close(E$1,$A1311)</f>
        <v>0</v>
      </c>
      <c r="F1311">
        <f>[1]!S_DQ_Close(F$1,$A1311)</f>
        <v>0</v>
      </c>
      <c r="G1311">
        <f>[1]!S_DQ_Close(G$1,$A1311)</f>
        <v>0</v>
      </c>
      <c r="H1311">
        <f>[1]!S_DQ_Close(H$1,$A1311)</f>
        <v>0</v>
      </c>
    </row>
    <row r="1312" spans="1:8" x14ac:dyDescent="0.15">
      <c r="A1312" s="1">
        <v>35109</v>
      </c>
      <c r="B1312">
        <f>[1]!S_DQ_Close(B$1,$A1312)</f>
        <v>0</v>
      </c>
      <c r="C1312">
        <f>[1]!S_DQ_Close(C$1,$A1312)</f>
        <v>11364.5</v>
      </c>
      <c r="D1312">
        <f>[1]!S_DQ_Close(D$1,$A1312)</f>
        <v>655.58</v>
      </c>
      <c r="E1312">
        <f>[1]!S_DQ_Close(E$1,$A1312)</f>
        <v>0</v>
      </c>
      <c r="F1312">
        <f>[1]!S_DQ_Close(F$1,$A1312)</f>
        <v>0</v>
      </c>
      <c r="G1312">
        <f>[1]!S_DQ_Close(G$1,$A1312)</f>
        <v>0</v>
      </c>
      <c r="H1312">
        <f>[1]!S_DQ_Close(H$1,$A1312)</f>
        <v>0</v>
      </c>
    </row>
    <row r="1313" spans="1:8" x14ac:dyDescent="0.15">
      <c r="A1313" s="1">
        <v>35110</v>
      </c>
      <c r="B1313">
        <f>[1]!S_DQ_Close(B$1,$A1313)</f>
        <v>0</v>
      </c>
      <c r="C1313">
        <f>[1]!S_DQ_Close(C$1,$A1313)</f>
        <v>11471.8</v>
      </c>
      <c r="D1313">
        <f>[1]!S_DQ_Close(D$1,$A1313)</f>
        <v>651.32000000000005</v>
      </c>
      <c r="E1313">
        <f>[1]!S_DQ_Close(E$1,$A1313)</f>
        <v>0</v>
      </c>
      <c r="F1313">
        <f>[1]!S_DQ_Close(F$1,$A1313)</f>
        <v>0</v>
      </c>
      <c r="G1313">
        <f>[1]!S_DQ_Close(G$1,$A1313)</f>
        <v>0</v>
      </c>
      <c r="H1313">
        <f>[1]!S_DQ_Close(H$1,$A1313)</f>
        <v>0</v>
      </c>
    </row>
    <row r="1314" spans="1:8" x14ac:dyDescent="0.15">
      <c r="A1314" s="1">
        <v>35111</v>
      </c>
      <c r="B1314">
        <f>[1]!S_DQ_Close(B$1,$A1314)</f>
        <v>0</v>
      </c>
      <c r="C1314">
        <f>[1]!S_DQ_Close(C$1,$A1314)</f>
        <v>11595</v>
      </c>
      <c r="D1314">
        <f>[1]!S_DQ_Close(D$1,$A1314)</f>
        <v>647.98</v>
      </c>
      <c r="E1314">
        <f>[1]!S_DQ_Close(E$1,$A1314)</f>
        <v>0</v>
      </c>
      <c r="F1314">
        <f>[1]!S_DQ_Close(F$1,$A1314)</f>
        <v>0</v>
      </c>
      <c r="G1314">
        <f>[1]!S_DQ_Close(G$1,$A1314)</f>
        <v>0</v>
      </c>
      <c r="H1314">
        <f>[1]!S_DQ_Close(H$1,$A1314)</f>
        <v>0</v>
      </c>
    </row>
    <row r="1315" spans="1:8" x14ac:dyDescent="0.15">
      <c r="A1315" s="1">
        <v>35128</v>
      </c>
      <c r="B1315">
        <f>[1]!S_DQ_Close(B$1,$A1315)</f>
        <v>0</v>
      </c>
      <c r="C1315">
        <f>[1]!S_DQ_Close(C$1,$A1315)</f>
        <v>11254.1</v>
      </c>
      <c r="D1315">
        <f>[1]!S_DQ_Close(D$1,$A1315)</f>
        <v>650.80999999999995</v>
      </c>
      <c r="E1315">
        <f>[1]!S_DQ_Close(E$1,$A1315)</f>
        <v>0</v>
      </c>
      <c r="F1315">
        <f>[1]!S_DQ_Close(F$1,$A1315)</f>
        <v>0</v>
      </c>
      <c r="G1315">
        <f>[1]!S_DQ_Close(G$1,$A1315)</f>
        <v>0</v>
      </c>
      <c r="H1315">
        <f>[1]!S_DQ_Close(H$1,$A1315)</f>
        <v>0</v>
      </c>
    </row>
    <row r="1316" spans="1:8" x14ac:dyDescent="0.15">
      <c r="A1316" s="1">
        <v>35129</v>
      </c>
      <c r="B1316">
        <f>[1]!S_DQ_Close(B$1,$A1316)</f>
        <v>0</v>
      </c>
      <c r="C1316">
        <f>[1]!S_DQ_Close(C$1,$A1316)</f>
        <v>11454.1</v>
      </c>
      <c r="D1316">
        <f>[1]!S_DQ_Close(D$1,$A1316)</f>
        <v>655.79</v>
      </c>
      <c r="E1316">
        <f>[1]!S_DQ_Close(E$1,$A1316)</f>
        <v>0</v>
      </c>
      <c r="F1316">
        <f>[1]!S_DQ_Close(F$1,$A1316)</f>
        <v>0</v>
      </c>
      <c r="G1316">
        <f>[1]!S_DQ_Close(G$1,$A1316)</f>
        <v>0</v>
      </c>
      <c r="H1316">
        <f>[1]!S_DQ_Close(H$1,$A1316)</f>
        <v>0</v>
      </c>
    </row>
    <row r="1317" spans="1:8" x14ac:dyDescent="0.15">
      <c r="A1317" s="1">
        <v>35130</v>
      </c>
      <c r="B1317">
        <f>[1]!S_DQ_Close(B$1,$A1317)</f>
        <v>0</v>
      </c>
      <c r="C1317">
        <f>[1]!S_DQ_Close(C$1,$A1317)</f>
        <v>11378.7</v>
      </c>
      <c r="D1317">
        <f>[1]!S_DQ_Close(D$1,$A1317)</f>
        <v>652</v>
      </c>
      <c r="E1317">
        <f>[1]!S_DQ_Close(E$1,$A1317)</f>
        <v>0</v>
      </c>
      <c r="F1317">
        <f>[1]!S_DQ_Close(F$1,$A1317)</f>
        <v>0</v>
      </c>
      <c r="G1317">
        <f>[1]!S_DQ_Close(G$1,$A1317)</f>
        <v>0</v>
      </c>
      <c r="H1317">
        <f>[1]!S_DQ_Close(H$1,$A1317)</f>
        <v>0</v>
      </c>
    </row>
    <row r="1318" spans="1:8" x14ac:dyDescent="0.15">
      <c r="A1318" s="1">
        <v>35131</v>
      </c>
      <c r="B1318">
        <f>[1]!S_DQ_Close(B$1,$A1318)</f>
        <v>0</v>
      </c>
      <c r="C1318">
        <f>[1]!S_DQ_Close(C$1,$A1318)</f>
        <v>11194.5</v>
      </c>
      <c r="D1318">
        <f>[1]!S_DQ_Close(D$1,$A1318)</f>
        <v>653.65</v>
      </c>
      <c r="E1318">
        <f>[1]!S_DQ_Close(E$1,$A1318)</f>
        <v>0</v>
      </c>
      <c r="F1318">
        <f>[1]!S_DQ_Close(F$1,$A1318)</f>
        <v>0</v>
      </c>
      <c r="G1318">
        <f>[1]!S_DQ_Close(G$1,$A1318)</f>
        <v>0</v>
      </c>
      <c r="H1318">
        <f>[1]!S_DQ_Close(H$1,$A1318)</f>
        <v>0</v>
      </c>
    </row>
    <row r="1319" spans="1:8" x14ac:dyDescent="0.15">
      <c r="A1319" s="1">
        <v>35132</v>
      </c>
      <c r="B1319">
        <f>[1]!S_DQ_Close(B$1,$A1319)</f>
        <v>0</v>
      </c>
      <c r="C1319">
        <f>[1]!S_DQ_Close(C$1,$A1319)</f>
        <v>11217.8</v>
      </c>
      <c r="D1319">
        <f>[1]!S_DQ_Close(D$1,$A1319)</f>
        <v>633.5</v>
      </c>
      <c r="E1319">
        <f>[1]!S_DQ_Close(E$1,$A1319)</f>
        <v>0</v>
      </c>
      <c r="F1319">
        <f>[1]!S_DQ_Close(F$1,$A1319)</f>
        <v>0</v>
      </c>
      <c r="G1319">
        <f>[1]!S_DQ_Close(G$1,$A1319)</f>
        <v>0</v>
      </c>
      <c r="H1319">
        <f>[1]!S_DQ_Close(H$1,$A1319)</f>
        <v>0</v>
      </c>
    </row>
    <row r="1320" spans="1:8" x14ac:dyDescent="0.15">
      <c r="A1320" s="1">
        <v>35135</v>
      </c>
      <c r="B1320">
        <f>[1]!S_DQ_Close(B$1,$A1320)</f>
        <v>0</v>
      </c>
      <c r="C1320">
        <f>[1]!S_DQ_Close(C$1,$A1320)</f>
        <v>10397.5</v>
      </c>
      <c r="D1320">
        <f>[1]!S_DQ_Close(D$1,$A1320)</f>
        <v>640.02</v>
      </c>
      <c r="E1320">
        <f>[1]!S_DQ_Close(E$1,$A1320)</f>
        <v>0</v>
      </c>
      <c r="F1320">
        <f>[1]!S_DQ_Close(F$1,$A1320)</f>
        <v>0</v>
      </c>
      <c r="G1320">
        <f>[1]!S_DQ_Close(G$1,$A1320)</f>
        <v>0</v>
      </c>
      <c r="H1320">
        <f>[1]!S_DQ_Close(H$1,$A1320)</f>
        <v>0</v>
      </c>
    </row>
    <row r="1321" spans="1:8" x14ac:dyDescent="0.15">
      <c r="A1321" s="1">
        <v>35136</v>
      </c>
      <c r="B1321">
        <f>[1]!S_DQ_Close(B$1,$A1321)</f>
        <v>0</v>
      </c>
      <c r="C1321">
        <f>[1]!S_DQ_Close(C$1,$A1321)</f>
        <v>10602.5</v>
      </c>
      <c r="D1321">
        <f>[1]!S_DQ_Close(D$1,$A1321)</f>
        <v>637.09</v>
      </c>
      <c r="E1321">
        <f>[1]!S_DQ_Close(E$1,$A1321)</f>
        <v>0</v>
      </c>
      <c r="F1321">
        <f>[1]!S_DQ_Close(F$1,$A1321)</f>
        <v>0</v>
      </c>
      <c r="G1321">
        <f>[1]!S_DQ_Close(G$1,$A1321)</f>
        <v>0</v>
      </c>
      <c r="H1321">
        <f>[1]!S_DQ_Close(H$1,$A1321)</f>
        <v>0</v>
      </c>
    </row>
    <row r="1322" spans="1:8" x14ac:dyDescent="0.15">
      <c r="A1322" s="1">
        <v>35137</v>
      </c>
      <c r="B1322">
        <f>[1]!S_DQ_Close(B$1,$A1322)</f>
        <v>0</v>
      </c>
      <c r="C1322">
        <f>[1]!S_DQ_Close(C$1,$A1322)</f>
        <v>10249.5</v>
      </c>
      <c r="D1322">
        <f>[1]!S_DQ_Close(D$1,$A1322)</f>
        <v>638.54999999999995</v>
      </c>
      <c r="E1322">
        <f>[1]!S_DQ_Close(E$1,$A1322)</f>
        <v>0</v>
      </c>
      <c r="F1322">
        <f>[1]!S_DQ_Close(F$1,$A1322)</f>
        <v>0</v>
      </c>
      <c r="G1322">
        <f>[1]!S_DQ_Close(G$1,$A1322)</f>
        <v>0</v>
      </c>
      <c r="H1322">
        <f>[1]!S_DQ_Close(H$1,$A1322)</f>
        <v>0</v>
      </c>
    </row>
    <row r="1323" spans="1:8" x14ac:dyDescent="0.15">
      <c r="A1323" s="1">
        <v>35138</v>
      </c>
      <c r="B1323">
        <f>[1]!S_DQ_Close(B$1,$A1323)</f>
        <v>0</v>
      </c>
      <c r="C1323">
        <f>[1]!S_DQ_Close(C$1,$A1323)</f>
        <v>10451.799999999999</v>
      </c>
      <c r="D1323">
        <f>[1]!S_DQ_Close(D$1,$A1323)</f>
        <v>640.87</v>
      </c>
      <c r="E1323">
        <f>[1]!S_DQ_Close(E$1,$A1323)</f>
        <v>0</v>
      </c>
      <c r="F1323">
        <f>[1]!S_DQ_Close(F$1,$A1323)</f>
        <v>0</v>
      </c>
      <c r="G1323">
        <f>[1]!S_DQ_Close(G$1,$A1323)</f>
        <v>0</v>
      </c>
      <c r="H1323">
        <f>[1]!S_DQ_Close(H$1,$A1323)</f>
        <v>0</v>
      </c>
    </row>
    <row r="1324" spans="1:8" x14ac:dyDescent="0.15">
      <c r="A1324" s="1">
        <v>35139</v>
      </c>
      <c r="B1324">
        <f>[1]!S_DQ_Close(B$1,$A1324)</f>
        <v>0</v>
      </c>
      <c r="C1324">
        <f>[1]!S_DQ_Close(C$1,$A1324)</f>
        <v>10557.6</v>
      </c>
      <c r="D1324">
        <f>[1]!S_DQ_Close(D$1,$A1324)</f>
        <v>641.42999999999995</v>
      </c>
      <c r="E1324">
        <f>[1]!S_DQ_Close(E$1,$A1324)</f>
        <v>0</v>
      </c>
      <c r="F1324">
        <f>[1]!S_DQ_Close(F$1,$A1324)</f>
        <v>0</v>
      </c>
      <c r="G1324">
        <f>[1]!S_DQ_Close(G$1,$A1324)</f>
        <v>0</v>
      </c>
      <c r="H1324">
        <f>[1]!S_DQ_Close(H$1,$A1324)</f>
        <v>0</v>
      </c>
    </row>
    <row r="1325" spans="1:8" x14ac:dyDescent="0.15">
      <c r="A1325" s="1">
        <v>35142</v>
      </c>
      <c r="B1325">
        <f>[1]!S_DQ_Close(B$1,$A1325)</f>
        <v>0</v>
      </c>
      <c r="C1325">
        <f>[1]!S_DQ_Close(C$1,$A1325)</f>
        <v>10601.3</v>
      </c>
      <c r="D1325">
        <f>[1]!S_DQ_Close(D$1,$A1325)</f>
        <v>652.65</v>
      </c>
      <c r="E1325">
        <f>[1]!S_DQ_Close(E$1,$A1325)</f>
        <v>0</v>
      </c>
      <c r="F1325">
        <f>[1]!S_DQ_Close(F$1,$A1325)</f>
        <v>0</v>
      </c>
      <c r="G1325">
        <f>[1]!S_DQ_Close(G$1,$A1325)</f>
        <v>0</v>
      </c>
      <c r="H1325">
        <f>[1]!S_DQ_Close(H$1,$A1325)</f>
        <v>0</v>
      </c>
    </row>
    <row r="1326" spans="1:8" x14ac:dyDescent="0.15">
      <c r="A1326" s="1">
        <v>35143</v>
      </c>
      <c r="B1326">
        <f>[1]!S_DQ_Close(B$1,$A1326)</f>
        <v>0</v>
      </c>
      <c r="C1326">
        <f>[1]!S_DQ_Close(C$1,$A1326)</f>
        <v>10880.5</v>
      </c>
      <c r="D1326">
        <f>[1]!S_DQ_Close(D$1,$A1326)</f>
        <v>651.69000000000005</v>
      </c>
      <c r="E1326">
        <f>[1]!S_DQ_Close(E$1,$A1326)</f>
        <v>0</v>
      </c>
      <c r="F1326">
        <f>[1]!S_DQ_Close(F$1,$A1326)</f>
        <v>0</v>
      </c>
      <c r="G1326">
        <f>[1]!S_DQ_Close(G$1,$A1326)</f>
        <v>0</v>
      </c>
      <c r="H1326">
        <f>[1]!S_DQ_Close(H$1,$A1326)</f>
        <v>0</v>
      </c>
    </row>
    <row r="1327" spans="1:8" x14ac:dyDescent="0.15">
      <c r="A1327" s="1">
        <v>35144</v>
      </c>
      <c r="B1327">
        <f>[1]!S_DQ_Close(B$1,$A1327)</f>
        <v>0</v>
      </c>
      <c r="C1327">
        <f>[1]!S_DQ_Close(C$1,$A1327)</f>
        <v>10836.5</v>
      </c>
      <c r="D1327">
        <f>[1]!S_DQ_Close(D$1,$A1327)</f>
        <v>649.98</v>
      </c>
      <c r="E1327">
        <f>[1]!S_DQ_Close(E$1,$A1327)</f>
        <v>0</v>
      </c>
      <c r="F1327">
        <f>[1]!S_DQ_Close(F$1,$A1327)</f>
        <v>0</v>
      </c>
      <c r="G1327">
        <f>[1]!S_DQ_Close(G$1,$A1327)</f>
        <v>0</v>
      </c>
      <c r="H1327">
        <f>[1]!S_DQ_Close(H$1,$A1327)</f>
        <v>0</v>
      </c>
    </row>
    <row r="1328" spans="1:8" x14ac:dyDescent="0.15">
      <c r="A1328" s="1">
        <v>35145</v>
      </c>
      <c r="B1328">
        <f>[1]!S_DQ_Close(B$1,$A1328)</f>
        <v>0</v>
      </c>
      <c r="C1328">
        <f>[1]!S_DQ_Close(C$1,$A1328)</f>
        <v>11028</v>
      </c>
      <c r="D1328">
        <f>[1]!S_DQ_Close(D$1,$A1328)</f>
        <v>649.19000000000005</v>
      </c>
      <c r="E1328">
        <f>[1]!S_DQ_Close(E$1,$A1328)</f>
        <v>0</v>
      </c>
      <c r="F1328">
        <f>[1]!S_DQ_Close(F$1,$A1328)</f>
        <v>0</v>
      </c>
      <c r="G1328">
        <f>[1]!S_DQ_Close(G$1,$A1328)</f>
        <v>0</v>
      </c>
      <c r="H1328">
        <f>[1]!S_DQ_Close(H$1,$A1328)</f>
        <v>0</v>
      </c>
    </row>
    <row r="1329" spans="1:8" x14ac:dyDescent="0.15">
      <c r="A1329" s="1">
        <v>35146</v>
      </c>
      <c r="B1329">
        <f>[1]!S_DQ_Close(B$1,$A1329)</f>
        <v>0</v>
      </c>
      <c r="C1329">
        <f>[1]!S_DQ_Close(C$1,$A1329)</f>
        <v>11026.7</v>
      </c>
      <c r="D1329">
        <f>[1]!S_DQ_Close(D$1,$A1329)</f>
        <v>650.62</v>
      </c>
      <c r="E1329">
        <f>[1]!S_DQ_Close(E$1,$A1329)</f>
        <v>0</v>
      </c>
      <c r="F1329">
        <f>[1]!S_DQ_Close(F$1,$A1329)</f>
        <v>0</v>
      </c>
      <c r="G1329">
        <f>[1]!S_DQ_Close(G$1,$A1329)</f>
        <v>0</v>
      </c>
      <c r="H1329">
        <f>[1]!S_DQ_Close(H$1,$A1329)</f>
        <v>0</v>
      </c>
    </row>
    <row r="1330" spans="1:8" x14ac:dyDescent="0.15">
      <c r="A1330" s="1">
        <v>35149</v>
      </c>
      <c r="B1330">
        <f>[1]!S_DQ_Close(B$1,$A1330)</f>
        <v>0</v>
      </c>
      <c r="C1330">
        <f>[1]!S_DQ_Close(C$1,$A1330)</f>
        <v>11111.8</v>
      </c>
      <c r="D1330">
        <f>[1]!S_DQ_Close(D$1,$A1330)</f>
        <v>650.04</v>
      </c>
      <c r="E1330">
        <f>[1]!S_DQ_Close(E$1,$A1330)</f>
        <v>0</v>
      </c>
      <c r="F1330">
        <f>[1]!S_DQ_Close(F$1,$A1330)</f>
        <v>0</v>
      </c>
      <c r="G1330">
        <f>[1]!S_DQ_Close(G$1,$A1330)</f>
        <v>0</v>
      </c>
      <c r="H1330">
        <f>[1]!S_DQ_Close(H$1,$A1330)</f>
        <v>0</v>
      </c>
    </row>
    <row r="1331" spans="1:8" x14ac:dyDescent="0.15">
      <c r="A1331" s="1">
        <v>35150</v>
      </c>
      <c r="B1331">
        <f>[1]!S_DQ_Close(B$1,$A1331)</f>
        <v>0</v>
      </c>
      <c r="C1331">
        <f>[1]!S_DQ_Close(C$1,$A1331)</f>
        <v>10984.5</v>
      </c>
      <c r="D1331">
        <f>[1]!S_DQ_Close(D$1,$A1331)</f>
        <v>652.97</v>
      </c>
      <c r="E1331">
        <f>[1]!S_DQ_Close(E$1,$A1331)</f>
        <v>0</v>
      </c>
      <c r="F1331">
        <f>[1]!S_DQ_Close(F$1,$A1331)</f>
        <v>0</v>
      </c>
      <c r="G1331">
        <f>[1]!S_DQ_Close(G$1,$A1331)</f>
        <v>0</v>
      </c>
      <c r="H1331">
        <f>[1]!S_DQ_Close(H$1,$A1331)</f>
        <v>0</v>
      </c>
    </row>
    <row r="1332" spans="1:8" x14ac:dyDescent="0.15">
      <c r="A1332" s="1">
        <v>35151</v>
      </c>
      <c r="B1332">
        <f>[1]!S_DQ_Close(B$1,$A1332)</f>
        <v>0</v>
      </c>
      <c r="C1332">
        <f>[1]!S_DQ_Close(C$1,$A1332)</f>
        <v>11066.6</v>
      </c>
      <c r="D1332">
        <f>[1]!S_DQ_Close(D$1,$A1332)</f>
        <v>648.91</v>
      </c>
      <c r="E1332">
        <f>[1]!S_DQ_Close(E$1,$A1332)</f>
        <v>0</v>
      </c>
      <c r="F1332">
        <f>[1]!S_DQ_Close(F$1,$A1332)</f>
        <v>0</v>
      </c>
      <c r="G1332">
        <f>[1]!S_DQ_Close(G$1,$A1332)</f>
        <v>0</v>
      </c>
      <c r="H1332">
        <f>[1]!S_DQ_Close(H$1,$A1332)</f>
        <v>0</v>
      </c>
    </row>
    <row r="1333" spans="1:8" x14ac:dyDescent="0.15">
      <c r="A1333" s="1">
        <v>35152</v>
      </c>
      <c r="B1333">
        <f>[1]!S_DQ_Close(B$1,$A1333)</f>
        <v>0</v>
      </c>
      <c r="C1333">
        <f>[1]!S_DQ_Close(C$1,$A1333)</f>
        <v>11030.6</v>
      </c>
      <c r="D1333">
        <f>[1]!S_DQ_Close(D$1,$A1333)</f>
        <v>648.94000000000005</v>
      </c>
      <c r="E1333">
        <f>[1]!S_DQ_Close(E$1,$A1333)</f>
        <v>0</v>
      </c>
      <c r="F1333">
        <f>[1]!S_DQ_Close(F$1,$A1333)</f>
        <v>0</v>
      </c>
      <c r="G1333">
        <f>[1]!S_DQ_Close(G$1,$A1333)</f>
        <v>0</v>
      </c>
      <c r="H1333">
        <f>[1]!S_DQ_Close(H$1,$A1333)</f>
        <v>0</v>
      </c>
    </row>
    <row r="1334" spans="1:8" x14ac:dyDescent="0.15">
      <c r="A1334" s="1">
        <v>35153</v>
      </c>
      <c r="B1334">
        <f>[1]!S_DQ_Close(B$1,$A1334)</f>
        <v>0</v>
      </c>
      <c r="C1334">
        <f>[1]!S_DQ_Close(C$1,$A1334)</f>
        <v>10957.2</v>
      </c>
      <c r="D1334">
        <f>[1]!S_DQ_Close(D$1,$A1334)</f>
        <v>645.5</v>
      </c>
      <c r="E1334">
        <f>[1]!S_DQ_Close(E$1,$A1334)</f>
        <v>0</v>
      </c>
      <c r="F1334">
        <f>[1]!S_DQ_Close(F$1,$A1334)</f>
        <v>0</v>
      </c>
      <c r="G1334">
        <f>[1]!S_DQ_Close(G$1,$A1334)</f>
        <v>0</v>
      </c>
      <c r="H1334">
        <f>[1]!S_DQ_Close(H$1,$A1334)</f>
        <v>0</v>
      </c>
    </row>
    <row r="1335" spans="1:8" x14ac:dyDescent="0.15">
      <c r="A1335" s="1">
        <v>35156</v>
      </c>
      <c r="B1335">
        <f>[1]!S_DQ_Close(B$1,$A1335)</f>
        <v>0</v>
      </c>
      <c r="C1335">
        <f>[1]!S_DQ_Close(C$1,$A1335)</f>
        <v>10926.8</v>
      </c>
      <c r="D1335">
        <f>[1]!S_DQ_Close(D$1,$A1335)</f>
        <v>653.73</v>
      </c>
      <c r="E1335">
        <f>[1]!S_DQ_Close(E$1,$A1335)</f>
        <v>0</v>
      </c>
      <c r="F1335">
        <f>[1]!S_DQ_Close(F$1,$A1335)</f>
        <v>0</v>
      </c>
      <c r="G1335">
        <f>[1]!S_DQ_Close(G$1,$A1335)</f>
        <v>0</v>
      </c>
      <c r="H1335">
        <f>[1]!S_DQ_Close(H$1,$A1335)</f>
        <v>0</v>
      </c>
    </row>
    <row r="1336" spans="1:8" x14ac:dyDescent="0.15">
      <c r="A1336" s="1">
        <v>35157</v>
      </c>
      <c r="B1336">
        <f>[1]!S_DQ_Close(B$1,$A1336)</f>
        <v>0</v>
      </c>
      <c r="C1336">
        <f>[1]!S_DQ_Close(C$1,$A1336)</f>
        <v>11144.6</v>
      </c>
      <c r="D1336">
        <f>[1]!S_DQ_Close(D$1,$A1336)</f>
        <v>655.26</v>
      </c>
      <c r="E1336">
        <f>[1]!S_DQ_Close(E$1,$A1336)</f>
        <v>0</v>
      </c>
      <c r="F1336">
        <f>[1]!S_DQ_Close(F$1,$A1336)</f>
        <v>0</v>
      </c>
      <c r="G1336">
        <f>[1]!S_DQ_Close(G$1,$A1336)</f>
        <v>0</v>
      </c>
      <c r="H1336">
        <f>[1]!S_DQ_Close(H$1,$A1336)</f>
        <v>0</v>
      </c>
    </row>
    <row r="1337" spans="1:8" x14ac:dyDescent="0.15">
      <c r="A1337" s="1">
        <v>35158</v>
      </c>
      <c r="B1337">
        <f>[1]!S_DQ_Close(B$1,$A1337)</f>
        <v>0</v>
      </c>
      <c r="C1337">
        <f>[1]!S_DQ_Close(C$1,$A1337)</f>
        <v>11139.9</v>
      </c>
      <c r="D1337">
        <f>[1]!S_DQ_Close(D$1,$A1337)</f>
        <v>655.88</v>
      </c>
      <c r="E1337">
        <f>[1]!S_DQ_Close(E$1,$A1337)</f>
        <v>0</v>
      </c>
      <c r="F1337">
        <f>[1]!S_DQ_Close(F$1,$A1337)</f>
        <v>0</v>
      </c>
      <c r="G1337">
        <f>[1]!S_DQ_Close(G$1,$A1337)</f>
        <v>0</v>
      </c>
      <c r="H1337">
        <f>[1]!S_DQ_Close(H$1,$A1337)</f>
        <v>0</v>
      </c>
    </row>
    <row r="1338" spans="1:8" x14ac:dyDescent="0.15">
      <c r="A1338" s="1">
        <v>35159</v>
      </c>
      <c r="B1338">
        <f>[1]!S_DQ_Close(B$1,$A1338)</f>
        <v>0</v>
      </c>
      <c r="C1338">
        <f>[1]!S_DQ_Close(C$1,$A1338)</f>
        <v>11139.9</v>
      </c>
      <c r="D1338">
        <f>[1]!S_DQ_Close(D$1,$A1338)</f>
        <v>655.86</v>
      </c>
      <c r="E1338">
        <f>[1]!S_DQ_Close(E$1,$A1338)</f>
        <v>0</v>
      </c>
      <c r="F1338">
        <f>[1]!S_DQ_Close(F$1,$A1338)</f>
        <v>0</v>
      </c>
      <c r="G1338">
        <f>[1]!S_DQ_Close(G$1,$A1338)</f>
        <v>0</v>
      </c>
      <c r="H1338">
        <f>[1]!S_DQ_Close(H$1,$A1338)</f>
        <v>0</v>
      </c>
    </row>
    <row r="1339" spans="1:8" x14ac:dyDescent="0.15">
      <c r="A1339" s="1">
        <v>35160</v>
      </c>
      <c r="B1339">
        <f>[1]!S_DQ_Close(B$1,$A1339)</f>
        <v>0</v>
      </c>
      <c r="C1339">
        <f>[1]!S_DQ_Close(C$1,$A1339)</f>
        <v>11139.9</v>
      </c>
      <c r="D1339">
        <f>[1]!S_DQ_Close(D$1,$A1339)</f>
        <v>655.86</v>
      </c>
      <c r="E1339">
        <f>[1]!S_DQ_Close(E$1,$A1339)</f>
        <v>0</v>
      </c>
      <c r="F1339">
        <f>[1]!S_DQ_Close(F$1,$A1339)</f>
        <v>0</v>
      </c>
      <c r="G1339">
        <f>[1]!S_DQ_Close(G$1,$A1339)</f>
        <v>0</v>
      </c>
      <c r="H1339">
        <f>[1]!S_DQ_Close(H$1,$A1339)</f>
        <v>0</v>
      </c>
    </row>
    <row r="1340" spans="1:8" x14ac:dyDescent="0.15">
      <c r="A1340" s="1">
        <v>35163</v>
      </c>
      <c r="B1340">
        <f>[1]!S_DQ_Close(B$1,$A1340)</f>
        <v>0</v>
      </c>
      <c r="C1340">
        <f>[1]!S_DQ_Close(C$1,$A1340)</f>
        <v>11139.9</v>
      </c>
      <c r="D1340">
        <f>[1]!S_DQ_Close(D$1,$A1340)</f>
        <v>644.24</v>
      </c>
      <c r="E1340">
        <f>[1]!S_DQ_Close(E$1,$A1340)</f>
        <v>0</v>
      </c>
      <c r="F1340">
        <f>[1]!S_DQ_Close(F$1,$A1340)</f>
        <v>0</v>
      </c>
      <c r="G1340">
        <f>[1]!S_DQ_Close(G$1,$A1340)</f>
        <v>0</v>
      </c>
      <c r="H1340">
        <f>[1]!S_DQ_Close(H$1,$A1340)</f>
        <v>0</v>
      </c>
    </row>
    <row r="1341" spans="1:8" x14ac:dyDescent="0.15">
      <c r="A1341" s="1">
        <v>35164</v>
      </c>
      <c r="B1341">
        <f>[1]!S_DQ_Close(B$1,$A1341)</f>
        <v>0</v>
      </c>
      <c r="C1341">
        <f>[1]!S_DQ_Close(C$1,$A1341)</f>
        <v>11107.4</v>
      </c>
      <c r="D1341">
        <f>[1]!S_DQ_Close(D$1,$A1341)</f>
        <v>642.19000000000005</v>
      </c>
      <c r="E1341">
        <f>[1]!S_DQ_Close(E$1,$A1341)</f>
        <v>0</v>
      </c>
      <c r="F1341">
        <f>[1]!S_DQ_Close(F$1,$A1341)</f>
        <v>0</v>
      </c>
      <c r="G1341">
        <f>[1]!S_DQ_Close(G$1,$A1341)</f>
        <v>0</v>
      </c>
      <c r="H1341">
        <f>[1]!S_DQ_Close(H$1,$A1341)</f>
        <v>0</v>
      </c>
    </row>
    <row r="1342" spans="1:8" x14ac:dyDescent="0.15">
      <c r="A1342" s="1">
        <v>35165</v>
      </c>
      <c r="B1342">
        <f>[1]!S_DQ_Close(B$1,$A1342)</f>
        <v>0</v>
      </c>
      <c r="C1342">
        <f>[1]!S_DQ_Close(C$1,$A1342)</f>
        <v>11077.6</v>
      </c>
      <c r="D1342">
        <f>[1]!S_DQ_Close(D$1,$A1342)</f>
        <v>633.5</v>
      </c>
      <c r="E1342">
        <f>[1]!S_DQ_Close(E$1,$A1342)</f>
        <v>0</v>
      </c>
      <c r="F1342">
        <f>[1]!S_DQ_Close(F$1,$A1342)</f>
        <v>0</v>
      </c>
      <c r="G1342">
        <f>[1]!S_DQ_Close(G$1,$A1342)</f>
        <v>0</v>
      </c>
      <c r="H1342">
        <f>[1]!S_DQ_Close(H$1,$A1342)</f>
        <v>0</v>
      </c>
    </row>
    <row r="1343" spans="1:8" x14ac:dyDescent="0.15">
      <c r="A1343" s="1">
        <v>35166</v>
      </c>
      <c r="B1343">
        <f>[1]!S_DQ_Close(B$1,$A1343)</f>
        <v>0</v>
      </c>
      <c r="C1343">
        <f>[1]!S_DQ_Close(C$1,$A1343)</f>
        <v>10892.6</v>
      </c>
      <c r="D1343">
        <f>[1]!S_DQ_Close(D$1,$A1343)</f>
        <v>631.17999999999995</v>
      </c>
      <c r="E1343">
        <f>[1]!S_DQ_Close(E$1,$A1343)</f>
        <v>0</v>
      </c>
      <c r="F1343">
        <f>[1]!S_DQ_Close(F$1,$A1343)</f>
        <v>0</v>
      </c>
      <c r="G1343">
        <f>[1]!S_DQ_Close(G$1,$A1343)</f>
        <v>0</v>
      </c>
      <c r="H1343">
        <f>[1]!S_DQ_Close(H$1,$A1343)</f>
        <v>0</v>
      </c>
    </row>
    <row r="1344" spans="1:8" x14ac:dyDescent="0.15">
      <c r="A1344" s="1">
        <v>35167</v>
      </c>
      <c r="B1344">
        <f>[1]!S_DQ_Close(B$1,$A1344)</f>
        <v>0</v>
      </c>
      <c r="C1344">
        <f>[1]!S_DQ_Close(C$1,$A1344)</f>
        <v>10849.8</v>
      </c>
      <c r="D1344">
        <f>[1]!S_DQ_Close(D$1,$A1344)</f>
        <v>636.71</v>
      </c>
      <c r="E1344">
        <f>[1]!S_DQ_Close(E$1,$A1344)</f>
        <v>0</v>
      </c>
      <c r="F1344">
        <f>[1]!S_DQ_Close(F$1,$A1344)</f>
        <v>0</v>
      </c>
      <c r="G1344">
        <f>[1]!S_DQ_Close(G$1,$A1344)</f>
        <v>0</v>
      </c>
      <c r="H1344">
        <f>[1]!S_DQ_Close(H$1,$A1344)</f>
        <v>0</v>
      </c>
    </row>
    <row r="1345" spans="1:8" x14ac:dyDescent="0.15">
      <c r="A1345" s="1">
        <v>35170</v>
      </c>
      <c r="B1345">
        <f>[1]!S_DQ_Close(B$1,$A1345)</f>
        <v>0</v>
      </c>
      <c r="C1345">
        <f>[1]!S_DQ_Close(C$1,$A1345)</f>
        <v>10949.6</v>
      </c>
      <c r="D1345">
        <f>[1]!S_DQ_Close(D$1,$A1345)</f>
        <v>642.49</v>
      </c>
      <c r="E1345">
        <f>[1]!S_DQ_Close(E$1,$A1345)</f>
        <v>0</v>
      </c>
      <c r="F1345">
        <f>[1]!S_DQ_Close(F$1,$A1345)</f>
        <v>0</v>
      </c>
      <c r="G1345">
        <f>[1]!S_DQ_Close(G$1,$A1345)</f>
        <v>0</v>
      </c>
      <c r="H1345">
        <f>[1]!S_DQ_Close(H$1,$A1345)</f>
        <v>0</v>
      </c>
    </row>
    <row r="1346" spans="1:8" x14ac:dyDescent="0.15">
      <c r="A1346" s="1">
        <v>35171</v>
      </c>
      <c r="B1346">
        <f>[1]!S_DQ_Close(B$1,$A1346)</f>
        <v>0</v>
      </c>
      <c r="C1346">
        <f>[1]!S_DQ_Close(C$1,$A1346)</f>
        <v>11033</v>
      </c>
      <c r="D1346">
        <f>[1]!S_DQ_Close(D$1,$A1346)</f>
        <v>645</v>
      </c>
      <c r="E1346">
        <f>[1]!S_DQ_Close(E$1,$A1346)</f>
        <v>0</v>
      </c>
      <c r="F1346">
        <f>[1]!S_DQ_Close(F$1,$A1346)</f>
        <v>0</v>
      </c>
      <c r="G1346">
        <f>[1]!S_DQ_Close(G$1,$A1346)</f>
        <v>0</v>
      </c>
      <c r="H1346">
        <f>[1]!S_DQ_Close(H$1,$A1346)</f>
        <v>0</v>
      </c>
    </row>
    <row r="1347" spans="1:8" x14ac:dyDescent="0.15">
      <c r="A1347" s="1">
        <v>35172</v>
      </c>
      <c r="B1347">
        <f>[1]!S_DQ_Close(B$1,$A1347)</f>
        <v>0</v>
      </c>
      <c r="C1347">
        <f>[1]!S_DQ_Close(C$1,$A1347)</f>
        <v>10962.7</v>
      </c>
      <c r="D1347">
        <f>[1]!S_DQ_Close(D$1,$A1347)</f>
        <v>641.61</v>
      </c>
      <c r="E1347">
        <f>[1]!S_DQ_Close(E$1,$A1347)</f>
        <v>0</v>
      </c>
      <c r="F1347">
        <f>[1]!S_DQ_Close(F$1,$A1347)</f>
        <v>0</v>
      </c>
      <c r="G1347">
        <f>[1]!S_DQ_Close(G$1,$A1347)</f>
        <v>0</v>
      </c>
      <c r="H1347">
        <f>[1]!S_DQ_Close(H$1,$A1347)</f>
        <v>0</v>
      </c>
    </row>
    <row r="1348" spans="1:8" x14ac:dyDescent="0.15">
      <c r="A1348" s="1">
        <v>35173</v>
      </c>
      <c r="B1348">
        <f>[1]!S_DQ_Close(B$1,$A1348)</f>
        <v>0</v>
      </c>
      <c r="C1348">
        <f>[1]!S_DQ_Close(C$1,$A1348)</f>
        <v>10909.3</v>
      </c>
      <c r="D1348">
        <f>[1]!S_DQ_Close(D$1,$A1348)</f>
        <v>643.61</v>
      </c>
      <c r="E1348">
        <f>[1]!S_DQ_Close(E$1,$A1348)</f>
        <v>0</v>
      </c>
      <c r="F1348">
        <f>[1]!S_DQ_Close(F$1,$A1348)</f>
        <v>0</v>
      </c>
      <c r="G1348">
        <f>[1]!S_DQ_Close(G$1,$A1348)</f>
        <v>0</v>
      </c>
      <c r="H1348">
        <f>[1]!S_DQ_Close(H$1,$A1348)</f>
        <v>0</v>
      </c>
    </row>
    <row r="1349" spans="1:8" x14ac:dyDescent="0.15">
      <c r="A1349" s="1">
        <v>35174</v>
      </c>
      <c r="B1349">
        <f>[1]!S_DQ_Close(B$1,$A1349)</f>
        <v>0</v>
      </c>
      <c r="C1349">
        <f>[1]!S_DQ_Close(C$1,$A1349)</f>
        <v>10818.5</v>
      </c>
      <c r="D1349">
        <f>[1]!S_DQ_Close(D$1,$A1349)</f>
        <v>645.07000000000005</v>
      </c>
      <c r="E1349">
        <f>[1]!S_DQ_Close(E$1,$A1349)</f>
        <v>0</v>
      </c>
      <c r="F1349">
        <f>[1]!S_DQ_Close(F$1,$A1349)</f>
        <v>0</v>
      </c>
      <c r="G1349">
        <f>[1]!S_DQ_Close(G$1,$A1349)</f>
        <v>0</v>
      </c>
      <c r="H1349">
        <f>[1]!S_DQ_Close(H$1,$A1349)</f>
        <v>0</v>
      </c>
    </row>
    <row r="1350" spans="1:8" x14ac:dyDescent="0.15">
      <c r="A1350" s="1">
        <v>35177</v>
      </c>
      <c r="B1350">
        <f>[1]!S_DQ_Close(B$1,$A1350)</f>
        <v>0</v>
      </c>
      <c r="C1350">
        <f>[1]!S_DQ_Close(C$1,$A1350)</f>
        <v>10910</v>
      </c>
      <c r="D1350">
        <f>[1]!S_DQ_Close(D$1,$A1350)</f>
        <v>647.89</v>
      </c>
      <c r="E1350">
        <f>[1]!S_DQ_Close(E$1,$A1350)</f>
        <v>0</v>
      </c>
      <c r="F1350">
        <f>[1]!S_DQ_Close(F$1,$A1350)</f>
        <v>0</v>
      </c>
      <c r="G1350">
        <f>[1]!S_DQ_Close(G$1,$A1350)</f>
        <v>0</v>
      </c>
      <c r="H1350">
        <f>[1]!S_DQ_Close(H$1,$A1350)</f>
        <v>0</v>
      </c>
    </row>
    <row r="1351" spans="1:8" x14ac:dyDescent="0.15">
      <c r="A1351" s="1">
        <v>35178</v>
      </c>
      <c r="B1351">
        <f>[1]!S_DQ_Close(B$1,$A1351)</f>
        <v>0</v>
      </c>
      <c r="C1351">
        <f>[1]!S_DQ_Close(C$1,$A1351)</f>
        <v>10889.1</v>
      </c>
      <c r="D1351">
        <f>[1]!S_DQ_Close(D$1,$A1351)</f>
        <v>651.58000000000004</v>
      </c>
      <c r="E1351">
        <f>[1]!S_DQ_Close(E$1,$A1351)</f>
        <v>0</v>
      </c>
      <c r="F1351">
        <f>[1]!S_DQ_Close(F$1,$A1351)</f>
        <v>0</v>
      </c>
      <c r="G1351">
        <f>[1]!S_DQ_Close(G$1,$A1351)</f>
        <v>0</v>
      </c>
      <c r="H1351">
        <f>[1]!S_DQ_Close(H$1,$A1351)</f>
        <v>0</v>
      </c>
    </row>
    <row r="1352" spans="1:8" x14ac:dyDescent="0.15">
      <c r="A1352" s="1">
        <v>35179</v>
      </c>
      <c r="B1352">
        <f>[1]!S_DQ_Close(B$1,$A1352)</f>
        <v>0</v>
      </c>
      <c r="C1352">
        <f>[1]!S_DQ_Close(C$1,$A1352)</f>
        <v>10898.7</v>
      </c>
      <c r="D1352">
        <f>[1]!S_DQ_Close(D$1,$A1352)</f>
        <v>650.16999999999996</v>
      </c>
      <c r="E1352">
        <f>[1]!S_DQ_Close(E$1,$A1352)</f>
        <v>0</v>
      </c>
      <c r="F1352">
        <f>[1]!S_DQ_Close(F$1,$A1352)</f>
        <v>0</v>
      </c>
      <c r="G1352">
        <f>[1]!S_DQ_Close(G$1,$A1352)</f>
        <v>0</v>
      </c>
      <c r="H1352">
        <f>[1]!S_DQ_Close(H$1,$A1352)</f>
        <v>0</v>
      </c>
    </row>
    <row r="1353" spans="1:8" x14ac:dyDescent="0.15">
      <c r="A1353" s="1">
        <v>35180</v>
      </c>
      <c r="B1353">
        <f>[1]!S_DQ_Close(B$1,$A1353)</f>
        <v>0</v>
      </c>
      <c r="C1353">
        <f>[1]!S_DQ_Close(C$1,$A1353)</f>
        <v>10753.4</v>
      </c>
      <c r="D1353">
        <f>[1]!S_DQ_Close(D$1,$A1353)</f>
        <v>652.87</v>
      </c>
      <c r="E1353">
        <f>[1]!S_DQ_Close(E$1,$A1353)</f>
        <v>0</v>
      </c>
      <c r="F1353">
        <f>[1]!S_DQ_Close(F$1,$A1353)</f>
        <v>0</v>
      </c>
      <c r="G1353">
        <f>[1]!S_DQ_Close(G$1,$A1353)</f>
        <v>0</v>
      </c>
      <c r="H1353">
        <f>[1]!S_DQ_Close(H$1,$A1353)</f>
        <v>0</v>
      </c>
    </row>
    <row r="1354" spans="1:8" x14ac:dyDescent="0.15">
      <c r="A1354" s="1">
        <v>35181</v>
      </c>
      <c r="B1354">
        <f>[1]!S_DQ_Close(B$1,$A1354)</f>
        <v>0</v>
      </c>
      <c r="C1354">
        <f>[1]!S_DQ_Close(C$1,$A1354)</f>
        <v>10732.8</v>
      </c>
      <c r="D1354">
        <f>[1]!S_DQ_Close(D$1,$A1354)</f>
        <v>653.46</v>
      </c>
      <c r="E1354">
        <f>[1]!S_DQ_Close(E$1,$A1354)</f>
        <v>0</v>
      </c>
      <c r="F1354">
        <f>[1]!S_DQ_Close(F$1,$A1354)</f>
        <v>0</v>
      </c>
      <c r="G1354">
        <f>[1]!S_DQ_Close(G$1,$A1354)</f>
        <v>0</v>
      </c>
      <c r="H1354">
        <f>[1]!S_DQ_Close(H$1,$A1354)</f>
        <v>0</v>
      </c>
    </row>
    <row r="1355" spans="1:8" x14ac:dyDescent="0.15">
      <c r="A1355" s="1">
        <v>35184</v>
      </c>
      <c r="B1355">
        <f>[1]!S_DQ_Close(B$1,$A1355)</f>
        <v>0</v>
      </c>
      <c r="C1355">
        <f>[1]!S_DQ_Close(C$1,$A1355)</f>
        <v>10835.8</v>
      </c>
      <c r="D1355">
        <f>[1]!S_DQ_Close(D$1,$A1355)</f>
        <v>654.16</v>
      </c>
      <c r="E1355">
        <f>[1]!S_DQ_Close(E$1,$A1355)</f>
        <v>0</v>
      </c>
      <c r="F1355">
        <f>[1]!S_DQ_Close(F$1,$A1355)</f>
        <v>0</v>
      </c>
      <c r="G1355">
        <f>[1]!S_DQ_Close(G$1,$A1355)</f>
        <v>0</v>
      </c>
      <c r="H1355">
        <f>[1]!S_DQ_Close(H$1,$A1355)</f>
        <v>0</v>
      </c>
    </row>
    <row r="1356" spans="1:8" x14ac:dyDescent="0.15">
      <c r="A1356" s="1">
        <v>35185</v>
      </c>
      <c r="B1356">
        <f>[1]!S_DQ_Close(B$1,$A1356)</f>
        <v>0</v>
      </c>
      <c r="C1356">
        <f>[1]!S_DQ_Close(C$1,$A1356)</f>
        <v>10964.5</v>
      </c>
      <c r="D1356">
        <f>[1]!S_DQ_Close(D$1,$A1356)</f>
        <v>654.16999999999996</v>
      </c>
      <c r="E1356">
        <f>[1]!S_DQ_Close(E$1,$A1356)</f>
        <v>0</v>
      </c>
      <c r="F1356">
        <f>[1]!S_DQ_Close(F$1,$A1356)</f>
        <v>0</v>
      </c>
      <c r="G1356">
        <f>[1]!S_DQ_Close(G$1,$A1356)</f>
        <v>0</v>
      </c>
      <c r="H1356">
        <f>[1]!S_DQ_Close(H$1,$A1356)</f>
        <v>0</v>
      </c>
    </row>
    <row r="1357" spans="1:8" x14ac:dyDescent="0.15">
      <c r="A1357" s="1">
        <v>35187</v>
      </c>
      <c r="B1357">
        <f>[1]!S_DQ_Close(B$1,$A1357)</f>
        <v>0</v>
      </c>
      <c r="C1357">
        <f>[1]!S_DQ_Close(C$1,$A1357)</f>
        <v>10929.9</v>
      </c>
      <c r="D1357">
        <f>[1]!S_DQ_Close(D$1,$A1357)</f>
        <v>643.38</v>
      </c>
      <c r="E1357">
        <f>[1]!S_DQ_Close(E$1,$A1357)</f>
        <v>0</v>
      </c>
      <c r="F1357">
        <f>[1]!S_DQ_Close(F$1,$A1357)</f>
        <v>0</v>
      </c>
      <c r="G1357">
        <f>[1]!S_DQ_Close(G$1,$A1357)</f>
        <v>0</v>
      </c>
      <c r="H1357">
        <f>[1]!S_DQ_Close(H$1,$A1357)</f>
        <v>0</v>
      </c>
    </row>
    <row r="1358" spans="1:8" x14ac:dyDescent="0.15">
      <c r="A1358" s="1">
        <v>35188</v>
      </c>
      <c r="B1358">
        <f>[1]!S_DQ_Close(B$1,$A1358)</f>
        <v>0</v>
      </c>
      <c r="C1358">
        <f>[1]!S_DQ_Close(C$1,$A1358)</f>
        <v>10734.2</v>
      </c>
      <c r="D1358">
        <f>[1]!S_DQ_Close(D$1,$A1358)</f>
        <v>641.63</v>
      </c>
      <c r="E1358">
        <f>[1]!S_DQ_Close(E$1,$A1358)</f>
        <v>0</v>
      </c>
      <c r="F1358">
        <f>[1]!S_DQ_Close(F$1,$A1358)</f>
        <v>0</v>
      </c>
      <c r="G1358">
        <f>[1]!S_DQ_Close(G$1,$A1358)</f>
        <v>0</v>
      </c>
      <c r="H1358">
        <f>[1]!S_DQ_Close(H$1,$A1358)</f>
        <v>0</v>
      </c>
    </row>
    <row r="1359" spans="1:8" x14ac:dyDescent="0.15">
      <c r="A1359" s="1">
        <v>35191</v>
      </c>
      <c r="B1359">
        <f>[1]!S_DQ_Close(B$1,$A1359)</f>
        <v>0</v>
      </c>
      <c r="C1359">
        <f>[1]!S_DQ_Close(C$1,$A1359)</f>
        <v>10697.5</v>
      </c>
      <c r="D1359">
        <f>[1]!S_DQ_Close(D$1,$A1359)</f>
        <v>640.80999999999995</v>
      </c>
      <c r="E1359">
        <f>[1]!S_DQ_Close(E$1,$A1359)</f>
        <v>0</v>
      </c>
      <c r="F1359">
        <f>[1]!S_DQ_Close(F$1,$A1359)</f>
        <v>0</v>
      </c>
      <c r="G1359">
        <f>[1]!S_DQ_Close(G$1,$A1359)</f>
        <v>0</v>
      </c>
      <c r="H1359">
        <f>[1]!S_DQ_Close(H$1,$A1359)</f>
        <v>0</v>
      </c>
    </row>
    <row r="1360" spans="1:8" x14ac:dyDescent="0.15">
      <c r="A1360" s="1">
        <v>35192</v>
      </c>
      <c r="B1360">
        <f>[1]!S_DQ_Close(B$1,$A1360)</f>
        <v>0</v>
      </c>
      <c r="C1360">
        <f>[1]!S_DQ_Close(C$1,$A1360)</f>
        <v>10702.2</v>
      </c>
      <c r="D1360">
        <f>[1]!S_DQ_Close(D$1,$A1360)</f>
        <v>638.26</v>
      </c>
      <c r="E1360">
        <f>[1]!S_DQ_Close(E$1,$A1360)</f>
        <v>0</v>
      </c>
      <c r="F1360">
        <f>[1]!S_DQ_Close(F$1,$A1360)</f>
        <v>0</v>
      </c>
      <c r="G1360">
        <f>[1]!S_DQ_Close(G$1,$A1360)</f>
        <v>0</v>
      </c>
      <c r="H1360">
        <f>[1]!S_DQ_Close(H$1,$A1360)</f>
        <v>0</v>
      </c>
    </row>
    <row r="1361" spans="1:8" x14ac:dyDescent="0.15">
      <c r="A1361" s="1">
        <v>35193</v>
      </c>
      <c r="B1361">
        <f>[1]!S_DQ_Close(B$1,$A1361)</f>
        <v>0</v>
      </c>
      <c r="C1361">
        <f>[1]!S_DQ_Close(C$1,$A1361)</f>
        <v>10617.3</v>
      </c>
      <c r="D1361">
        <f>[1]!S_DQ_Close(D$1,$A1361)</f>
        <v>644.77</v>
      </c>
      <c r="E1361">
        <f>[1]!S_DQ_Close(E$1,$A1361)</f>
        <v>0</v>
      </c>
      <c r="F1361">
        <f>[1]!S_DQ_Close(F$1,$A1361)</f>
        <v>0</v>
      </c>
      <c r="G1361">
        <f>[1]!S_DQ_Close(G$1,$A1361)</f>
        <v>0</v>
      </c>
      <c r="H1361">
        <f>[1]!S_DQ_Close(H$1,$A1361)</f>
        <v>0</v>
      </c>
    </row>
    <row r="1362" spans="1:8" x14ac:dyDescent="0.15">
      <c r="A1362" s="1">
        <v>35194</v>
      </c>
      <c r="B1362">
        <f>[1]!S_DQ_Close(B$1,$A1362)</f>
        <v>0</v>
      </c>
      <c r="C1362">
        <f>[1]!S_DQ_Close(C$1,$A1362)</f>
        <v>10573</v>
      </c>
      <c r="D1362">
        <f>[1]!S_DQ_Close(D$1,$A1362)</f>
        <v>645.44000000000005</v>
      </c>
      <c r="E1362">
        <f>[1]!S_DQ_Close(E$1,$A1362)</f>
        <v>0</v>
      </c>
      <c r="F1362">
        <f>[1]!S_DQ_Close(F$1,$A1362)</f>
        <v>0</v>
      </c>
      <c r="G1362">
        <f>[1]!S_DQ_Close(G$1,$A1362)</f>
        <v>0</v>
      </c>
      <c r="H1362">
        <f>[1]!S_DQ_Close(H$1,$A1362)</f>
        <v>0</v>
      </c>
    </row>
    <row r="1363" spans="1:8" x14ac:dyDescent="0.15">
      <c r="A1363" s="1">
        <v>35195</v>
      </c>
      <c r="B1363">
        <f>[1]!S_DQ_Close(B$1,$A1363)</f>
        <v>0</v>
      </c>
      <c r="C1363">
        <f>[1]!S_DQ_Close(C$1,$A1363)</f>
        <v>10597.7</v>
      </c>
      <c r="D1363">
        <f>[1]!S_DQ_Close(D$1,$A1363)</f>
        <v>652.09</v>
      </c>
      <c r="E1363">
        <f>[1]!S_DQ_Close(E$1,$A1363)</f>
        <v>0</v>
      </c>
      <c r="F1363">
        <f>[1]!S_DQ_Close(F$1,$A1363)</f>
        <v>0</v>
      </c>
      <c r="G1363">
        <f>[1]!S_DQ_Close(G$1,$A1363)</f>
        <v>0</v>
      </c>
      <c r="H1363">
        <f>[1]!S_DQ_Close(H$1,$A1363)</f>
        <v>0</v>
      </c>
    </row>
    <row r="1364" spans="1:8" x14ac:dyDescent="0.15">
      <c r="A1364" s="1">
        <v>35198</v>
      </c>
      <c r="B1364">
        <f>[1]!S_DQ_Close(B$1,$A1364)</f>
        <v>0</v>
      </c>
      <c r="C1364">
        <f>[1]!S_DQ_Close(C$1,$A1364)</f>
        <v>10746</v>
      </c>
      <c r="D1364">
        <f>[1]!S_DQ_Close(D$1,$A1364)</f>
        <v>661.51</v>
      </c>
      <c r="E1364">
        <f>[1]!S_DQ_Close(E$1,$A1364)</f>
        <v>0</v>
      </c>
      <c r="F1364">
        <f>[1]!S_DQ_Close(F$1,$A1364)</f>
        <v>0</v>
      </c>
      <c r="G1364">
        <f>[1]!S_DQ_Close(G$1,$A1364)</f>
        <v>0</v>
      </c>
      <c r="H1364">
        <f>[1]!S_DQ_Close(H$1,$A1364)</f>
        <v>0</v>
      </c>
    </row>
    <row r="1365" spans="1:8" x14ac:dyDescent="0.15">
      <c r="A1365" s="1">
        <v>35199</v>
      </c>
      <c r="B1365">
        <f>[1]!S_DQ_Close(B$1,$A1365)</f>
        <v>0</v>
      </c>
      <c r="C1365">
        <f>[1]!S_DQ_Close(C$1,$A1365)</f>
        <v>10817.9</v>
      </c>
      <c r="D1365">
        <f>[1]!S_DQ_Close(D$1,$A1365)</f>
        <v>665.6</v>
      </c>
      <c r="E1365">
        <f>[1]!S_DQ_Close(E$1,$A1365)</f>
        <v>0</v>
      </c>
      <c r="F1365">
        <f>[1]!S_DQ_Close(F$1,$A1365)</f>
        <v>0</v>
      </c>
      <c r="G1365">
        <f>[1]!S_DQ_Close(G$1,$A1365)</f>
        <v>0</v>
      </c>
      <c r="H1365">
        <f>[1]!S_DQ_Close(H$1,$A1365)</f>
        <v>0</v>
      </c>
    </row>
    <row r="1366" spans="1:8" x14ac:dyDescent="0.15">
      <c r="A1366" s="1">
        <v>35200</v>
      </c>
      <c r="B1366">
        <f>[1]!S_DQ_Close(B$1,$A1366)</f>
        <v>0</v>
      </c>
      <c r="C1366">
        <f>[1]!S_DQ_Close(C$1,$A1366)</f>
        <v>10863.8</v>
      </c>
      <c r="D1366">
        <f>[1]!S_DQ_Close(D$1,$A1366)</f>
        <v>665.42</v>
      </c>
      <c r="E1366">
        <f>[1]!S_DQ_Close(E$1,$A1366)</f>
        <v>0</v>
      </c>
      <c r="F1366">
        <f>[1]!S_DQ_Close(F$1,$A1366)</f>
        <v>0</v>
      </c>
      <c r="G1366">
        <f>[1]!S_DQ_Close(G$1,$A1366)</f>
        <v>0</v>
      </c>
      <c r="H1366">
        <f>[1]!S_DQ_Close(H$1,$A1366)</f>
        <v>0</v>
      </c>
    </row>
    <row r="1367" spans="1:8" x14ac:dyDescent="0.15">
      <c r="A1367" s="1">
        <v>35201</v>
      </c>
      <c r="B1367">
        <f>[1]!S_DQ_Close(B$1,$A1367)</f>
        <v>0</v>
      </c>
      <c r="C1367">
        <f>[1]!S_DQ_Close(C$1,$A1367)</f>
        <v>10833.4</v>
      </c>
      <c r="D1367">
        <f>[1]!S_DQ_Close(D$1,$A1367)</f>
        <v>664.85</v>
      </c>
      <c r="E1367">
        <f>[1]!S_DQ_Close(E$1,$A1367)</f>
        <v>0</v>
      </c>
      <c r="F1367">
        <f>[1]!S_DQ_Close(F$1,$A1367)</f>
        <v>0</v>
      </c>
      <c r="G1367">
        <f>[1]!S_DQ_Close(G$1,$A1367)</f>
        <v>0</v>
      </c>
      <c r="H1367">
        <f>[1]!S_DQ_Close(H$1,$A1367)</f>
        <v>0</v>
      </c>
    </row>
    <row r="1368" spans="1:8" x14ac:dyDescent="0.15">
      <c r="A1368" s="1">
        <v>35202</v>
      </c>
      <c r="B1368">
        <f>[1]!S_DQ_Close(B$1,$A1368)</f>
        <v>0</v>
      </c>
      <c r="C1368">
        <f>[1]!S_DQ_Close(C$1,$A1368)</f>
        <v>10816.9</v>
      </c>
      <c r="D1368">
        <f>[1]!S_DQ_Close(D$1,$A1368)</f>
        <v>668.91</v>
      </c>
      <c r="E1368">
        <f>[1]!S_DQ_Close(E$1,$A1368)</f>
        <v>0</v>
      </c>
      <c r="F1368">
        <f>[1]!S_DQ_Close(F$1,$A1368)</f>
        <v>0</v>
      </c>
      <c r="G1368">
        <f>[1]!S_DQ_Close(G$1,$A1368)</f>
        <v>0</v>
      </c>
      <c r="H1368">
        <f>[1]!S_DQ_Close(H$1,$A1368)</f>
        <v>0</v>
      </c>
    </row>
    <row r="1369" spans="1:8" x14ac:dyDescent="0.15">
      <c r="A1369" s="1">
        <v>35205</v>
      </c>
      <c r="B1369">
        <f>[1]!S_DQ_Close(B$1,$A1369)</f>
        <v>0</v>
      </c>
      <c r="C1369">
        <f>[1]!S_DQ_Close(C$1,$A1369)</f>
        <v>10987.6</v>
      </c>
      <c r="D1369">
        <f>[1]!S_DQ_Close(D$1,$A1369)</f>
        <v>673.15</v>
      </c>
      <c r="E1369">
        <f>[1]!S_DQ_Close(E$1,$A1369)</f>
        <v>0</v>
      </c>
      <c r="F1369">
        <f>[1]!S_DQ_Close(F$1,$A1369)</f>
        <v>0</v>
      </c>
      <c r="G1369">
        <f>[1]!S_DQ_Close(G$1,$A1369)</f>
        <v>0</v>
      </c>
      <c r="H1369">
        <f>[1]!S_DQ_Close(H$1,$A1369)</f>
        <v>0</v>
      </c>
    </row>
    <row r="1370" spans="1:8" x14ac:dyDescent="0.15">
      <c r="A1370" s="1">
        <v>35206</v>
      </c>
      <c r="B1370">
        <f>[1]!S_DQ_Close(B$1,$A1370)</f>
        <v>0</v>
      </c>
      <c r="C1370">
        <f>[1]!S_DQ_Close(C$1,$A1370)</f>
        <v>11088.8</v>
      </c>
      <c r="D1370">
        <f>[1]!S_DQ_Close(D$1,$A1370)</f>
        <v>672.76</v>
      </c>
      <c r="E1370">
        <f>[1]!S_DQ_Close(E$1,$A1370)</f>
        <v>0</v>
      </c>
      <c r="F1370">
        <f>[1]!S_DQ_Close(F$1,$A1370)</f>
        <v>0</v>
      </c>
      <c r="G1370">
        <f>[1]!S_DQ_Close(G$1,$A1370)</f>
        <v>0</v>
      </c>
      <c r="H1370">
        <f>[1]!S_DQ_Close(H$1,$A1370)</f>
        <v>0</v>
      </c>
    </row>
    <row r="1371" spans="1:8" x14ac:dyDescent="0.15">
      <c r="A1371" s="1">
        <v>35207</v>
      </c>
      <c r="B1371">
        <f>[1]!S_DQ_Close(B$1,$A1371)</f>
        <v>0</v>
      </c>
      <c r="C1371">
        <f>[1]!S_DQ_Close(C$1,$A1371)</f>
        <v>11082.8</v>
      </c>
      <c r="D1371">
        <f>[1]!S_DQ_Close(D$1,$A1371)</f>
        <v>678.42</v>
      </c>
      <c r="E1371">
        <f>[1]!S_DQ_Close(E$1,$A1371)</f>
        <v>0</v>
      </c>
      <c r="F1371">
        <f>[1]!S_DQ_Close(F$1,$A1371)</f>
        <v>0</v>
      </c>
      <c r="G1371">
        <f>[1]!S_DQ_Close(G$1,$A1371)</f>
        <v>0</v>
      </c>
      <c r="H1371">
        <f>[1]!S_DQ_Close(H$1,$A1371)</f>
        <v>0</v>
      </c>
    </row>
    <row r="1372" spans="1:8" x14ac:dyDescent="0.15">
      <c r="A1372" s="1">
        <v>35208</v>
      </c>
      <c r="B1372">
        <f>[1]!S_DQ_Close(B$1,$A1372)</f>
        <v>0</v>
      </c>
      <c r="C1372">
        <f>[1]!S_DQ_Close(C$1,$A1372)</f>
        <v>11030.8</v>
      </c>
      <c r="D1372">
        <f>[1]!S_DQ_Close(D$1,$A1372)</f>
        <v>676</v>
      </c>
      <c r="E1372">
        <f>[1]!S_DQ_Close(E$1,$A1372)</f>
        <v>0</v>
      </c>
      <c r="F1372">
        <f>[1]!S_DQ_Close(F$1,$A1372)</f>
        <v>0</v>
      </c>
      <c r="G1372">
        <f>[1]!S_DQ_Close(G$1,$A1372)</f>
        <v>0</v>
      </c>
      <c r="H1372">
        <f>[1]!S_DQ_Close(H$1,$A1372)</f>
        <v>0</v>
      </c>
    </row>
    <row r="1373" spans="1:8" x14ac:dyDescent="0.15">
      <c r="A1373" s="1">
        <v>35209</v>
      </c>
      <c r="B1373">
        <f>[1]!S_DQ_Close(B$1,$A1373)</f>
        <v>0</v>
      </c>
      <c r="C1373">
        <f>[1]!S_DQ_Close(C$1,$A1373)</f>
        <v>11019.2</v>
      </c>
      <c r="D1373">
        <f>[1]!S_DQ_Close(D$1,$A1373)</f>
        <v>678.51</v>
      </c>
      <c r="E1373">
        <f>[1]!S_DQ_Close(E$1,$A1373)</f>
        <v>0</v>
      </c>
      <c r="F1373">
        <f>[1]!S_DQ_Close(F$1,$A1373)</f>
        <v>0</v>
      </c>
      <c r="G1373">
        <f>[1]!S_DQ_Close(G$1,$A1373)</f>
        <v>0</v>
      </c>
      <c r="H1373">
        <f>[1]!S_DQ_Close(H$1,$A1373)</f>
        <v>0</v>
      </c>
    </row>
    <row r="1374" spans="1:8" x14ac:dyDescent="0.15">
      <c r="A1374" s="1">
        <v>35212</v>
      </c>
      <c r="B1374">
        <f>[1]!S_DQ_Close(B$1,$A1374)</f>
        <v>0</v>
      </c>
      <c r="C1374">
        <f>[1]!S_DQ_Close(C$1,$A1374)</f>
        <v>11081.7</v>
      </c>
      <c r="D1374">
        <f>[1]!S_DQ_Close(D$1,$A1374)</f>
        <v>678.51</v>
      </c>
      <c r="E1374">
        <f>[1]!S_DQ_Close(E$1,$A1374)</f>
        <v>0</v>
      </c>
      <c r="F1374">
        <f>[1]!S_DQ_Close(F$1,$A1374)</f>
        <v>0</v>
      </c>
      <c r="G1374">
        <f>[1]!S_DQ_Close(G$1,$A1374)</f>
        <v>0</v>
      </c>
      <c r="H1374">
        <f>[1]!S_DQ_Close(H$1,$A1374)</f>
        <v>0</v>
      </c>
    </row>
    <row r="1375" spans="1:8" x14ac:dyDescent="0.15">
      <c r="A1375" s="1">
        <v>35213</v>
      </c>
      <c r="B1375">
        <f>[1]!S_DQ_Close(B$1,$A1375)</f>
        <v>0</v>
      </c>
      <c r="C1375">
        <f>[1]!S_DQ_Close(C$1,$A1375)</f>
        <v>11107</v>
      </c>
      <c r="D1375">
        <f>[1]!S_DQ_Close(D$1,$A1375)</f>
        <v>672.23</v>
      </c>
      <c r="E1375">
        <f>[1]!S_DQ_Close(E$1,$A1375)</f>
        <v>0</v>
      </c>
      <c r="F1375">
        <f>[1]!S_DQ_Close(F$1,$A1375)</f>
        <v>0</v>
      </c>
      <c r="G1375">
        <f>[1]!S_DQ_Close(G$1,$A1375)</f>
        <v>0</v>
      </c>
      <c r="H1375">
        <f>[1]!S_DQ_Close(H$1,$A1375)</f>
        <v>0</v>
      </c>
    </row>
    <row r="1376" spans="1:8" x14ac:dyDescent="0.15">
      <c r="A1376" s="1">
        <v>35214</v>
      </c>
      <c r="B1376">
        <f>[1]!S_DQ_Close(B$1,$A1376)</f>
        <v>0</v>
      </c>
      <c r="C1376">
        <f>[1]!S_DQ_Close(C$1,$A1376)</f>
        <v>11200.6</v>
      </c>
      <c r="D1376">
        <f>[1]!S_DQ_Close(D$1,$A1376)</f>
        <v>667.93</v>
      </c>
      <c r="E1376">
        <f>[1]!S_DQ_Close(E$1,$A1376)</f>
        <v>0</v>
      </c>
      <c r="F1376">
        <f>[1]!S_DQ_Close(F$1,$A1376)</f>
        <v>0</v>
      </c>
      <c r="G1376">
        <f>[1]!S_DQ_Close(G$1,$A1376)</f>
        <v>0</v>
      </c>
      <c r="H1376">
        <f>[1]!S_DQ_Close(H$1,$A1376)</f>
        <v>0</v>
      </c>
    </row>
    <row r="1377" spans="1:8" x14ac:dyDescent="0.15">
      <c r="A1377" s="1">
        <v>35215</v>
      </c>
      <c r="B1377">
        <f>[1]!S_DQ_Close(B$1,$A1377)</f>
        <v>0</v>
      </c>
      <c r="C1377">
        <f>[1]!S_DQ_Close(C$1,$A1377)</f>
        <v>11157.1</v>
      </c>
      <c r="D1377">
        <f>[1]!S_DQ_Close(D$1,$A1377)</f>
        <v>671.7</v>
      </c>
      <c r="E1377">
        <f>[1]!S_DQ_Close(E$1,$A1377)</f>
        <v>0</v>
      </c>
      <c r="F1377">
        <f>[1]!S_DQ_Close(F$1,$A1377)</f>
        <v>0</v>
      </c>
      <c r="G1377">
        <f>[1]!S_DQ_Close(G$1,$A1377)</f>
        <v>0</v>
      </c>
      <c r="H1377">
        <f>[1]!S_DQ_Close(H$1,$A1377)</f>
        <v>0</v>
      </c>
    </row>
    <row r="1378" spans="1:8" x14ac:dyDescent="0.15">
      <c r="A1378" s="1">
        <v>35216</v>
      </c>
      <c r="B1378">
        <f>[1]!S_DQ_Close(B$1,$A1378)</f>
        <v>0</v>
      </c>
      <c r="C1378">
        <f>[1]!S_DQ_Close(C$1,$A1378)</f>
        <v>11264.7</v>
      </c>
      <c r="D1378">
        <f>[1]!S_DQ_Close(D$1,$A1378)</f>
        <v>669.12</v>
      </c>
      <c r="E1378">
        <f>[1]!S_DQ_Close(E$1,$A1378)</f>
        <v>0</v>
      </c>
      <c r="F1378">
        <f>[1]!S_DQ_Close(F$1,$A1378)</f>
        <v>0</v>
      </c>
      <c r="G1378">
        <f>[1]!S_DQ_Close(G$1,$A1378)</f>
        <v>0</v>
      </c>
      <c r="H1378">
        <f>[1]!S_DQ_Close(H$1,$A1378)</f>
        <v>0</v>
      </c>
    </row>
    <row r="1379" spans="1:8" x14ac:dyDescent="0.15">
      <c r="A1379" s="1">
        <v>35219</v>
      </c>
      <c r="B1379">
        <f>[1]!S_DQ_Close(B$1,$A1379)</f>
        <v>0</v>
      </c>
      <c r="C1379">
        <f>[1]!S_DQ_Close(C$1,$A1379)</f>
        <v>11059.8</v>
      </c>
      <c r="D1379">
        <f>[1]!S_DQ_Close(D$1,$A1379)</f>
        <v>667.68</v>
      </c>
      <c r="E1379">
        <f>[1]!S_DQ_Close(E$1,$A1379)</f>
        <v>0</v>
      </c>
      <c r="F1379">
        <f>[1]!S_DQ_Close(F$1,$A1379)</f>
        <v>0</v>
      </c>
      <c r="G1379">
        <f>[1]!S_DQ_Close(G$1,$A1379)</f>
        <v>0</v>
      </c>
      <c r="H1379">
        <f>[1]!S_DQ_Close(H$1,$A1379)</f>
        <v>0</v>
      </c>
    </row>
    <row r="1380" spans="1:8" x14ac:dyDescent="0.15">
      <c r="A1380" s="1">
        <v>35220</v>
      </c>
      <c r="B1380">
        <f>[1]!S_DQ_Close(B$1,$A1380)</f>
        <v>0</v>
      </c>
      <c r="C1380">
        <f>[1]!S_DQ_Close(C$1,$A1380)</f>
        <v>11086.9</v>
      </c>
      <c r="D1380">
        <f>[1]!S_DQ_Close(D$1,$A1380)</f>
        <v>672.56</v>
      </c>
      <c r="E1380">
        <f>[1]!S_DQ_Close(E$1,$A1380)</f>
        <v>0</v>
      </c>
      <c r="F1380">
        <f>[1]!S_DQ_Close(F$1,$A1380)</f>
        <v>0</v>
      </c>
      <c r="G1380">
        <f>[1]!S_DQ_Close(G$1,$A1380)</f>
        <v>0</v>
      </c>
      <c r="H1380">
        <f>[1]!S_DQ_Close(H$1,$A1380)</f>
        <v>0</v>
      </c>
    </row>
    <row r="1381" spans="1:8" x14ac:dyDescent="0.15">
      <c r="A1381" s="1">
        <v>35221</v>
      </c>
      <c r="B1381">
        <f>[1]!S_DQ_Close(B$1,$A1381)</f>
        <v>0</v>
      </c>
      <c r="C1381">
        <f>[1]!S_DQ_Close(C$1,$A1381)</f>
        <v>11092.5</v>
      </c>
      <c r="D1381">
        <f>[1]!S_DQ_Close(D$1,$A1381)</f>
        <v>678.44</v>
      </c>
      <c r="E1381">
        <f>[1]!S_DQ_Close(E$1,$A1381)</f>
        <v>0</v>
      </c>
      <c r="F1381">
        <f>[1]!S_DQ_Close(F$1,$A1381)</f>
        <v>0</v>
      </c>
      <c r="G1381">
        <f>[1]!S_DQ_Close(G$1,$A1381)</f>
        <v>0</v>
      </c>
      <c r="H1381">
        <f>[1]!S_DQ_Close(H$1,$A1381)</f>
        <v>0</v>
      </c>
    </row>
    <row r="1382" spans="1:8" x14ac:dyDescent="0.15">
      <c r="A1382" s="1">
        <v>35222</v>
      </c>
      <c r="B1382">
        <f>[1]!S_DQ_Close(B$1,$A1382)</f>
        <v>0</v>
      </c>
      <c r="C1382">
        <f>[1]!S_DQ_Close(C$1,$A1382)</f>
        <v>11225.8</v>
      </c>
      <c r="D1382">
        <f>[1]!S_DQ_Close(D$1,$A1382)</f>
        <v>673.03</v>
      </c>
      <c r="E1382">
        <f>[1]!S_DQ_Close(E$1,$A1382)</f>
        <v>0</v>
      </c>
      <c r="F1382">
        <f>[1]!S_DQ_Close(F$1,$A1382)</f>
        <v>0</v>
      </c>
      <c r="G1382">
        <f>[1]!S_DQ_Close(G$1,$A1382)</f>
        <v>0</v>
      </c>
      <c r="H1382">
        <f>[1]!S_DQ_Close(H$1,$A1382)</f>
        <v>0</v>
      </c>
    </row>
    <row r="1383" spans="1:8" x14ac:dyDescent="0.15">
      <c r="A1383" s="1">
        <v>35223</v>
      </c>
      <c r="B1383">
        <f>[1]!S_DQ_Close(B$1,$A1383)</f>
        <v>0</v>
      </c>
      <c r="C1383">
        <f>[1]!S_DQ_Close(C$1,$A1383)</f>
        <v>11196.6</v>
      </c>
      <c r="D1383">
        <f>[1]!S_DQ_Close(D$1,$A1383)</f>
        <v>673.31</v>
      </c>
      <c r="E1383">
        <f>[1]!S_DQ_Close(E$1,$A1383)</f>
        <v>0</v>
      </c>
      <c r="F1383">
        <f>[1]!S_DQ_Close(F$1,$A1383)</f>
        <v>0</v>
      </c>
      <c r="G1383">
        <f>[1]!S_DQ_Close(G$1,$A1383)</f>
        <v>0</v>
      </c>
      <c r="H1383">
        <f>[1]!S_DQ_Close(H$1,$A1383)</f>
        <v>0</v>
      </c>
    </row>
    <row r="1384" spans="1:8" x14ac:dyDescent="0.15">
      <c r="A1384" s="1">
        <v>35226</v>
      </c>
      <c r="B1384">
        <f>[1]!S_DQ_Close(B$1,$A1384)</f>
        <v>0</v>
      </c>
      <c r="C1384">
        <f>[1]!S_DQ_Close(C$1,$A1384)</f>
        <v>11143.2</v>
      </c>
      <c r="D1384">
        <f>[1]!S_DQ_Close(D$1,$A1384)</f>
        <v>672.16</v>
      </c>
      <c r="E1384">
        <f>[1]!S_DQ_Close(E$1,$A1384)</f>
        <v>0</v>
      </c>
      <c r="F1384">
        <f>[1]!S_DQ_Close(F$1,$A1384)</f>
        <v>0</v>
      </c>
      <c r="G1384">
        <f>[1]!S_DQ_Close(G$1,$A1384)</f>
        <v>0</v>
      </c>
      <c r="H1384">
        <f>[1]!S_DQ_Close(H$1,$A1384)</f>
        <v>0</v>
      </c>
    </row>
    <row r="1385" spans="1:8" x14ac:dyDescent="0.15">
      <c r="A1385" s="1">
        <v>35227</v>
      </c>
      <c r="B1385">
        <f>[1]!S_DQ_Close(B$1,$A1385)</f>
        <v>0</v>
      </c>
      <c r="C1385">
        <f>[1]!S_DQ_Close(C$1,$A1385)</f>
        <v>10993.6</v>
      </c>
      <c r="D1385">
        <f>[1]!S_DQ_Close(D$1,$A1385)</f>
        <v>670.97</v>
      </c>
      <c r="E1385">
        <f>[1]!S_DQ_Close(E$1,$A1385)</f>
        <v>0</v>
      </c>
      <c r="F1385">
        <f>[1]!S_DQ_Close(F$1,$A1385)</f>
        <v>0</v>
      </c>
      <c r="G1385">
        <f>[1]!S_DQ_Close(G$1,$A1385)</f>
        <v>0</v>
      </c>
      <c r="H1385">
        <f>[1]!S_DQ_Close(H$1,$A1385)</f>
        <v>0</v>
      </c>
    </row>
    <row r="1386" spans="1:8" x14ac:dyDescent="0.15">
      <c r="A1386" s="1">
        <v>35228</v>
      </c>
      <c r="B1386">
        <f>[1]!S_DQ_Close(B$1,$A1386)</f>
        <v>0</v>
      </c>
      <c r="C1386">
        <f>[1]!S_DQ_Close(C$1,$A1386)</f>
        <v>10958.7</v>
      </c>
      <c r="D1386">
        <f>[1]!S_DQ_Close(D$1,$A1386)</f>
        <v>669.04</v>
      </c>
      <c r="E1386">
        <f>[1]!S_DQ_Close(E$1,$A1386)</f>
        <v>0</v>
      </c>
      <c r="F1386">
        <f>[1]!S_DQ_Close(F$1,$A1386)</f>
        <v>0</v>
      </c>
      <c r="G1386">
        <f>[1]!S_DQ_Close(G$1,$A1386)</f>
        <v>0</v>
      </c>
      <c r="H1386">
        <f>[1]!S_DQ_Close(H$1,$A1386)</f>
        <v>0</v>
      </c>
    </row>
    <row r="1387" spans="1:8" x14ac:dyDescent="0.15">
      <c r="A1387" s="1">
        <v>35229</v>
      </c>
      <c r="B1387">
        <f>[1]!S_DQ_Close(B$1,$A1387)</f>
        <v>0</v>
      </c>
      <c r="C1387">
        <f>[1]!S_DQ_Close(C$1,$A1387)</f>
        <v>10866</v>
      </c>
      <c r="D1387">
        <f>[1]!S_DQ_Close(D$1,$A1387)</f>
        <v>667.92</v>
      </c>
      <c r="E1387">
        <f>[1]!S_DQ_Close(E$1,$A1387)</f>
        <v>0</v>
      </c>
      <c r="F1387">
        <f>[1]!S_DQ_Close(F$1,$A1387)</f>
        <v>0</v>
      </c>
      <c r="G1387">
        <f>[1]!S_DQ_Close(G$1,$A1387)</f>
        <v>0</v>
      </c>
      <c r="H1387">
        <f>[1]!S_DQ_Close(H$1,$A1387)</f>
        <v>0</v>
      </c>
    </row>
    <row r="1388" spans="1:8" x14ac:dyDescent="0.15">
      <c r="A1388" s="1">
        <v>35230</v>
      </c>
      <c r="B1388">
        <f>[1]!S_DQ_Close(B$1,$A1388)</f>
        <v>0</v>
      </c>
      <c r="C1388">
        <f>[1]!S_DQ_Close(C$1,$A1388)</f>
        <v>10865</v>
      </c>
      <c r="D1388">
        <f>[1]!S_DQ_Close(D$1,$A1388)</f>
        <v>665.85</v>
      </c>
      <c r="E1388">
        <f>[1]!S_DQ_Close(E$1,$A1388)</f>
        <v>0</v>
      </c>
      <c r="F1388">
        <f>[1]!S_DQ_Close(F$1,$A1388)</f>
        <v>0</v>
      </c>
      <c r="G1388">
        <f>[1]!S_DQ_Close(G$1,$A1388)</f>
        <v>0</v>
      </c>
      <c r="H1388">
        <f>[1]!S_DQ_Close(H$1,$A1388)</f>
        <v>0</v>
      </c>
    </row>
    <row r="1389" spans="1:8" x14ac:dyDescent="0.15">
      <c r="A1389" s="1">
        <v>35233</v>
      </c>
      <c r="B1389">
        <f>[1]!S_DQ_Close(B$1,$A1389)</f>
        <v>0</v>
      </c>
      <c r="C1389">
        <f>[1]!S_DQ_Close(C$1,$A1389)</f>
        <v>10865</v>
      </c>
      <c r="D1389">
        <f>[1]!S_DQ_Close(D$1,$A1389)</f>
        <v>665.16</v>
      </c>
      <c r="E1389">
        <f>[1]!S_DQ_Close(E$1,$A1389)</f>
        <v>0</v>
      </c>
      <c r="F1389">
        <f>[1]!S_DQ_Close(F$1,$A1389)</f>
        <v>0</v>
      </c>
      <c r="G1389">
        <f>[1]!S_DQ_Close(G$1,$A1389)</f>
        <v>0</v>
      </c>
      <c r="H1389">
        <f>[1]!S_DQ_Close(H$1,$A1389)</f>
        <v>0</v>
      </c>
    </row>
    <row r="1390" spans="1:8" x14ac:dyDescent="0.15">
      <c r="A1390" s="1">
        <v>35234</v>
      </c>
      <c r="B1390">
        <f>[1]!S_DQ_Close(B$1,$A1390)</f>
        <v>0</v>
      </c>
      <c r="C1390">
        <f>[1]!S_DQ_Close(C$1,$A1390)</f>
        <v>10952.8</v>
      </c>
      <c r="D1390">
        <f>[1]!S_DQ_Close(D$1,$A1390)</f>
        <v>662.06</v>
      </c>
      <c r="E1390">
        <f>[1]!S_DQ_Close(E$1,$A1390)</f>
        <v>0</v>
      </c>
      <c r="F1390">
        <f>[1]!S_DQ_Close(F$1,$A1390)</f>
        <v>0</v>
      </c>
      <c r="G1390">
        <f>[1]!S_DQ_Close(G$1,$A1390)</f>
        <v>0</v>
      </c>
      <c r="H1390">
        <f>[1]!S_DQ_Close(H$1,$A1390)</f>
        <v>0</v>
      </c>
    </row>
    <row r="1391" spans="1:8" x14ac:dyDescent="0.15">
      <c r="A1391" s="1">
        <v>35235</v>
      </c>
      <c r="B1391">
        <f>[1]!S_DQ_Close(B$1,$A1391)</f>
        <v>0</v>
      </c>
      <c r="C1391">
        <f>[1]!S_DQ_Close(C$1,$A1391)</f>
        <v>10904.5</v>
      </c>
      <c r="D1391">
        <f>[1]!S_DQ_Close(D$1,$A1391)</f>
        <v>661.96</v>
      </c>
      <c r="E1391">
        <f>[1]!S_DQ_Close(E$1,$A1391)</f>
        <v>0</v>
      </c>
      <c r="F1391">
        <f>[1]!S_DQ_Close(F$1,$A1391)</f>
        <v>0</v>
      </c>
      <c r="G1391">
        <f>[1]!S_DQ_Close(G$1,$A1391)</f>
        <v>0</v>
      </c>
      <c r="H1391">
        <f>[1]!S_DQ_Close(H$1,$A1391)</f>
        <v>0</v>
      </c>
    </row>
    <row r="1392" spans="1:8" x14ac:dyDescent="0.15">
      <c r="A1392" s="1">
        <v>35236</v>
      </c>
      <c r="B1392">
        <f>[1]!S_DQ_Close(B$1,$A1392)</f>
        <v>0</v>
      </c>
      <c r="C1392">
        <f>[1]!S_DQ_Close(C$1,$A1392)</f>
        <v>10904.5</v>
      </c>
      <c r="D1392">
        <f>[1]!S_DQ_Close(D$1,$A1392)</f>
        <v>662.1</v>
      </c>
      <c r="E1392">
        <f>[1]!S_DQ_Close(E$1,$A1392)</f>
        <v>0</v>
      </c>
      <c r="F1392">
        <f>[1]!S_DQ_Close(F$1,$A1392)</f>
        <v>0</v>
      </c>
      <c r="G1392">
        <f>[1]!S_DQ_Close(G$1,$A1392)</f>
        <v>0</v>
      </c>
      <c r="H1392">
        <f>[1]!S_DQ_Close(H$1,$A1392)</f>
        <v>0</v>
      </c>
    </row>
    <row r="1393" spans="1:8" x14ac:dyDescent="0.15">
      <c r="A1393" s="1">
        <v>35237</v>
      </c>
      <c r="B1393">
        <f>[1]!S_DQ_Close(B$1,$A1393)</f>
        <v>0</v>
      </c>
      <c r="C1393">
        <f>[1]!S_DQ_Close(C$1,$A1393)</f>
        <v>10855.3</v>
      </c>
      <c r="D1393">
        <f>[1]!S_DQ_Close(D$1,$A1393)</f>
        <v>666.84</v>
      </c>
      <c r="E1393">
        <f>[1]!S_DQ_Close(E$1,$A1393)</f>
        <v>0</v>
      </c>
      <c r="F1393">
        <f>[1]!S_DQ_Close(F$1,$A1393)</f>
        <v>0</v>
      </c>
      <c r="G1393">
        <f>[1]!S_DQ_Close(G$1,$A1393)</f>
        <v>0</v>
      </c>
      <c r="H1393">
        <f>[1]!S_DQ_Close(H$1,$A1393)</f>
        <v>0</v>
      </c>
    </row>
    <row r="1394" spans="1:8" x14ac:dyDescent="0.15">
      <c r="A1394" s="1">
        <v>35240</v>
      </c>
      <c r="B1394">
        <f>[1]!S_DQ_Close(B$1,$A1394)</f>
        <v>0</v>
      </c>
      <c r="C1394">
        <f>[1]!S_DQ_Close(C$1,$A1394)</f>
        <v>10959.7</v>
      </c>
      <c r="D1394">
        <f>[1]!S_DQ_Close(D$1,$A1394)</f>
        <v>668.85</v>
      </c>
      <c r="E1394">
        <f>[1]!S_DQ_Close(E$1,$A1394)</f>
        <v>0</v>
      </c>
      <c r="F1394">
        <f>[1]!S_DQ_Close(F$1,$A1394)</f>
        <v>0</v>
      </c>
      <c r="G1394">
        <f>[1]!S_DQ_Close(G$1,$A1394)</f>
        <v>0</v>
      </c>
      <c r="H1394">
        <f>[1]!S_DQ_Close(H$1,$A1394)</f>
        <v>0</v>
      </c>
    </row>
    <row r="1395" spans="1:8" x14ac:dyDescent="0.15">
      <c r="A1395" s="1">
        <v>35241</v>
      </c>
      <c r="B1395">
        <f>[1]!S_DQ_Close(B$1,$A1395)</f>
        <v>0</v>
      </c>
      <c r="C1395">
        <f>[1]!S_DQ_Close(C$1,$A1395)</f>
        <v>10982.8</v>
      </c>
      <c r="D1395">
        <f>[1]!S_DQ_Close(D$1,$A1395)</f>
        <v>668.48</v>
      </c>
      <c r="E1395">
        <f>[1]!S_DQ_Close(E$1,$A1395)</f>
        <v>0</v>
      </c>
      <c r="F1395">
        <f>[1]!S_DQ_Close(F$1,$A1395)</f>
        <v>0</v>
      </c>
      <c r="G1395">
        <f>[1]!S_DQ_Close(G$1,$A1395)</f>
        <v>0</v>
      </c>
      <c r="H1395">
        <f>[1]!S_DQ_Close(H$1,$A1395)</f>
        <v>0</v>
      </c>
    </row>
    <row r="1396" spans="1:8" x14ac:dyDescent="0.15">
      <c r="A1396" s="1">
        <v>35242</v>
      </c>
      <c r="B1396">
        <f>[1]!S_DQ_Close(B$1,$A1396)</f>
        <v>0</v>
      </c>
      <c r="C1396">
        <f>[1]!S_DQ_Close(C$1,$A1396)</f>
        <v>11059.9</v>
      </c>
      <c r="D1396">
        <f>[1]!S_DQ_Close(D$1,$A1396)</f>
        <v>664.39</v>
      </c>
      <c r="E1396">
        <f>[1]!S_DQ_Close(E$1,$A1396)</f>
        <v>0</v>
      </c>
      <c r="F1396">
        <f>[1]!S_DQ_Close(F$1,$A1396)</f>
        <v>0</v>
      </c>
      <c r="G1396">
        <f>[1]!S_DQ_Close(G$1,$A1396)</f>
        <v>0</v>
      </c>
      <c r="H1396">
        <f>[1]!S_DQ_Close(H$1,$A1396)</f>
        <v>0</v>
      </c>
    </row>
    <row r="1397" spans="1:8" x14ac:dyDescent="0.15">
      <c r="A1397" s="1">
        <v>35243</v>
      </c>
      <c r="B1397">
        <f>[1]!S_DQ_Close(B$1,$A1397)</f>
        <v>0</v>
      </c>
      <c r="C1397">
        <f>[1]!S_DQ_Close(C$1,$A1397)</f>
        <v>11002.5</v>
      </c>
      <c r="D1397">
        <f>[1]!S_DQ_Close(D$1,$A1397)</f>
        <v>668.55</v>
      </c>
      <c r="E1397">
        <f>[1]!S_DQ_Close(E$1,$A1397)</f>
        <v>0</v>
      </c>
      <c r="F1397">
        <f>[1]!S_DQ_Close(F$1,$A1397)</f>
        <v>0</v>
      </c>
      <c r="G1397">
        <f>[1]!S_DQ_Close(G$1,$A1397)</f>
        <v>0</v>
      </c>
      <c r="H1397">
        <f>[1]!S_DQ_Close(H$1,$A1397)</f>
        <v>0</v>
      </c>
    </row>
    <row r="1398" spans="1:8" x14ac:dyDescent="0.15">
      <c r="A1398" s="1">
        <v>35244</v>
      </c>
      <c r="B1398">
        <f>[1]!S_DQ_Close(B$1,$A1398)</f>
        <v>0</v>
      </c>
      <c r="C1398">
        <f>[1]!S_DQ_Close(C$1,$A1398)</f>
        <v>11020.9</v>
      </c>
      <c r="D1398">
        <f>[1]!S_DQ_Close(D$1,$A1398)</f>
        <v>670.63</v>
      </c>
      <c r="E1398">
        <f>[1]!S_DQ_Close(E$1,$A1398)</f>
        <v>0</v>
      </c>
      <c r="F1398">
        <f>[1]!S_DQ_Close(F$1,$A1398)</f>
        <v>0</v>
      </c>
      <c r="G1398">
        <f>[1]!S_DQ_Close(G$1,$A1398)</f>
        <v>0</v>
      </c>
      <c r="H1398">
        <f>[1]!S_DQ_Close(H$1,$A1398)</f>
        <v>0</v>
      </c>
    </row>
    <row r="1399" spans="1:8" x14ac:dyDescent="0.15">
      <c r="A1399" s="1">
        <v>35247</v>
      </c>
      <c r="B1399">
        <f>[1]!S_DQ_Close(B$1,$A1399)</f>
        <v>0</v>
      </c>
      <c r="C1399">
        <f>[1]!S_DQ_Close(C$1,$A1399)</f>
        <v>11002.6</v>
      </c>
      <c r="D1399">
        <f>[1]!S_DQ_Close(D$1,$A1399)</f>
        <v>675.88</v>
      </c>
      <c r="E1399">
        <f>[1]!S_DQ_Close(E$1,$A1399)</f>
        <v>0</v>
      </c>
      <c r="F1399">
        <f>[1]!S_DQ_Close(F$1,$A1399)</f>
        <v>0</v>
      </c>
      <c r="G1399">
        <f>[1]!S_DQ_Close(G$1,$A1399)</f>
        <v>0</v>
      </c>
      <c r="H1399">
        <f>[1]!S_DQ_Close(H$1,$A1399)</f>
        <v>0</v>
      </c>
    </row>
    <row r="1400" spans="1:8" x14ac:dyDescent="0.15">
      <c r="A1400" s="1">
        <v>35248</v>
      </c>
      <c r="B1400">
        <f>[1]!S_DQ_Close(B$1,$A1400)</f>
        <v>0</v>
      </c>
      <c r="C1400">
        <f>[1]!S_DQ_Close(C$1,$A1400)</f>
        <v>11084.4</v>
      </c>
      <c r="D1400">
        <f>[1]!S_DQ_Close(D$1,$A1400)</f>
        <v>673.61</v>
      </c>
      <c r="E1400">
        <f>[1]!S_DQ_Close(E$1,$A1400)</f>
        <v>0</v>
      </c>
      <c r="F1400">
        <f>[1]!S_DQ_Close(F$1,$A1400)</f>
        <v>0</v>
      </c>
      <c r="G1400">
        <f>[1]!S_DQ_Close(G$1,$A1400)</f>
        <v>0</v>
      </c>
      <c r="H1400">
        <f>[1]!S_DQ_Close(H$1,$A1400)</f>
        <v>0</v>
      </c>
    </row>
    <row r="1401" spans="1:8" x14ac:dyDescent="0.15">
      <c r="A1401" s="1">
        <v>35249</v>
      </c>
      <c r="B1401">
        <f>[1]!S_DQ_Close(B$1,$A1401)</f>
        <v>0</v>
      </c>
      <c r="C1401">
        <f>[1]!S_DQ_Close(C$1,$A1401)</f>
        <v>11063.3</v>
      </c>
      <c r="D1401">
        <f>[1]!S_DQ_Close(D$1,$A1401)</f>
        <v>672.4</v>
      </c>
      <c r="E1401">
        <f>[1]!S_DQ_Close(E$1,$A1401)</f>
        <v>0</v>
      </c>
      <c r="F1401">
        <f>[1]!S_DQ_Close(F$1,$A1401)</f>
        <v>0</v>
      </c>
      <c r="G1401">
        <f>[1]!S_DQ_Close(G$1,$A1401)</f>
        <v>0</v>
      </c>
      <c r="H1401">
        <f>[1]!S_DQ_Close(H$1,$A1401)</f>
        <v>0</v>
      </c>
    </row>
    <row r="1402" spans="1:8" x14ac:dyDescent="0.15">
      <c r="A1402" s="1">
        <v>35250</v>
      </c>
      <c r="B1402">
        <f>[1]!S_DQ_Close(B$1,$A1402)</f>
        <v>0</v>
      </c>
      <c r="C1402">
        <f>[1]!S_DQ_Close(C$1,$A1402)</f>
        <v>11181.8</v>
      </c>
      <c r="D1402">
        <f>[1]!S_DQ_Close(D$1,$A1402)</f>
        <v>672.4</v>
      </c>
      <c r="E1402">
        <f>[1]!S_DQ_Close(E$1,$A1402)</f>
        <v>0</v>
      </c>
      <c r="F1402">
        <f>[1]!S_DQ_Close(F$1,$A1402)</f>
        <v>0</v>
      </c>
      <c r="G1402">
        <f>[1]!S_DQ_Close(G$1,$A1402)</f>
        <v>0</v>
      </c>
      <c r="H1402">
        <f>[1]!S_DQ_Close(H$1,$A1402)</f>
        <v>0</v>
      </c>
    </row>
    <row r="1403" spans="1:8" x14ac:dyDescent="0.15">
      <c r="A1403" s="1">
        <v>35251</v>
      </c>
      <c r="B1403">
        <f>[1]!S_DQ_Close(B$1,$A1403)</f>
        <v>0</v>
      </c>
      <c r="C1403">
        <f>[1]!S_DQ_Close(C$1,$A1403)</f>
        <v>11177.1</v>
      </c>
      <c r="D1403">
        <f>[1]!S_DQ_Close(D$1,$A1403)</f>
        <v>657.44</v>
      </c>
      <c r="E1403">
        <f>[1]!S_DQ_Close(E$1,$A1403)</f>
        <v>0</v>
      </c>
      <c r="F1403">
        <f>[1]!S_DQ_Close(F$1,$A1403)</f>
        <v>0</v>
      </c>
      <c r="G1403">
        <f>[1]!S_DQ_Close(G$1,$A1403)</f>
        <v>0</v>
      </c>
      <c r="H1403">
        <f>[1]!S_DQ_Close(H$1,$A1403)</f>
        <v>0</v>
      </c>
    </row>
    <row r="1404" spans="1:8" x14ac:dyDescent="0.15">
      <c r="A1404" s="1">
        <v>35254</v>
      </c>
      <c r="B1404">
        <f>[1]!S_DQ_Close(B$1,$A1404)</f>
        <v>0</v>
      </c>
      <c r="C1404">
        <f>[1]!S_DQ_Close(C$1,$A1404)</f>
        <v>10890.1</v>
      </c>
      <c r="D1404">
        <f>[1]!S_DQ_Close(D$1,$A1404)</f>
        <v>652.54</v>
      </c>
      <c r="E1404">
        <f>[1]!S_DQ_Close(E$1,$A1404)</f>
        <v>0</v>
      </c>
      <c r="F1404">
        <f>[1]!S_DQ_Close(F$1,$A1404)</f>
        <v>0</v>
      </c>
      <c r="G1404">
        <f>[1]!S_DQ_Close(G$1,$A1404)</f>
        <v>0</v>
      </c>
      <c r="H1404">
        <f>[1]!S_DQ_Close(H$1,$A1404)</f>
        <v>0</v>
      </c>
    </row>
    <row r="1405" spans="1:8" x14ac:dyDescent="0.15">
      <c r="A1405" s="1">
        <v>35255</v>
      </c>
      <c r="B1405">
        <f>[1]!S_DQ_Close(B$1,$A1405)</f>
        <v>0</v>
      </c>
      <c r="C1405">
        <f>[1]!S_DQ_Close(C$1,$A1405)</f>
        <v>10929.6</v>
      </c>
      <c r="D1405">
        <f>[1]!S_DQ_Close(D$1,$A1405)</f>
        <v>654.75</v>
      </c>
      <c r="E1405">
        <f>[1]!S_DQ_Close(E$1,$A1405)</f>
        <v>0</v>
      </c>
      <c r="F1405">
        <f>[1]!S_DQ_Close(F$1,$A1405)</f>
        <v>0</v>
      </c>
      <c r="G1405">
        <f>[1]!S_DQ_Close(G$1,$A1405)</f>
        <v>0</v>
      </c>
      <c r="H1405">
        <f>[1]!S_DQ_Close(H$1,$A1405)</f>
        <v>0</v>
      </c>
    </row>
    <row r="1406" spans="1:8" x14ac:dyDescent="0.15">
      <c r="A1406" s="1">
        <v>35256</v>
      </c>
      <c r="B1406">
        <f>[1]!S_DQ_Close(B$1,$A1406)</f>
        <v>0</v>
      </c>
      <c r="C1406">
        <f>[1]!S_DQ_Close(C$1,$A1406)</f>
        <v>10911.8</v>
      </c>
      <c r="D1406">
        <f>[1]!S_DQ_Close(D$1,$A1406)</f>
        <v>656.06</v>
      </c>
      <c r="E1406">
        <f>[1]!S_DQ_Close(E$1,$A1406)</f>
        <v>0</v>
      </c>
      <c r="F1406">
        <f>[1]!S_DQ_Close(F$1,$A1406)</f>
        <v>0</v>
      </c>
      <c r="G1406">
        <f>[1]!S_DQ_Close(G$1,$A1406)</f>
        <v>0</v>
      </c>
      <c r="H1406">
        <f>[1]!S_DQ_Close(H$1,$A1406)</f>
        <v>0</v>
      </c>
    </row>
    <row r="1407" spans="1:8" x14ac:dyDescent="0.15">
      <c r="A1407" s="1">
        <v>35257</v>
      </c>
      <c r="B1407">
        <f>[1]!S_DQ_Close(B$1,$A1407)</f>
        <v>0</v>
      </c>
      <c r="C1407">
        <f>[1]!S_DQ_Close(C$1,$A1407)</f>
        <v>10921.4</v>
      </c>
      <c r="D1407">
        <f>[1]!S_DQ_Close(D$1,$A1407)</f>
        <v>645.66999999999996</v>
      </c>
      <c r="E1407">
        <f>[1]!S_DQ_Close(E$1,$A1407)</f>
        <v>0</v>
      </c>
      <c r="F1407">
        <f>[1]!S_DQ_Close(F$1,$A1407)</f>
        <v>0</v>
      </c>
      <c r="G1407">
        <f>[1]!S_DQ_Close(G$1,$A1407)</f>
        <v>0</v>
      </c>
      <c r="H1407">
        <f>[1]!S_DQ_Close(H$1,$A1407)</f>
        <v>0</v>
      </c>
    </row>
    <row r="1408" spans="1:8" x14ac:dyDescent="0.15">
      <c r="A1408" s="1">
        <v>35258</v>
      </c>
      <c r="B1408">
        <f>[1]!S_DQ_Close(B$1,$A1408)</f>
        <v>0</v>
      </c>
      <c r="C1408">
        <f>[1]!S_DQ_Close(C$1,$A1408)</f>
        <v>10802.7</v>
      </c>
      <c r="D1408">
        <f>[1]!S_DQ_Close(D$1,$A1408)</f>
        <v>646.19000000000005</v>
      </c>
      <c r="E1408">
        <f>[1]!S_DQ_Close(E$1,$A1408)</f>
        <v>0</v>
      </c>
      <c r="F1408">
        <f>[1]!S_DQ_Close(F$1,$A1408)</f>
        <v>0</v>
      </c>
      <c r="G1408">
        <f>[1]!S_DQ_Close(G$1,$A1408)</f>
        <v>0</v>
      </c>
      <c r="H1408">
        <f>[1]!S_DQ_Close(H$1,$A1408)</f>
        <v>0</v>
      </c>
    </row>
    <row r="1409" spans="1:8" x14ac:dyDescent="0.15">
      <c r="A1409" s="1">
        <v>35261</v>
      </c>
      <c r="B1409">
        <f>[1]!S_DQ_Close(B$1,$A1409)</f>
        <v>0</v>
      </c>
      <c r="C1409">
        <f>[1]!S_DQ_Close(C$1,$A1409)</f>
        <v>10800.1</v>
      </c>
      <c r="D1409">
        <f>[1]!S_DQ_Close(D$1,$A1409)</f>
        <v>629.79999999999995</v>
      </c>
      <c r="E1409">
        <f>[1]!S_DQ_Close(E$1,$A1409)</f>
        <v>0</v>
      </c>
      <c r="F1409">
        <f>[1]!S_DQ_Close(F$1,$A1409)</f>
        <v>0</v>
      </c>
      <c r="G1409">
        <f>[1]!S_DQ_Close(G$1,$A1409)</f>
        <v>0</v>
      </c>
      <c r="H1409">
        <f>[1]!S_DQ_Close(H$1,$A1409)</f>
        <v>0</v>
      </c>
    </row>
    <row r="1410" spans="1:8" x14ac:dyDescent="0.15">
      <c r="A1410" s="1">
        <v>35262</v>
      </c>
      <c r="B1410">
        <f>[1]!S_DQ_Close(B$1,$A1410)</f>
        <v>0</v>
      </c>
      <c r="C1410">
        <f>[1]!S_DQ_Close(C$1,$A1410)</f>
        <v>10628</v>
      </c>
      <c r="D1410">
        <f>[1]!S_DQ_Close(D$1,$A1410)</f>
        <v>628.37</v>
      </c>
      <c r="E1410">
        <f>[1]!S_DQ_Close(E$1,$A1410)</f>
        <v>0</v>
      </c>
      <c r="F1410">
        <f>[1]!S_DQ_Close(F$1,$A1410)</f>
        <v>0</v>
      </c>
      <c r="G1410">
        <f>[1]!S_DQ_Close(G$1,$A1410)</f>
        <v>0</v>
      </c>
      <c r="H1410">
        <f>[1]!S_DQ_Close(H$1,$A1410)</f>
        <v>0</v>
      </c>
    </row>
    <row r="1411" spans="1:8" x14ac:dyDescent="0.15">
      <c r="A1411" s="1">
        <v>35263</v>
      </c>
      <c r="B1411">
        <f>[1]!S_DQ_Close(B$1,$A1411)</f>
        <v>0</v>
      </c>
      <c r="C1411">
        <f>[1]!S_DQ_Close(C$1,$A1411)</f>
        <v>10609.1</v>
      </c>
      <c r="D1411">
        <f>[1]!S_DQ_Close(D$1,$A1411)</f>
        <v>634.07000000000005</v>
      </c>
      <c r="E1411">
        <f>[1]!S_DQ_Close(E$1,$A1411)</f>
        <v>0</v>
      </c>
      <c r="F1411">
        <f>[1]!S_DQ_Close(F$1,$A1411)</f>
        <v>0</v>
      </c>
      <c r="G1411">
        <f>[1]!S_DQ_Close(G$1,$A1411)</f>
        <v>0</v>
      </c>
      <c r="H1411">
        <f>[1]!S_DQ_Close(H$1,$A1411)</f>
        <v>0</v>
      </c>
    </row>
    <row r="1412" spans="1:8" x14ac:dyDescent="0.15">
      <c r="A1412" s="1">
        <v>35264</v>
      </c>
      <c r="B1412">
        <f>[1]!S_DQ_Close(B$1,$A1412)</f>
        <v>0</v>
      </c>
      <c r="C1412">
        <f>[1]!S_DQ_Close(C$1,$A1412)</f>
        <v>10711.2</v>
      </c>
      <c r="D1412">
        <f>[1]!S_DQ_Close(D$1,$A1412)</f>
        <v>643.55999999999995</v>
      </c>
      <c r="E1412">
        <f>[1]!S_DQ_Close(E$1,$A1412)</f>
        <v>0</v>
      </c>
      <c r="F1412">
        <f>[1]!S_DQ_Close(F$1,$A1412)</f>
        <v>0</v>
      </c>
      <c r="G1412">
        <f>[1]!S_DQ_Close(G$1,$A1412)</f>
        <v>0</v>
      </c>
      <c r="H1412">
        <f>[1]!S_DQ_Close(H$1,$A1412)</f>
        <v>0</v>
      </c>
    </row>
    <row r="1413" spans="1:8" x14ac:dyDescent="0.15">
      <c r="A1413" s="1">
        <v>35265</v>
      </c>
      <c r="B1413">
        <f>[1]!S_DQ_Close(B$1,$A1413)</f>
        <v>0</v>
      </c>
      <c r="C1413">
        <f>[1]!S_DQ_Close(C$1,$A1413)</f>
        <v>10845.3</v>
      </c>
      <c r="D1413">
        <f>[1]!S_DQ_Close(D$1,$A1413)</f>
        <v>638.73</v>
      </c>
      <c r="E1413">
        <f>[1]!S_DQ_Close(E$1,$A1413)</f>
        <v>0</v>
      </c>
      <c r="F1413">
        <f>[1]!S_DQ_Close(F$1,$A1413)</f>
        <v>0</v>
      </c>
      <c r="G1413">
        <f>[1]!S_DQ_Close(G$1,$A1413)</f>
        <v>0</v>
      </c>
      <c r="H1413">
        <f>[1]!S_DQ_Close(H$1,$A1413)</f>
        <v>0</v>
      </c>
    </row>
    <row r="1414" spans="1:8" x14ac:dyDescent="0.15">
      <c r="A1414" s="1">
        <v>35268</v>
      </c>
      <c r="B1414">
        <f>[1]!S_DQ_Close(B$1,$A1414)</f>
        <v>0</v>
      </c>
      <c r="C1414">
        <f>[1]!S_DQ_Close(C$1,$A1414)</f>
        <v>10798.3</v>
      </c>
      <c r="D1414">
        <f>[1]!S_DQ_Close(D$1,$A1414)</f>
        <v>633.77</v>
      </c>
      <c r="E1414">
        <f>[1]!S_DQ_Close(E$1,$A1414)</f>
        <v>0</v>
      </c>
      <c r="F1414">
        <f>[1]!S_DQ_Close(F$1,$A1414)</f>
        <v>0</v>
      </c>
      <c r="G1414">
        <f>[1]!S_DQ_Close(G$1,$A1414)</f>
        <v>0</v>
      </c>
      <c r="H1414">
        <f>[1]!S_DQ_Close(H$1,$A1414)</f>
        <v>0</v>
      </c>
    </row>
    <row r="1415" spans="1:8" x14ac:dyDescent="0.15">
      <c r="A1415" s="1">
        <v>35269</v>
      </c>
      <c r="B1415">
        <f>[1]!S_DQ_Close(B$1,$A1415)</f>
        <v>0</v>
      </c>
      <c r="C1415">
        <f>[1]!S_DQ_Close(C$1,$A1415)</f>
        <v>10865.3</v>
      </c>
      <c r="D1415">
        <f>[1]!S_DQ_Close(D$1,$A1415)</f>
        <v>626.87</v>
      </c>
      <c r="E1415">
        <f>[1]!S_DQ_Close(E$1,$A1415)</f>
        <v>0</v>
      </c>
      <c r="F1415">
        <f>[1]!S_DQ_Close(F$1,$A1415)</f>
        <v>0</v>
      </c>
      <c r="G1415">
        <f>[1]!S_DQ_Close(G$1,$A1415)</f>
        <v>0</v>
      </c>
      <c r="H1415">
        <f>[1]!S_DQ_Close(H$1,$A1415)</f>
        <v>0</v>
      </c>
    </row>
    <row r="1416" spans="1:8" x14ac:dyDescent="0.15">
      <c r="A1416" s="1">
        <v>35270</v>
      </c>
      <c r="B1416">
        <f>[1]!S_DQ_Close(B$1,$A1416)</f>
        <v>0</v>
      </c>
      <c r="C1416">
        <f>[1]!S_DQ_Close(C$1,$A1416)</f>
        <v>10699.9</v>
      </c>
      <c r="D1416">
        <f>[1]!S_DQ_Close(D$1,$A1416)</f>
        <v>626.65</v>
      </c>
      <c r="E1416">
        <f>[1]!S_DQ_Close(E$1,$A1416)</f>
        <v>0</v>
      </c>
      <c r="F1416">
        <f>[1]!S_DQ_Close(F$1,$A1416)</f>
        <v>0</v>
      </c>
      <c r="G1416">
        <f>[1]!S_DQ_Close(G$1,$A1416)</f>
        <v>0</v>
      </c>
      <c r="H1416">
        <f>[1]!S_DQ_Close(H$1,$A1416)</f>
        <v>0</v>
      </c>
    </row>
    <row r="1417" spans="1:8" x14ac:dyDescent="0.15">
      <c r="A1417" s="1">
        <v>35271</v>
      </c>
      <c r="B1417">
        <f>[1]!S_DQ_Close(B$1,$A1417)</f>
        <v>0</v>
      </c>
      <c r="C1417">
        <f>[1]!S_DQ_Close(C$1,$A1417)</f>
        <v>10707</v>
      </c>
      <c r="D1417">
        <f>[1]!S_DQ_Close(D$1,$A1417)</f>
        <v>631.16999999999996</v>
      </c>
      <c r="E1417">
        <f>[1]!S_DQ_Close(E$1,$A1417)</f>
        <v>0</v>
      </c>
      <c r="F1417">
        <f>[1]!S_DQ_Close(F$1,$A1417)</f>
        <v>0</v>
      </c>
      <c r="G1417">
        <f>[1]!S_DQ_Close(G$1,$A1417)</f>
        <v>0</v>
      </c>
      <c r="H1417">
        <f>[1]!S_DQ_Close(H$1,$A1417)</f>
        <v>0</v>
      </c>
    </row>
    <row r="1418" spans="1:8" x14ac:dyDescent="0.15">
      <c r="A1418" s="1">
        <v>35272</v>
      </c>
      <c r="B1418">
        <f>[1]!S_DQ_Close(B$1,$A1418)</f>
        <v>0</v>
      </c>
      <c r="C1418">
        <f>[1]!S_DQ_Close(C$1,$A1418)</f>
        <v>10705.6</v>
      </c>
      <c r="D1418">
        <f>[1]!S_DQ_Close(D$1,$A1418)</f>
        <v>635.9</v>
      </c>
      <c r="E1418">
        <f>[1]!S_DQ_Close(E$1,$A1418)</f>
        <v>0</v>
      </c>
      <c r="F1418">
        <f>[1]!S_DQ_Close(F$1,$A1418)</f>
        <v>0</v>
      </c>
      <c r="G1418">
        <f>[1]!S_DQ_Close(G$1,$A1418)</f>
        <v>0</v>
      </c>
      <c r="H1418">
        <f>[1]!S_DQ_Close(H$1,$A1418)</f>
        <v>0</v>
      </c>
    </row>
    <row r="1419" spans="1:8" x14ac:dyDescent="0.15">
      <c r="A1419" s="1">
        <v>35275</v>
      </c>
      <c r="B1419">
        <f>[1]!S_DQ_Close(B$1,$A1419)</f>
        <v>0</v>
      </c>
      <c r="C1419">
        <f>[1]!S_DQ_Close(C$1,$A1419)</f>
        <v>10651.8</v>
      </c>
      <c r="D1419">
        <f>[1]!S_DQ_Close(D$1,$A1419)</f>
        <v>630.91</v>
      </c>
      <c r="E1419">
        <f>[1]!S_DQ_Close(E$1,$A1419)</f>
        <v>0</v>
      </c>
      <c r="F1419">
        <f>[1]!S_DQ_Close(F$1,$A1419)</f>
        <v>0</v>
      </c>
      <c r="G1419">
        <f>[1]!S_DQ_Close(G$1,$A1419)</f>
        <v>0</v>
      </c>
      <c r="H1419">
        <f>[1]!S_DQ_Close(H$1,$A1419)</f>
        <v>0</v>
      </c>
    </row>
    <row r="1420" spans="1:8" x14ac:dyDescent="0.15">
      <c r="A1420" s="1">
        <v>35276</v>
      </c>
      <c r="B1420">
        <f>[1]!S_DQ_Close(B$1,$A1420)</f>
        <v>0</v>
      </c>
      <c r="C1420">
        <f>[1]!S_DQ_Close(C$1,$A1420)</f>
        <v>10585.9</v>
      </c>
      <c r="D1420">
        <f>[1]!S_DQ_Close(D$1,$A1420)</f>
        <v>635.26</v>
      </c>
      <c r="E1420">
        <f>[1]!S_DQ_Close(E$1,$A1420)</f>
        <v>0</v>
      </c>
      <c r="F1420">
        <f>[1]!S_DQ_Close(F$1,$A1420)</f>
        <v>0</v>
      </c>
      <c r="G1420">
        <f>[1]!S_DQ_Close(G$1,$A1420)</f>
        <v>0</v>
      </c>
      <c r="H1420">
        <f>[1]!S_DQ_Close(H$1,$A1420)</f>
        <v>0</v>
      </c>
    </row>
    <row r="1421" spans="1:8" x14ac:dyDescent="0.15">
      <c r="A1421" s="1">
        <v>35277</v>
      </c>
      <c r="B1421">
        <f>[1]!S_DQ_Close(B$1,$A1421)</f>
        <v>0</v>
      </c>
      <c r="C1421">
        <f>[1]!S_DQ_Close(C$1,$A1421)</f>
        <v>10681.4</v>
      </c>
      <c r="D1421">
        <f>[1]!S_DQ_Close(D$1,$A1421)</f>
        <v>639.95000000000005</v>
      </c>
      <c r="E1421">
        <f>[1]!S_DQ_Close(E$1,$A1421)</f>
        <v>0</v>
      </c>
      <c r="F1421">
        <f>[1]!S_DQ_Close(F$1,$A1421)</f>
        <v>0</v>
      </c>
      <c r="G1421">
        <f>[1]!S_DQ_Close(G$1,$A1421)</f>
        <v>0</v>
      </c>
      <c r="H1421">
        <f>[1]!S_DQ_Close(H$1,$A1421)</f>
        <v>0</v>
      </c>
    </row>
    <row r="1422" spans="1:8" x14ac:dyDescent="0.15">
      <c r="A1422" s="1">
        <v>35278</v>
      </c>
      <c r="B1422">
        <f>[1]!S_DQ_Close(B$1,$A1422)</f>
        <v>0</v>
      </c>
      <c r="C1422">
        <f>[1]!S_DQ_Close(C$1,$A1422)</f>
        <v>10789.9</v>
      </c>
      <c r="D1422">
        <f>[1]!S_DQ_Close(D$1,$A1422)</f>
        <v>650.02</v>
      </c>
      <c r="E1422">
        <f>[1]!S_DQ_Close(E$1,$A1422)</f>
        <v>0</v>
      </c>
      <c r="F1422">
        <f>[1]!S_DQ_Close(F$1,$A1422)</f>
        <v>0</v>
      </c>
      <c r="G1422">
        <f>[1]!S_DQ_Close(G$1,$A1422)</f>
        <v>0</v>
      </c>
      <c r="H1422">
        <f>[1]!S_DQ_Close(H$1,$A1422)</f>
        <v>0</v>
      </c>
    </row>
    <row r="1423" spans="1:8" x14ac:dyDescent="0.15">
      <c r="A1423" s="1">
        <v>35279</v>
      </c>
      <c r="B1423">
        <f>[1]!S_DQ_Close(B$1,$A1423)</f>
        <v>0</v>
      </c>
      <c r="C1423">
        <f>[1]!S_DQ_Close(C$1,$A1423)</f>
        <v>10962</v>
      </c>
      <c r="D1423">
        <f>[1]!S_DQ_Close(D$1,$A1423)</f>
        <v>662.49</v>
      </c>
      <c r="E1423">
        <f>[1]!S_DQ_Close(E$1,$A1423)</f>
        <v>0</v>
      </c>
      <c r="F1423">
        <f>[1]!S_DQ_Close(F$1,$A1423)</f>
        <v>0</v>
      </c>
      <c r="G1423">
        <f>[1]!S_DQ_Close(G$1,$A1423)</f>
        <v>0</v>
      </c>
      <c r="H1423">
        <f>[1]!S_DQ_Close(H$1,$A1423)</f>
        <v>0</v>
      </c>
    </row>
    <row r="1424" spans="1:8" x14ac:dyDescent="0.15">
      <c r="A1424" s="1">
        <v>35282</v>
      </c>
      <c r="B1424">
        <f>[1]!S_DQ_Close(B$1,$A1424)</f>
        <v>0</v>
      </c>
      <c r="C1424">
        <f>[1]!S_DQ_Close(C$1,$A1424)</f>
        <v>11071.4</v>
      </c>
      <c r="D1424">
        <f>[1]!S_DQ_Close(D$1,$A1424)</f>
        <v>660.23</v>
      </c>
      <c r="E1424">
        <f>[1]!S_DQ_Close(E$1,$A1424)</f>
        <v>0</v>
      </c>
      <c r="F1424">
        <f>[1]!S_DQ_Close(F$1,$A1424)</f>
        <v>0</v>
      </c>
      <c r="G1424">
        <f>[1]!S_DQ_Close(G$1,$A1424)</f>
        <v>0</v>
      </c>
      <c r="H1424">
        <f>[1]!S_DQ_Close(H$1,$A1424)</f>
        <v>0</v>
      </c>
    </row>
    <row r="1425" spans="1:8" x14ac:dyDescent="0.15">
      <c r="A1425" s="1">
        <v>35283</v>
      </c>
      <c r="B1425">
        <f>[1]!S_DQ_Close(B$1,$A1425)</f>
        <v>0</v>
      </c>
      <c r="C1425">
        <f>[1]!S_DQ_Close(C$1,$A1425)</f>
        <v>11134.6</v>
      </c>
      <c r="D1425">
        <f>[1]!S_DQ_Close(D$1,$A1425)</f>
        <v>662.38</v>
      </c>
      <c r="E1425">
        <f>[1]!S_DQ_Close(E$1,$A1425)</f>
        <v>0</v>
      </c>
      <c r="F1425">
        <f>[1]!S_DQ_Close(F$1,$A1425)</f>
        <v>0</v>
      </c>
      <c r="G1425">
        <f>[1]!S_DQ_Close(G$1,$A1425)</f>
        <v>0</v>
      </c>
      <c r="H1425">
        <f>[1]!S_DQ_Close(H$1,$A1425)</f>
        <v>0</v>
      </c>
    </row>
    <row r="1426" spans="1:8" x14ac:dyDescent="0.15">
      <c r="A1426" s="1">
        <v>35284</v>
      </c>
      <c r="B1426">
        <f>[1]!S_DQ_Close(B$1,$A1426)</f>
        <v>0</v>
      </c>
      <c r="C1426">
        <f>[1]!S_DQ_Close(C$1,$A1426)</f>
        <v>11127.5</v>
      </c>
      <c r="D1426">
        <f>[1]!S_DQ_Close(D$1,$A1426)</f>
        <v>664.16</v>
      </c>
      <c r="E1426">
        <f>[1]!S_DQ_Close(E$1,$A1426)</f>
        <v>0</v>
      </c>
      <c r="F1426">
        <f>[1]!S_DQ_Close(F$1,$A1426)</f>
        <v>0</v>
      </c>
      <c r="G1426">
        <f>[1]!S_DQ_Close(G$1,$A1426)</f>
        <v>0</v>
      </c>
      <c r="H1426">
        <f>[1]!S_DQ_Close(H$1,$A1426)</f>
        <v>0</v>
      </c>
    </row>
    <row r="1427" spans="1:8" x14ac:dyDescent="0.15">
      <c r="A1427" s="1">
        <v>35285</v>
      </c>
      <c r="B1427">
        <f>[1]!S_DQ_Close(B$1,$A1427)</f>
        <v>0</v>
      </c>
      <c r="C1427">
        <f>[1]!S_DQ_Close(C$1,$A1427)</f>
        <v>11164.4</v>
      </c>
      <c r="D1427">
        <f>[1]!S_DQ_Close(D$1,$A1427)</f>
        <v>662.59</v>
      </c>
      <c r="E1427">
        <f>[1]!S_DQ_Close(E$1,$A1427)</f>
        <v>0</v>
      </c>
      <c r="F1427">
        <f>[1]!S_DQ_Close(F$1,$A1427)</f>
        <v>0</v>
      </c>
      <c r="G1427">
        <f>[1]!S_DQ_Close(G$1,$A1427)</f>
        <v>0</v>
      </c>
      <c r="H1427">
        <f>[1]!S_DQ_Close(H$1,$A1427)</f>
        <v>0</v>
      </c>
    </row>
    <row r="1428" spans="1:8" x14ac:dyDescent="0.15">
      <c r="A1428" s="1">
        <v>35286</v>
      </c>
      <c r="B1428">
        <f>[1]!S_DQ_Close(B$1,$A1428)</f>
        <v>0</v>
      </c>
      <c r="C1428">
        <f>[1]!S_DQ_Close(C$1,$A1428)</f>
        <v>11104</v>
      </c>
      <c r="D1428">
        <f>[1]!S_DQ_Close(D$1,$A1428)</f>
        <v>662.1</v>
      </c>
      <c r="E1428">
        <f>[1]!S_DQ_Close(E$1,$A1428)</f>
        <v>0</v>
      </c>
      <c r="F1428">
        <f>[1]!S_DQ_Close(F$1,$A1428)</f>
        <v>0</v>
      </c>
      <c r="G1428">
        <f>[1]!S_DQ_Close(G$1,$A1428)</f>
        <v>0</v>
      </c>
      <c r="H1428">
        <f>[1]!S_DQ_Close(H$1,$A1428)</f>
        <v>0</v>
      </c>
    </row>
    <row r="1429" spans="1:8" x14ac:dyDescent="0.15">
      <c r="A1429" s="1">
        <v>35289</v>
      </c>
      <c r="B1429">
        <f>[1]!S_DQ_Close(B$1,$A1429)</f>
        <v>0</v>
      </c>
      <c r="C1429">
        <f>[1]!S_DQ_Close(C$1,$A1429)</f>
        <v>11181.9</v>
      </c>
      <c r="D1429">
        <f>[1]!S_DQ_Close(D$1,$A1429)</f>
        <v>665.77</v>
      </c>
      <c r="E1429">
        <f>[1]!S_DQ_Close(E$1,$A1429)</f>
        <v>0</v>
      </c>
      <c r="F1429">
        <f>[1]!S_DQ_Close(F$1,$A1429)</f>
        <v>0</v>
      </c>
      <c r="G1429">
        <f>[1]!S_DQ_Close(G$1,$A1429)</f>
        <v>0</v>
      </c>
      <c r="H1429">
        <f>[1]!S_DQ_Close(H$1,$A1429)</f>
        <v>0</v>
      </c>
    </row>
    <row r="1430" spans="1:8" x14ac:dyDescent="0.15">
      <c r="A1430" s="1">
        <v>35290</v>
      </c>
      <c r="B1430">
        <f>[1]!S_DQ_Close(B$1,$A1430)</f>
        <v>0</v>
      </c>
      <c r="C1430">
        <f>[1]!S_DQ_Close(C$1,$A1430)</f>
        <v>11165.7</v>
      </c>
      <c r="D1430">
        <f>[1]!S_DQ_Close(D$1,$A1430)</f>
        <v>660.2</v>
      </c>
      <c r="E1430">
        <f>[1]!S_DQ_Close(E$1,$A1430)</f>
        <v>0</v>
      </c>
      <c r="F1430">
        <f>[1]!S_DQ_Close(F$1,$A1430)</f>
        <v>0</v>
      </c>
      <c r="G1430">
        <f>[1]!S_DQ_Close(G$1,$A1430)</f>
        <v>0</v>
      </c>
      <c r="H1430">
        <f>[1]!S_DQ_Close(H$1,$A1430)</f>
        <v>0</v>
      </c>
    </row>
    <row r="1431" spans="1:8" x14ac:dyDescent="0.15">
      <c r="A1431" s="1">
        <v>35291</v>
      </c>
      <c r="B1431">
        <f>[1]!S_DQ_Close(B$1,$A1431)</f>
        <v>0</v>
      </c>
      <c r="C1431">
        <f>[1]!S_DQ_Close(C$1,$A1431)</f>
        <v>11166.8</v>
      </c>
      <c r="D1431">
        <f>[1]!S_DQ_Close(D$1,$A1431)</f>
        <v>662.05</v>
      </c>
      <c r="E1431">
        <f>[1]!S_DQ_Close(E$1,$A1431)</f>
        <v>0</v>
      </c>
      <c r="F1431">
        <f>[1]!S_DQ_Close(F$1,$A1431)</f>
        <v>0</v>
      </c>
      <c r="G1431">
        <f>[1]!S_DQ_Close(G$1,$A1431)</f>
        <v>0</v>
      </c>
      <c r="H1431">
        <f>[1]!S_DQ_Close(H$1,$A1431)</f>
        <v>0</v>
      </c>
    </row>
    <row r="1432" spans="1:8" x14ac:dyDescent="0.15">
      <c r="A1432" s="1">
        <v>35292</v>
      </c>
      <c r="B1432">
        <f>[1]!S_DQ_Close(B$1,$A1432)</f>
        <v>0</v>
      </c>
      <c r="C1432">
        <f>[1]!S_DQ_Close(C$1,$A1432)</f>
        <v>11158.4</v>
      </c>
      <c r="D1432">
        <f>[1]!S_DQ_Close(D$1,$A1432)</f>
        <v>662.28</v>
      </c>
      <c r="E1432">
        <f>[1]!S_DQ_Close(E$1,$A1432)</f>
        <v>0</v>
      </c>
      <c r="F1432">
        <f>[1]!S_DQ_Close(F$1,$A1432)</f>
        <v>0</v>
      </c>
      <c r="G1432">
        <f>[1]!S_DQ_Close(G$1,$A1432)</f>
        <v>0</v>
      </c>
      <c r="H1432">
        <f>[1]!S_DQ_Close(H$1,$A1432)</f>
        <v>0</v>
      </c>
    </row>
    <row r="1433" spans="1:8" x14ac:dyDescent="0.15">
      <c r="A1433" s="1">
        <v>35293</v>
      </c>
      <c r="B1433">
        <f>[1]!S_DQ_Close(B$1,$A1433)</f>
        <v>0</v>
      </c>
      <c r="C1433">
        <f>[1]!S_DQ_Close(C$1,$A1433)</f>
        <v>11176</v>
      </c>
      <c r="D1433">
        <f>[1]!S_DQ_Close(D$1,$A1433)</f>
        <v>665.21</v>
      </c>
      <c r="E1433">
        <f>[1]!S_DQ_Close(E$1,$A1433)</f>
        <v>0</v>
      </c>
      <c r="F1433">
        <f>[1]!S_DQ_Close(F$1,$A1433)</f>
        <v>0</v>
      </c>
      <c r="G1433">
        <f>[1]!S_DQ_Close(G$1,$A1433)</f>
        <v>0</v>
      </c>
      <c r="H1433">
        <f>[1]!S_DQ_Close(H$1,$A1433)</f>
        <v>0</v>
      </c>
    </row>
    <row r="1434" spans="1:8" x14ac:dyDescent="0.15">
      <c r="A1434" s="1">
        <v>35296</v>
      </c>
      <c r="B1434">
        <f>[1]!S_DQ_Close(B$1,$A1434)</f>
        <v>0</v>
      </c>
      <c r="C1434">
        <f>[1]!S_DQ_Close(C$1,$A1434)</f>
        <v>11213.5</v>
      </c>
      <c r="D1434">
        <f>[1]!S_DQ_Close(D$1,$A1434)</f>
        <v>666.58</v>
      </c>
      <c r="E1434">
        <f>[1]!S_DQ_Close(E$1,$A1434)</f>
        <v>0</v>
      </c>
      <c r="F1434">
        <f>[1]!S_DQ_Close(F$1,$A1434)</f>
        <v>0</v>
      </c>
      <c r="G1434">
        <f>[1]!S_DQ_Close(G$1,$A1434)</f>
        <v>0</v>
      </c>
      <c r="H1434">
        <f>[1]!S_DQ_Close(H$1,$A1434)</f>
        <v>0</v>
      </c>
    </row>
    <row r="1435" spans="1:8" x14ac:dyDescent="0.15">
      <c r="A1435" s="1">
        <v>35297</v>
      </c>
      <c r="B1435">
        <f>[1]!S_DQ_Close(B$1,$A1435)</f>
        <v>0</v>
      </c>
      <c r="C1435">
        <f>[1]!S_DQ_Close(C$1,$A1435)</f>
        <v>11312.5</v>
      </c>
      <c r="D1435">
        <f>[1]!S_DQ_Close(D$1,$A1435)</f>
        <v>665.69</v>
      </c>
      <c r="E1435">
        <f>[1]!S_DQ_Close(E$1,$A1435)</f>
        <v>0</v>
      </c>
      <c r="F1435">
        <f>[1]!S_DQ_Close(F$1,$A1435)</f>
        <v>0</v>
      </c>
      <c r="G1435">
        <f>[1]!S_DQ_Close(G$1,$A1435)</f>
        <v>0</v>
      </c>
      <c r="H1435">
        <f>[1]!S_DQ_Close(H$1,$A1435)</f>
        <v>0</v>
      </c>
    </row>
    <row r="1436" spans="1:8" x14ac:dyDescent="0.15">
      <c r="A1436" s="1">
        <v>35298</v>
      </c>
      <c r="B1436">
        <f>[1]!S_DQ_Close(B$1,$A1436)</f>
        <v>0</v>
      </c>
      <c r="C1436">
        <f>[1]!S_DQ_Close(C$1,$A1436)</f>
        <v>11436.5</v>
      </c>
      <c r="D1436">
        <f>[1]!S_DQ_Close(D$1,$A1436)</f>
        <v>665.07</v>
      </c>
      <c r="E1436">
        <f>[1]!S_DQ_Close(E$1,$A1436)</f>
        <v>0</v>
      </c>
      <c r="F1436">
        <f>[1]!S_DQ_Close(F$1,$A1436)</f>
        <v>0</v>
      </c>
      <c r="G1436">
        <f>[1]!S_DQ_Close(G$1,$A1436)</f>
        <v>0</v>
      </c>
      <c r="H1436">
        <f>[1]!S_DQ_Close(H$1,$A1436)</f>
        <v>0</v>
      </c>
    </row>
    <row r="1437" spans="1:8" x14ac:dyDescent="0.15">
      <c r="A1437" s="1">
        <v>35299</v>
      </c>
      <c r="B1437">
        <f>[1]!S_DQ_Close(B$1,$A1437)</f>
        <v>0</v>
      </c>
      <c r="C1437">
        <f>[1]!S_DQ_Close(C$1,$A1437)</f>
        <v>11478.8</v>
      </c>
      <c r="D1437">
        <f>[1]!S_DQ_Close(D$1,$A1437)</f>
        <v>670.68</v>
      </c>
      <c r="E1437">
        <f>[1]!S_DQ_Close(E$1,$A1437)</f>
        <v>0</v>
      </c>
      <c r="F1437">
        <f>[1]!S_DQ_Close(F$1,$A1437)</f>
        <v>0</v>
      </c>
      <c r="G1437">
        <f>[1]!S_DQ_Close(G$1,$A1437)</f>
        <v>0</v>
      </c>
      <c r="H1437">
        <f>[1]!S_DQ_Close(H$1,$A1437)</f>
        <v>0</v>
      </c>
    </row>
    <row r="1438" spans="1:8" x14ac:dyDescent="0.15">
      <c r="A1438" s="1">
        <v>35300</v>
      </c>
      <c r="B1438">
        <f>[1]!S_DQ_Close(B$1,$A1438)</f>
        <v>0</v>
      </c>
      <c r="C1438">
        <f>[1]!S_DQ_Close(C$1,$A1438)</f>
        <v>11424.6</v>
      </c>
      <c r="D1438">
        <f>[1]!S_DQ_Close(D$1,$A1438)</f>
        <v>667.03</v>
      </c>
      <c r="E1438">
        <f>[1]!S_DQ_Close(E$1,$A1438)</f>
        <v>0</v>
      </c>
      <c r="F1438">
        <f>[1]!S_DQ_Close(F$1,$A1438)</f>
        <v>0</v>
      </c>
      <c r="G1438">
        <f>[1]!S_DQ_Close(G$1,$A1438)</f>
        <v>0</v>
      </c>
      <c r="H1438">
        <f>[1]!S_DQ_Close(H$1,$A1438)</f>
        <v>0</v>
      </c>
    </row>
    <row r="1439" spans="1:8" x14ac:dyDescent="0.15">
      <c r="A1439" s="1">
        <v>35303</v>
      </c>
      <c r="B1439">
        <f>[1]!S_DQ_Close(B$1,$A1439)</f>
        <v>0</v>
      </c>
      <c r="C1439">
        <f>[1]!S_DQ_Close(C$1,$A1439)</f>
        <v>11424.6</v>
      </c>
      <c r="D1439">
        <f>[1]!S_DQ_Close(D$1,$A1439)</f>
        <v>663.88</v>
      </c>
      <c r="E1439">
        <f>[1]!S_DQ_Close(E$1,$A1439)</f>
        <v>0</v>
      </c>
      <c r="F1439">
        <f>[1]!S_DQ_Close(F$1,$A1439)</f>
        <v>0</v>
      </c>
      <c r="G1439">
        <f>[1]!S_DQ_Close(G$1,$A1439)</f>
        <v>0</v>
      </c>
      <c r="H1439">
        <f>[1]!S_DQ_Close(H$1,$A1439)</f>
        <v>0</v>
      </c>
    </row>
    <row r="1440" spans="1:8" x14ac:dyDescent="0.15">
      <c r="A1440" s="1">
        <v>35304</v>
      </c>
      <c r="B1440">
        <f>[1]!S_DQ_Close(B$1,$A1440)</f>
        <v>0</v>
      </c>
      <c r="C1440">
        <f>[1]!S_DQ_Close(C$1,$A1440)</f>
        <v>11338.9</v>
      </c>
      <c r="D1440">
        <f>[1]!S_DQ_Close(D$1,$A1440)</f>
        <v>666.4</v>
      </c>
      <c r="E1440">
        <f>[1]!S_DQ_Close(E$1,$A1440)</f>
        <v>0</v>
      </c>
      <c r="F1440">
        <f>[1]!S_DQ_Close(F$1,$A1440)</f>
        <v>0</v>
      </c>
      <c r="G1440">
        <f>[1]!S_DQ_Close(G$1,$A1440)</f>
        <v>0</v>
      </c>
      <c r="H1440">
        <f>[1]!S_DQ_Close(H$1,$A1440)</f>
        <v>0</v>
      </c>
    </row>
    <row r="1441" spans="1:8" x14ac:dyDescent="0.15">
      <c r="A1441" s="1">
        <v>35305</v>
      </c>
      <c r="B1441">
        <f>[1]!S_DQ_Close(B$1,$A1441)</f>
        <v>0</v>
      </c>
      <c r="C1441">
        <f>[1]!S_DQ_Close(C$1,$A1441)</f>
        <v>11379.5</v>
      </c>
      <c r="D1441">
        <f>[1]!S_DQ_Close(D$1,$A1441)</f>
        <v>664.81</v>
      </c>
      <c r="E1441">
        <f>[1]!S_DQ_Close(E$1,$A1441)</f>
        <v>0</v>
      </c>
      <c r="F1441">
        <f>[1]!S_DQ_Close(F$1,$A1441)</f>
        <v>0</v>
      </c>
      <c r="G1441">
        <f>[1]!S_DQ_Close(G$1,$A1441)</f>
        <v>0</v>
      </c>
      <c r="H1441">
        <f>[1]!S_DQ_Close(H$1,$A1441)</f>
        <v>0</v>
      </c>
    </row>
    <row r="1442" spans="1:8" x14ac:dyDescent="0.15">
      <c r="A1442" s="1">
        <v>35306</v>
      </c>
      <c r="B1442">
        <f>[1]!S_DQ_Close(B$1,$A1442)</f>
        <v>0</v>
      </c>
      <c r="C1442">
        <f>[1]!S_DQ_Close(C$1,$A1442)</f>
        <v>11328.2</v>
      </c>
      <c r="D1442">
        <f>[1]!S_DQ_Close(D$1,$A1442)</f>
        <v>657.4</v>
      </c>
      <c r="E1442">
        <f>[1]!S_DQ_Close(E$1,$A1442)</f>
        <v>0</v>
      </c>
      <c r="F1442">
        <f>[1]!S_DQ_Close(F$1,$A1442)</f>
        <v>0</v>
      </c>
      <c r="G1442">
        <f>[1]!S_DQ_Close(G$1,$A1442)</f>
        <v>0</v>
      </c>
      <c r="H1442">
        <f>[1]!S_DQ_Close(H$1,$A1442)</f>
        <v>0</v>
      </c>
    </row>
    <row r="1443" spans="1:8" x14ac:dyDescent="0.15">
      <c r="A1443" s="1">
        <v>35307</v>
      </c>
      <c r="B1443">
        <f>[1]!S_DQ_Close(B$1,$A1443)</f>
        <v>0</v>
      </c>
      <c r="C1443">
        <f>[1]!S_DQ_Close(C$1,$A1443)</f>
        <v>11159</v>
      </c>
      <c r="D1443">
        <f>[1]!S_DQ_Close(D$1,$A1443)</f>
        <v>651.99</v>
      </c>
      <c r="E1443">
        <f>[1]!S_DQ_Close(E$1,$A1443)</f>
        <v>0</v>
      </c>
      <c r="F1443">
        <f>[1]!S_DQ_Close(F$1,$A1443)</f>
        <v>0</v>
      </c>
      <c r="G1443">
        <f>[1]!S_DQ_Close(G$1,$A1443)</f>
        <v>0</v>
      </c>
      <c r="H1443">
        <f>[1]!S_DQ_Close(H$1,$A1443)</f>
        <v>0</v>
      </c>
    </row>
    <row r="1444" spans="1:8" x14ac:dyDescent="0.15">
      <c r="A1444" s="1">
        <v>35310</v>
      </c>
      <c r="B1444">
        <f>[1]!S_DQ_Close(B$1,$A1444)</f>
        <v>0</v>
      </c>
      <c r="C1444">
        <f>[1]!S_DQ_Close(C$1,$A1444)</f>
        <v>11106.6</v>
      </c>
      <c r="D1444">
        <f>[1]!S_DQ_Close(D$1,$A1444)</f>
        <v>651.99</v>
      </c>
      <c r="E1444">
        <f>[1]!S_DQ_Close(E$1,$A1444)</f>
        <v>0</v>
      </c>
      <c r="F1444">
        <f>[1]!S_DQ_Close(F$1,$A1444)</f>
        <v>0</v>
      </c>
      <c r="G1444">
        <f>[1]!S_DQ_Close(G$1,$A1444)</f>
        <v>0</v>
      </c>
      <c r="H1444">
        <f>[1]!S_DQ_Close(H$1,$A1444)</f>
        <v>0</v>
      </c>
    </row>
    <row r="1445" spans="1:8" x14ac:dyDescent="0.15">
      <c r="A1445" s="1">
        <v>35311</v>
      </c>
      <c r="B1445">
        <f>[1]!S_DQ_Close(B$1,$A1445)</f>
        <v>0</v>
      </c>
      <c r="C1445">
        <f>[1]!S_DQ_Close(C$1,$A1445)</f>
        <v>10957.2</v>
      </c>
      <c r="D1445">
        <f>[1]!S_DQ_Close(D$1,$A1445)</f>
        <v>654.72</v>
      </c>
      <c r="E1445">
        <f>[1]!S_DQ_Close(E$1,$A1445)</f>
        <v>0</v>
      </c>
      <c r="F1445">
        <f>[1]!S_DQ_Close(F$1,$A1445)</f>
        <v>0</v>
      </c>
      <c r="G1445">
        <f>[1]!S_DQ_Close(G$1,$A1445)</f>
        <v>0</v>
      </c>
      <c r="H1445">
        <f>[1]!S_DQ_Close(H$1,$A1445)</f>
        <v>0</v>
      </c>
    </row>
    <row r="1446" spans="1:8" x14ac:dyDescent="0.15">
      <c r="A1446" s="1">
        <v>35312</v>
      </c>
      <c r="B1446">
        <f>[1]!S_DQ_Close(B$1,$A1446)</f>
        <v>0</v>
      </c>
      <c r="C1446">
        <f>[1]!S_DQ_Close(C$1,$A1446)</f>
        <v>11077</v>
      </c>
      <c r="D1446">
        <f>[1]!S_DQ_Close(D$1,$A1446)</f>
        <v>655.61</v>
      </c>
      <c r="E1446">
        <f>[1]!S_DQ_Close(E$1,$A1446)</f>
        <v>0</v>
      </c>
      <c r="F1446">
        <f>[1]!S_DQ_Close(F$1,$A1446)</f>
        <v>0</v>
      </c>
      <c r="G1446">
        <f>[1]!S_DQ_Close(G$1,$A1446)</f>
        <v>0</v>
      </c>
      <c r="H1446">
        <f>[1]!S_DQ_Close(H$1,$A1446)</f>
        <v>0</v>
      </c>
    </row>
    <row r="1447" spans="1:8" x14ac:dyDescent="0.15">
      <c r="A1447" s="1">
        <v>35313</v>
      </c>
      <c r="B1447">
        <f>[1]!S_DQ_Close(B$1,$A1447)</f>
        <v>0</v>
      </c>
      <c r="C1447">
        <f>[1]!S_DQ_Close(C$1,$A1447)</f>
        <v>11040.5</v>
      </c>
      <c r="D1447">
        <f>[1]!S_DQ_Close(D$1,$A1447)</f>
        <v>649.44000000000005</v>
      </c>
      <c r="E1447">
        <f>[1]!S_DQ_Close(E$1,$A1447)</f>
        <v>0</v>
      </c>
      <c r="F1447">
        <f>[1]!S_DQ_Close(F$1,$A1447)</f>
        <v>0</v>
      </c>
      <c r="G1447">
        <f>[1]!S_DQ_Close(G$1,$A1447)</f>
        <v>0</v>
      </c>
      <c r="H1447">
        <f>[1]!S_DQ_Close(H$1,$A1447)</f>
        <v>0</v>
      </c>
    </row>
    <row r="1448" spans="1:8" x14ac:dyDescent="0.15">
      <c r="A1448" s="1">
        <v>35314</v>
      </c>
      <c r="B1448">
        <f>[1]!S_DQ_Close(B$1,$A1448)</f>
        <v>0</v>
      </c>
      <c r="C1448">
        <f>[1]!S_DQ_Close(C$1,$A1448)</f>
        <v>11025.6</v>
      </c>
      <c r="D1448">
        <f>[1]!S_DQ_Close(D$1,$A1448)</f>
        <v>655.68</v>
      </c>
      <c r="E1448">
        <f>[1]!S_DQ_Close(E$1,$A1448)</f>
        <v>0</v>
      </c>
      <c r="F1448">
        <f>[1]!S_DQ_Close(F$1,$A1448)</f>
        <v>0</v>
      </c>
      <c r="G1448">
        <f>[1]!S_DQ_Close(G$1,$A1448)</f>
        <v>0</v>
      </c>
      <c r="H1448">
        <f>[1]!S_DQ_Close(H$1,$A1448)</f>
        <v>0</v>
      </c>
    </row>
    <row r="1449" spans="1:8" x14ac:dyDescent="0.15">
      <c r="A1449" s="1">
        <v>35317</v>
      </c>
      <c r="B1449">
        <f>[1]!S_DQ_Close(B$1,$A1449)</f>
        <v>0</v>
      </c>
      <c r="C1449">
        <f>[1]!S_DQ_Close(C$1,$A1449)</f>
        <v>11212.6</v>
      </c>
      <c r="D1449">
        <f>[1]!S_DQ_Close(D$1,$A1449)</f>
        <v>663.76</v>
      </c>
      <c r="E1449">
        <f>[1]!S_DQ_Close(E$1,$A1449)</f>
        <v>0</v>
      </c>
      <c r="F1449">
        <f>[1]!S_DQ_Close(F$1,$A1449)</f>
        <v>0</v>
      </c>
      <c r="G1449">
        <f>[1]!S_DQ_Close(G$1,$A1449)</f>
        <v>0</v>
      </c>
      <c r="H1449">
        <f>[1]!S_DQ_Close(H$1,$A1449)</f>
        <v>0</v>
      </c>
    </row>
    <row r="1450" spans="1:8" x14ac:dyDescent="0.15">
      <c r="A1450" s="1">
        <v>35318</v>
      </c>
      <c r="B1450">
        <f>[1]!S_DQ_Close(B$1,$A1450)</f>
        <v>0</v>
      </c>
      <c r="C1450">
        <f>[1]!S_DQ_Close(C$1,$A1450)</f>
        <v>11223.6</v>
      </c>
      <c r="D1450">
        <f>[1]!S_DQ_Close(D$1,$A1450)</f>
        <v>663.81</v>
      </c>
      <c r="E1450">
        <f>[1]!S_DQ_Close(E$1,$A1450)</f>
        <v>0</v>
      </c>
      <c r="F1450">
        <f>[1]!S_DQ_Close(F$1,$A1450)</f>
        <v>0</v>
      </c>
      <c r="G1450">
        <f>[1]!S_DQ_Close(G$1,$A1450)</f>
        <v>0</v>
      </c>
      <c r="H1450">
        <f>[1]!S_DQ_Close(H$1,$A1450)</f>
        <v>0</v>
      </c>
    </row>
    <row r="1451" spans="1:8" x14ac:dyDescent="0.15">
      <c r="A1451" s="1">
        <v>35319</v>
      </c>
      <c r="B1451">
        <f>[1]!S_DQ_Close(B$1,$A1451)</f>
        <v>0</v>
      </c>
      <c r="C1451">
        <f>[1]!S_DQ_Close(C$1,$A1451)</f>
        <v>11236.4</v>
      </c>
      <c r="D1451">
        <f>[1]!S_DQ_Close(D$1,$A1451)</f>
        <v>667.28</v>
      </c>
      <c r="E1451">
        <f>[1]!S_DQ_Close(E$1,$A1451)</f>
        <v>0</v>
      </c>
      <c r="F1451">
        <f>[1]!S_DQ_Close(F$1,$A1451)</f>
        <v>0</v>
      </c>
      <c r="G1451">
        <f>[1]!S_DQ_Close(G$1,$A1451)</f>
        <v>0</v>
      </c>
      <c r="H1451">
        <f>[1]!S_DQ_Close(H$1,$A1451)</f>
        <v>0</v>
      </c>
    </row>
    <row r="1452" spans="1:8" x14ac:dyDescent="0.15">
      <c r="A1452" s="1">
        <v>35320</v>
      </c>
      <c r="B1452">
        <f>[1]!S_DQ_Close(B$1,$A1452)</f>
        <v>0</v>
      </c>
      <c r="C1452">
        <f>[1]!S_DQ_Close(C$1,$A1452)</f>
        <v>11251.7</v>
      </c>
      <c r="D1452">
        <f>[1]!S_DQ_Close(D$1,$A1452)</f>
        <v>671.15</v>
      </c>
      <c r="E1452">
        <f>[1]!S_DQ_Close(E$1,$A1452)</f>
        <v>0</v>
      </c>
      <c r="F1452">
        <f>[1]!S_DQ_Close(F$1,$A1452)</f>
        <v>0</v>
      </c>
      <c r="G1452">
        <f>[1]!S_DQ_Close(G$1,$A1452)</f>
        <v>0</v>
      </c>
      <c r="H1452">
        <f>[1]!S_DQ_Close(H$1,$A1452)</f>
        <v>0</v>
      </c>
    </row>
    <row r="1453" spans="1:8" x14ac:dyDescent="0.15">
      <c r="A1453" s="1">
        <v>35321</v>
      </c>
      <c r="B1453">
        <f>[1]!S_DQ_Close(B$1,$A1453)</f>
        <v>0</v>
      </c>
      <c r="C1453">
        <f>[1]!S_DQ_Close(C$1,$A1453)</f>
        <v>11369</v>
      </c>
      <c r="D1453">
        <f>[1]!S_DQ_Close(D$1,$A1453)</f>
        <v>680.54</v>
      </c>
      <c r="E1453">
        <f>[1]!S_DQ_Close(E$1,$A1453)</f>
        <v>0</v>
      </c>
      <c r="F1453">
        <f>[1]!S_DQ_Close(F$1,$A1453)</f>
        <v>0</v>
      </c>
      <c r="G1453">
        <f>[1]!S_DQ_Close(G$1,$A1453)</f>
        <v>0</v>
      </c>
      <c r="H1453">
        <f>[1]!S_DQ_Close(H$1,$A1453)</f>
        <v>0</v>
      </c>
    </row>
    <row r="1454" spans="1:8" x14ac:dyDescent="0.15">
      <c r="A1454" s="1">
        <v>35324</v>
      </c>
      <c r="B1454">
        <f>[1]!S_DQ_Close(B$1,$A1454)</f>
        <v>0</v>
      </c>
      <c r="C1454">
        <f>[1]!S_DQ_Close(C$1,$A1454)</f>
        <v>11567.9</v>
      </c>
      <c r="D1454">
        <f>[1]!S_DQ_Close(D$1,$A1454)</f>
        <v>683.98</v>
      </c>
      <c r="E1454">
        <f>[1]!S_DQ_Close(E$1,$A1454)</f>
        <v>0</v>
      </c>
      <c r="F1454">
        <f>[1]!S_DQ_Close(F$1,$A1454)</f>
        <v>0</v>
      </c>
      <c r="G1454">
        <f>[1]!S_DQ_Close(G$1,$A1454)</f>
        <v>0</v>
      </c>
      <c r="H1454">
        <f>[1]!S_DQ_Close(H$1,$A1454)</f>
        <v>0</v>
      </c>
    </row>
    <row r="1455" spans="1:8" x14ac:dyDescent="0.15">
      <c r="A1455" s="1">
        <v>35325</v>
      </c>
      <c r="B1455">
        <f>[1]!S_DQ_Close(B$1,$A1455)</f>
        <v>0</v>
      </c>
      <c r="C1455">
        <f>[1]!S_DQ_Close(C$1,$A1455)</f>
        <v>11621.6</v>
      </c>
      <c r="D1455">
        <f>[1]!S_DQ_Close(D$1,$A1455)</f>
        <v>682.94</v>
      </c>
      <c r="E1455">
        <f>[1]!S_DQ_Close(E$1,$A1455)</f>
        <v>0</v>
      </c>
      <c r="F1455">
        <f>[1]!S_DQ_Close(F$1,$A1455)</f>
        <v>0</v>
      </c>
      <c r="G1455">
        <f>[1]!S_DQ_Close(G$1,$A1455)</f>
        <v>0</v>
      </c>
      <c r="H1455">
        <f>[1]!S_DQ_Close(H$1,$A1455)</f>
        <v>0</v>
      </c>
    </row>
    <row r="1456" spans="1:8" x14ac:dyDescent="0.15">
      <c r="A1456" s="1">
        <v>35326</v>
      </c>
      <c r="B1456">
        <f>[1]!S_DQ_Close(B$1,$A1456)</f>
        <v>0</v>
      </c>
      <c r="C1456">
        <f>[1]!S_DQ_Close(C$1,$A1456)</f>
        <v>11594</v>
      </c>
      <c r="D1456">
        <f>[1]!S_DQ_Close(D$1,$A1456)</f>
        <v>681.47</v>
      </c>
      <c r="E1456">
        <f>[1]!S_DQ_Close(E$1,$A1456)</f>
        <v>0</v>
      </c>
      <c r="F1456">
        <f>[1]!S_DQ_Close(F$1,$A1456)</f>
        <v>0</v>
      </c>
      <c r="G1456">
        <f>[1]!S_DQ_Close(G$1,$A1456)</f>
        <v>0</v>
      </c>
      <c r="H1456">
        <f>[1]!S_DQ_Close(H$1,$A1456)</f>
        <v>0</v>
      </c>
    </row>
    <row r="1457" spans="1:8" x14ac:dyDescent="0.15">
      <c r="A1457" s="1">
        <v>35327</v>
      </c>
      <c r="B1457">
        <f>[1]!S_DQ_Close(B$1,$A1457)</f>
        <v>0</v>
      </c>
      <c r="C1457">
        <f>[1]!S_DQ_Close(C$1,$A1457)</f>
        <v>11586.7</v>
      </c>
      <c r="D1457">
        <f>[1]!S_DQ_Close(D$1,$A1457)</f>
        <v>683</v>
      </c>
      <c r="E1457">
        <f>[1]!S_DQ_Close(E$1,$A1457)</f>
        <v>0</v>
      </c>
      <c r="F1457">
        <f>[1]!S_DQ_Close(F$1,$A1457)</f>
        <v>0</v>
      </c>
      <c r="G1457">
        <f>[1]!S_DQ_Close(G$1,$A1457)</f>
        <v>0</v>
      </c>
      <c r="H1457">
        <f>[1]!S_DQ_Close(H$1,$A1457)</f>
        <v>0</v>
      </c>
    </row>
    <row r="1458" spans="1:8" x14ac:dyDescent="0.15">
      <c r="A1458" s="1">
        <v>35328</v>
      </c>
      <c r="B1458">
        <f>[1]!S_DQ_Close(B$1,$A1458)</f>
        <v>0</v>
      </c>
      <c r="C1458">
        <f>[1]!S_DQ_Close(C$1,$A1458)</f>
        <v>11592.4</v>
      </c>
      <c r="D1458">
        <f>[1]!S_DQ_Close(D$1,$A1458)</f>
        <v>687.03</v>
      </c>
      <c r="E1458">
        <f>[1]!S_DQ_Close(E$1,$A1458)</f>
        <v>0</v>
      </c>
      <c r="F1458">
        <f>[1]!S_DQ_Close(F$1,$A1458)</f>
        <v>0</v>
      </c>
      <c r="G1458">
        <f>[1]!S_DQ_Close(G$1,$A1458)</f>
        <v>0</v>
      </c>
      <c r="H1458">
        <f>[1]!S_DQ_Close(H$1,$A1458)</f>
        <v>0</v>
      </c>
    </row>
    <row r="1459" spans="1:8" x14ac:dyDescent="0.15">
      <c r="A1459" s="1">
        <v>35331</v>
      </c>
      <c r="B1459">
        <f>[1]!S_DQ_Close(B$1,$A1459)</f>
        <v>0</v>
      </c>
      <c r="C1459">
        <f>[1]!S_DQ_Close(C$1,$A1459)</f>
        <v>11622.1</v>
      </c>
      <c r="D1459">
        <f>[1]!S_DQ_Close(D$1,$A1459)</f>
        <v>686.48</v>
      </c>
      <c r="E1459">
        <f>[1]!S_DQ_Close(E$1,$A1459)</f>
        <v>0</v>
      </c>
      <c r="F1459">
        <f>[1]!S_DQ_Close(F$1,$A1459)</f>
        <v>0</v>
      </c>
      <c r="G1459">
        <f>[1]!S_DQ_Close(G$1,$A1459)</f>
        <v>0</v>
      </c>
      <c r="H1459">
        <f>[1]!S_DQ_Close(H$1,$A1459)</f>
        <v>0</v>
      </c>
    </row>
    <row r="1460" spans="1:8" x14ac:dyDescent="0.15">
      <c r="A1460" s="1">
        <v>35332</v>
      </c>
      <c r="B1460">
        <f>[1]!S_DQ_Close(B$1,$A1460)</f>
        <v>0</v>
      </c>
      <c r="C1460">
        <f>[1]!S_DQ_Close(C$1,$A1460)</f>
        <v>11546.7</v>
      </c>
      <c r="D1460">
        <f>[1]!S_DQ_Close(D$1,$A1460)</f>
        <v>685.61</v>
      </c>
      <c r="E1460">
        <f>[1]!S_DQ_Close(E$1,$A1460)</f>
        <v>0</v>
      </c>
      <c r="F1460">
        <f>[1]!S_DQ_Close(F$1,$A1460)</f>
        <v>0</v>
      </c>
      <c r="G1460">
        <f>[1]!S_DQ_Close(G$1,$A1460)</f>
        <v>0</v>
      </c>
      <c r="H1460">
        <f>[1]!S_DQ_Close(H$1,$A1460)</f>
        <v>0</v>
      </c>
    </row>
    <row r="1461" spans="1:8" x14ac:dyDescent="0.15">
      <c r="A1461" s="1">
        <v>35333</v>
      </c>
      <c r="B1461">
        <f>[1]!S_DQ_Close(B$1,$A1461)</f>
        <v>0</v>
      </c>
      <c r="C1461">
        <f>[1]!S_DQ_Close(C$1,$A1461)</f>
        <v>11603.5</v>
      </c>
      <c r="D1461">
        <f>[1]!S_DQ_Close(D$1,$A1461)</f>
        <v>685.83</v>
      </c>
      <c r="E1461">
        <f>[1]!S_DQ_Close(E$1,$A1461)</f>
        <v>0</v>
      </c>
      <c r="F1461">
        <f>[1]!S_DQ_Close(F$1,$A1461)</f>
        <v>0</v>
      </c>
      <c r="G1461">
        <f>[1]!S_DQ_Close(G$1,$A1461)</f>
        <v>0</v>
      </c>
      <c r="H1461">
        <f>[1]!S_DQ_Close(H$1,$A1461)</f>
        <v>0</v>
      </c>
    </row>
    <row r="1462" spans="1:8" x14ac:dyDescent="0.15">
      <c r="A1462" s="1">
        <v>35334</v>
      </c>
      <c r="B1462">
        <f>[1]!S_DQ_Close(B$1,$A1462)</f>
        <v>0</v>
      </c>
      <c r="C1462">
        <f>[1]!S_DQ_Close(C$1,$A1462)</f>
        <v>11636.1</v>
      </c>
      <c r="D1462">
        <f>[1]!S_DQ_Close(D$1,$A1462)</f>
        <v>685.86</v>
      </c>
      <c r="E1462">
        <f>[1]!S_DQ_Close(E$1,$A1462)</f>
        <v>0</v>
      </c>
      <c r="F1462">
        <f>[1]!S_DQ_Close(F$1,$A1462)</f>
        <v>0</v>
      </c>
      <c r="G1462">
        <f>[1]!S_DQ_Close(G$1,$A1462)</f>
        <v>0</v>
      </c>
      <c r="H1462">
        <f>[1]!S_DQ_Close(H$1,$A1462)</f>
        <v>0</v>
      </c>
    </row>
    <row r="1463" spans="1:8" x14ac:dyDescent="0.15">
      <c r="A1463" s="1">
        <v>35335</v>
      </c>
      <c r="B1463">
        <f>[1]!S_DQ_Close(B$1,$A1463)</f>
        <v>0</v>
      </c>
      <c r="C1463">
        <f>[1]!S_DQ_Close(C$1,$A1463)</f>
        <v>11759.4</v>
      </c>
      <c r="D1463">
        <f>[1]!S_DQ_Close(D$1,$A1463)</f>
        <v>686.19</v>
      </c>
      <c r="E1463">
        <f>[1]!S_DQ_Close(E$1,$A1463)</f>
        <v>0</v>
      </c>
      <c r="F1463">
        <f>[1]!S_DQ_Close(F$1,$A1463)</f>
        <v>0</v>
      </c>
      <c r="G1463">
        <f>[1]!S_DQ_Close(G$1,$A1463)</f>
        <v>0</v>
      </c>
      <c r="H1463">
        <f>[1]!S_DQ_Close(H$1,$A1463)</f>
        <v>0</v>
      </c>
    </row>
    <row r="1464" spans="1:8" x14ac:dyDescent="0.15">
      <c r="A1464" s="1">
        <v>35341</v>
      </c>
      <c r="B1464">
        <f>[1]!S_DQ_Close(B$1,$A1464)</f>
        <v>0</v>
      </c>
      <c r="C1464">
        <f>[1]!S_DQ_Close(C$1,$A1464)</f>
        <v>12014.6</v>
      </c>
      <c r="D1464">
        <f>[1]!S_DQ_Close(D$1,$A1464)</f>
        <v>692.78</v>
      </c>
      <c r="E1464">
        <f>[1]!S_DQ_Close(E$1,$A1464)</f>
        <v>0</v>
      </c>
      <c r="F1464">
        <f>[1]!S_DQ_Close(F$1,$A1464)</f>
        <v>0</v>
      </c>
      <c r="G1464">
        <f>[1]!S_DQ_Close(G$1,$A1464)</f>
        <v>0</v>
      </c>
      <c r="H1464">
        <f>[1]!S_DQ_Close(H$1,$A1464)</f>
        <v>0</v>
      </c>
    </row>
    <row r="1465" spans="1:8" x14ac:dyDescent="0.15">
      <c r="A1465" s="1">
        <v>35342</v>
      </c>
      <c r="B1465">
        <f>[1]!S_DQ_Close(B$1,$A1465)</f>
        <v>0</v>
      </c>
      <c r="C1465">
        <f>[1]!S_DQ_Close(C$1,$A1465)</f>
        <v>11905.5</v>
      </c>
      <c r="D1465">
        <f>[1]!S_DQ_Close(D$1,$A1465)</f>
        <v>701.46</v>
      </c>
      <c r="E1465">
        <f>[1]!S_DQ_Close(E$1,$A1465)</f>
        <v>0</v>
      </c>
      <c r="F1465">
        <f>[1]!S_DQ_Close(F$1,$A1465)</f>
        <v>0</v>
      </c>
      <c r="G1465">
        <f>[1]!S_DQ_Close(G$1,$A1465)</f>
        <v>0</v>
      </c>
      <c r="H1465">
        <f>[1]!S_DQ_Close(H$1,$A1465)</f>
        <v>0</v>
      </c>
    </row>
    <row r="1466" spans="1:8" x14ac:dyDescent="0.15">
      <c r="A1466" s="1">
        <v>35345</v>
      </c>
      <c r="B1466">
        <f>[1]!S_DQ_Close(B$1,$A1466)</f>
        <v>0</v>
      </c>
      <c r="C1466">
        <f>[1]!S_DQ_Close(C$1,$A1466)</f>
        <v>12133.1</v>
      </c>
      <c r="D1466">
        <f>[1]!S_DQ_Close(D$1,$A1466)</f>
        <v>703.34</v>
      </c>
      <c r="E1466">
        <f>[1]!S_DQ_Close(E$1,$A1466)</f>
        <v>0</v>
      </c>
      <c r="F1466">
        <f>[1]!S_DQ_Close(F$1,$A1466)</f>
        <v>0</v>
      </c>
      <c r="G1466">
        <f>[1]!S_DQ_Close(G$1,$A1466)</f>
        <v>0</v>
      </c>
      <c r="H1466">
        <f>[1]!S_DQ_Close(H$1,$A1466)</f>
        <v>0</v>
      </c>
    </row>
    <row r="1467" spans="1:8" x14ac:dyDescent="0.15">
      <c r="A1467" s="1">
        <v>35346</v>
      </c>
      <c r="B1467">
        <f>[1]!S_DQ_Close(B$1,$A1467)</f>
        <v>0</v>
      </c>
      <c r="C1467">
        <f>[1]!S_DQ_Close(C$1,$A1467)</f>
        <v>12106.8</v>
      </c>
      <c r="D1467">
        <f>[1]!S_DQ_Close(D$1,$A1467)</f>
        <v>700.64</v>
      </c>
      <c r="E1467">
        <f>[1]!S_DQ_Close(E$1,$A1467)</f>
        <v>0</v>
      </c>
      <c r="F1467">
        <f>[1]!S_DQ_Close(F$1,$A1467)</f>
        <v>0</v>
      </c>
      <c r="G1467">
        <f>[1]!S_DQ_Close(G$1,$A1467)</f>
        <v>0</v>
      </c>
      <c r="H1467">
        <f>[1]!S_DQ_Close(H$1,$A1467)</f>
        <v>0</v>
      </c>
    </row>
    <row r="1468" spans="1:8" x14ac:dyDescent="0.15">
      <c r="A1468" s="1">
        <v>35347</v>
      </c>
      <c r="B1468">
        <f>[1]!S_DQ_Close(B$1,$A1468)</f>
        <v>0</v>
      </c>
      <c r="C1468">
        <f>[1]!S_DQ_Close(C$1,$A1468)</f>
        <v>12250.6</v>
      </c>
      <c r="D1468">
        <f>[1]!S_DQ_Close(D$1,$A1468)</f>
        <v>696.74</v>
      </c>
      <c r="E1468">
        <f>[1]!S_DQ_Close(E$1,$A1468)</f>
        <v>0</v>
      </c>
      <c r="F1468">
        <f>[1]!S_DQ_Close(F$1,$A1468)</f>
        <v>0</v>
      </c>
      <c r="G1468">
        <f>[1]!S_DQ_Close(G$1,$A1468)</f>
        <v>0</v>
      </c>
      <c r="H1468">
        <f>[1]!S_DQ_Close(H$1,$A1468)</f>
        <v>0</v>
      </c>
    </row>
    <row r="1469" spans="1:8" x14ac:dyDescent="0.15">
      <c r="A1469" s="1">
        <v>35348</v>
      </c>
      <c r="B1469">
        <f>[1]!S_DQ_Close(B$1,$A1469)</f>
        <v>0</v>
      </c>
      <c r="C1469">
        <f>[1]!S_DQ_Close(C$1,$A1469)</f>
        <v>12242.5</v>
      </c>
      <c r="D1469">
        <f>[1]!S_DQ_Close(D$1,$A1469)</f>
        <v>694.61</v>
      </c>
      <c r="E1469">
        <f>[1]!S_DQ_Close(E$1,$A1469)</f>
        <v>0</v>
      </c>
      <c r="F1469">
        <f>[1]!S_DQ_Close(F$1,$A1469)</f>
        <v>0</v>
      </c>
      <c r="G1469">
        <f>[1]!S_DQ_Close(G$1,$A1469)</f>
        <v>0</v>
      </c>
      <c r="H1469">
        <f>[1]!S_DQ_Close(H$1,$A1469)</f>
        <v>0</v>
      </c>
    </row>
    <row r="1470" spans="1:8" x14ac:dyDescent="0.15">
      <c r="A1470" s="1">
        <v>35349</v>
      </c>
      <c r="B1470">
        <f>[1]!S_DQ_Close(B$1,$A1470)</f>
        <v>0</v>
      </c>
      <c r="C1470">
        <f>[1]!S_DQ_Close(C$1,$A1470)</f>
        <v>12218.4</v>
      </c>
      <c r="D1470">
        <f>[1]!S_DQ_Close(D$1,$A1470)</f>
        <v>700.66</v>
      </c>
      <c r="E1470">
        <f>[1]!S_DQ_Close(E$1,$A1470)</f>
        <v>0</v>
      </c>
      <c r="F1470">
        <f>[1]!S_DQ_Close(F$1,$A1470)</f>
        <v>0</v>
      </c>
      <c r="G1470">
        <f>[1]!S_DQ_Close(G$1,$A1470)</f>
        <v>0</v>
      </c>
      <c r="H1470">
        <f>[1]!S_DQ_Close(H$1,$A1470)</f>
        <v>0</v>
      </c>
    </row>
    <row r="1471" spans="1:8" x14ac:dyDescent="0.15">
      <c r="A1471" s="1">
        <v>35352</v>
      </c>
      <c r="B1471">
        <f>[1]!S_DQ_Close(B$1,$A1471)</f>
        <v>0</v>
      </c>
      <c r="C1471">
        <f>[1]!S_DQ_Close(C$1,$A1471)</f>
        <v>12330.4</v>
      </c>
      <c r="D1471">
        <f>[1]!S_DQ_Close(D$1,$A1471)</f>
        <v>703.54</v>
      </c>
      <c r="E1471">
        <f>[1]!S_DQ_Close(E$1,$A1471)</f>
        <v>0</v>
      </c>
      <c r="F1471">
        <f>[1]!S_DQ_Close(F$1,$A1471)</f>
        <v>0</v>
      </c>
      <c r="G1471">
        <f>[1]!S_DQ_Close(G$1,$A1471)</f>
        <v>0</v>
      </c>
      <c r="H1471">
        <f>[1]!S_DQ_Close(H$1,$A1471)</f>
        <v>0</v>
      </c>
    </row>
    <row r="1472" spans="1:8" x14ac:dyDescent="0.15">
      <c r="A1472" s="1">
        <v>35353</v>
      </c>
      <c r="B1472">
        <f>[1]!S_DQ_Close(B$1,$A1472)</f>
        <v>0</v>
      </c>
      <c r="C1472">
        <f>[1]!S_DQ_Close(C$1,$A1472)</f>
        <v>12490.7</v>
      </c>
      <c r="D1472">
        <f>[1]!S_DQ_Close(D$1,$A1472)</f>
        <v>702.57</v>
      </c>
      <c r="E1472">
        <f>[1]!S_DQ_Close(E$1,$A1472)</f>
        <v>0</v>
      </c>
      <c r="F1472">
        <f>[1]!S_DQ_Close(F$1,$A1472)</f>
        <v>0</v>
      </c>
      <c r="G1472">
        <f>[1]!S_DQ_Close(G$1,$A1472)</f>
        <v>0</v>
      </c>
      <c r="H1472">
        <f>[1]!S_DQ_Close(H$1,$A1472)</f>
        <v>0</v>
      </c>
    </row>
    <row r="1473" spans="1:8" x14ac:dyDescent="0.15">
      <c r="A1473" s="1">
        <v>35354</v>
      </c>
      <c r="B1473">
        <f>[1]!S_DQ_Close(B$1,$A1473)</f>
        <v>0</v>
      </c>
      <c r="C1473">
        <f>[1]!S_DQ_Close(C$1,$A1473)</f>
        <v>12396.2</v>
      </c>
      <c r="D1473">
        <f>[1]!S_DQ_Close(D$1,$A1473)</f>
        <v>704.41</v>
      </c>
      <c r="E1473">
        <f>[1]!S_DQ_Close(E$1,$A1473)</f>
        <v>0</v>
      </c>
      <c r="F1473">
        <f>[1]!S_DQ_Close(F$1,$A1473)</f>
        <v>0</v>
      </c>
      <c r="G1473">
        <f>[1]!S_DQ_Close(G$1,$A1473)</f>
        <v>0</v>
      </c>
      <c r="H1473">
        <f>[1]!S_DQ_Close(H$1,$A1473)</f>
        <v>0</v>
      </c>
    </row>
    <row r="1474" spans="1:8" x14ac:dyDescent="0.15">
      <c r="A1474" s="1">
        <v>35355</v>
      </c>
      <c r="B1474">
        <f>[1]!S_DQ_Close(B$1,$A1474)</f>
        <v>0</v>
      </c>
      <c r="C1474">
        <f>[1]!S_DQ_Close(C$1,$A1474)</f>
        <v>12436.8</v>
      </c>
      <c r="D1474">
        <f>[1]!S_DQ_Close(D$1,$A1474)</f>
        <v>706.99</v>
      </c>
      <c r="E1474">
        <f>[1]!S_DQ_Close(E$1,$A1474)</f>
        <v>0</v>
      </c>
      <c r="F1474">
        <f>[1]!S_DQ_Close(F$1,$A1474)</f>
        <v>0</v>
      </c>
      <c r="G1474">
        <f>[1]!S_DQ_Close(G$1,$A1474)</f>
        <v>0</v>
      </c>
      <c r="H1474">
        <f>[1]!S_DQ_Close(H$1,$A1474)</f>
        <v>0</v>
      </c>
    </row>
    <row r="1475" spans="1:8" x14ac:dyDescent="0.15">
      <c r="A1475" s="1">
        <v>35356</v>
      </c>
      <c r="B1475">
        <f>[1]!S_DQ_Close(B$1,$A1475)</f>
        <v>0</v>
      </c>
      <c r="C1475">
        <f>[1]!S_DQ_Close(C$1,$A1475)</f>
        <v>12510.1</v>
      </c>
      <c r="D1475">
        <f>[1]!S_DQ_Close(D$1,$A1475)</f>
        <v>710.82</v>
      </c>
      <c r="E1475">
        <f>[1]!S_DQ_Close(E$1,$A1475)</f>
        <v>0</v>
      </c>
      <c r="F1475">
        <f>[1]!S_DQ_Close(F$1,$A1475)</f>
        <v>0</v>
      </c>
      <c r="G1475">
        <f>[1]!S_DQ_Close(G$1,$A1475)</f>
        <v>0</v>
      </c>
      <c r="H1475">
        <f>[1]!S_DQ_Close(H$1,$A1475)</f>
        <v>0</v>
      </c>
    </row>
    <row r="1476" spans="1:8" x14ac:dyDescent="0.15">
      <c r="A1476" s="1">
        <v>35359</v>
      </c>
      <c r="B1476">
        <f>[1]!S_DQ_Close(B$1,$A1476)</f>
        <v>0</v>
      </c>
      <c r="C1476">
        <f>[1]!S_DQ_Close(C$1,$A1476)</f>
        <v>12510.1</v>
      </c>
      <c r="D1476">
        <f>[1]!S_DQ_Close(D$1,$A1476)</f>
        <v>709.85</v>
      </c>
      <c r="E1476">
        <f>[1]!S_DQ_Close(E$1,$A1476)</f>
        <v>0</v>
      </c>
      <c r="F1476">
        <f>[1]!S_DQ_Close(F$1,$A1476)</f>
        <v>0</v>
      </c>
      <c r="G1476">
        <f>[1]!S_DQ_Close(G$1,$A1476)</f>
        <v>0</v>
      </c>
      <c r="H1476">
        <f>[1]!S_DQ_Close(H$1,$A1476)</f>
        <v>0</v>
      </c>
    </row>
    <row r="1477" spans="1:8" x14ac:dyDescent="0.15">
      <c r="A1477" s="1">
        <v>35360</v>
      </c>
      <c r="B1477">
        <f>[1]!S_DQ_Close(B$1,$A1477)</f>
        <v>0</v>
      </c>
      <c r="C1477">
        <f>[1]!S_DQ_Close(C$1,$A1477)</f>
        <v>12444.7</v>
      </c>
      <c r="D1477">
        <f>[1]!S_DQ_Close(D$1,$A1477)</f>
        <v>706.57</v>
      </c>
      <c r="E1477">
        <f>[1]!S_DQ_Close(E$1,$A1477)</f>
        <v>0</v>
      </c>
      <c r="F1477">
        <f>[1]!S_DQ_Close(F$1,$A1477)</f>
        <v>0</v>
      </c>
      <c r="G1477">
        <f>[1]!S_DQ_Close(G$1,$A1477)</f>
        <v>0</v>
      </c>
      <c r="H1477">
        <f>[1]!S_DQ_Close(H$1,$A1477)</f>
        <v>0</v>
      </c>
    </row>
    <row r="1478" spans="1:8" x14ac:dyDescent="0.15">
      <c r="A1478" s="1">
        <v>35361</v>
      </c>
      <c r="B1478">
        <f>[1]!S_DQ_Close(B$1,$A1478)</f>
        <v>0</v>
      </c>
      <c r="C1478">
        <f>[1]!S_DQ_Close(C$1,$A1478)</f>
        <v>12492.4</v>
      </c>
      <c r="D1478">
        <f>[1]!S_DQ_Close(D$1,$A1478)</f>
        <v>707.27</v>
      </c>
      <c r="E1478">
        <f>[1]!S_DQ_Close(E$1,$A1478)</f>
        <v>0</v>
      </c>
      <c r="F1478">
        <f>[1]!S_DQ_Close(F$1,$A1478)</f>
        <v>0</v>
      </c>
      <c r="G1478">
        <f>[1]!S_DQ_Close(G$1,$A1478)</f>
        <v>0</v>
      </c>
      <c r="H1478">
        <f>[1]!S_DQ_Close(H$1,$A1478)</f>
        <v>0</v>
      </c>
    </row>
    <row r="1479" spans="1:8" x14ac:dyDescent="0.15">
      <c r="A1479" s="1">
        <v>35362</v>
      </c>
      <c r="B1479">
        <f>[1]!S_DQ_Close(B$1,$A1479)</f>
        <v>0</v>
      </c>
      <c r="C1479">
        <f>[1]!S_DQ_Close(C$1,$A1479)</f>
        <v>12473.6</v>
      </c>
      <c r="D1479">
        <f>[1]!S_DQ_Close(D$1,$A1479)</f>
        <v>702.29</v>
      </c>
      <c r="E1479">
        <f>[1]!S_DQ_Close(E$1,$A1479)</f>
        <v>0</v>
      </c>
      <c r="F1479">
        <f>[1]!S_DQ_Close(F$1,$A1479)</f>
        <v>0</v>
      </c>
      <c r="G1479">
        <f>[1]!S_DQ_Close(G$1,$A1479)</f>
        <v>0</v>
      </c>
      <c r="H1479">
        <f>[1]!S_DQ_Close(H$1,$A1479)</f>
        <v>0</v>
      </c>
    </row>
    <row r="1480" spans="1:8" x14ac:dyDescent="0.15">
      <c r="A1480" s="1">
        <v>35363</v>
      </c>
      <c r="B1480">
        <f>[1]!S_DQ_Close(B$1,$A1480)</f>
        <v>0</v>
      </c>
      <c r="C1480">
        <f>[1]!S_DQ_Close(C$1,$A1480)</f>
        <v>12388.4</v>
      </c>
      <c r="D1480">
        <f>[1]!S_DQ_Close(D$1,$A1480)</f>
        <v>700.92</v>
      </c>
      <c r="E1480">
        <f>[1]!S_DQ_Close(E$1,$A1480)</f>
        <v>0</v>
      </c>
      <c r="F1480">
        <f>[1]!S_DQ_Close(F$1,$A1480)</f>
        <v>0</v>
      </c>
      <c r="G1480">
        <f>[1]!S_DQ_Close(G$1,$A1480)</f>
        <v>0</v>
      </c>
      <c r="H1480">
        <f>[1]!S_DQ_Close(H$1,$A1480)</f>
        <v>0</v>
      </c>
    </row>
    <row r="1481" spans="1:8" x14ac:dyDescent="0.15">
      <c r="A1481" s="1">
        <v>35366</v>
      </c>
      <c r="B1481">
        <f>[1]!S_DQ_Close(B$1,$A1481)</f>
        <v>0</v>
      </c>
      <c r="C1481">
        <f>[1]!S_DQ_Close(C$1,$A1481)</f>
        <v>12262.8</v>
      </c>
      <c r="D1481">
        <f>[1]!S_DQ_Close(D$1,$A1481)</f>
        <v>697.26</v>
      </c>
      <c r="E1481">
        <f>[1]!S_DQ_Close(E$1,$A1481)</f>
        <v>0</v>
      </c>
      <c r="F1481">
        <f>[1]!S_DQ_Close(F$1,$A1481)</f>
        <v>0</v>
      </c>
      <c r="G1481">
        <f>[1]!S_DQ_Close(G$1,$A1481)</f>
        <v>0</v>
      </c>
      <c r="H1481">
        <f>[1]!S_DQ_Close(H$1,$A1481)</f>
        <v>0</v>
      </c>
    </row>
    <row r="1482" spans="1:8" x14ac:dyDescent="0.15">
      <c r="A1482" s="1">
        <v>35367</v>
      </c>
      <c r="B1482">
        <f>[1]!S_DQ_Close(B$1,$A1482)</f>
        <v>0</v>
      </c>
      <c r="C1482">
        <f>[1]!S_DQ_Close(C$1,$A1482)</f>
        <v>12192.2</v>
      </c>
      <c r="D1482">
        <f>[1]!S_DQ_Close(D$1,$A1482)</f>
        <v>701.5</v>
      </c>
      <c r="E1482">
        <f>[1]!S_DQ_Close(E$1,$A1482)</f>
        <v>0</v>
      </c>
      <c r="F1482">
        <f>[1]!S_DQ_Close(F$1,$A1482)</f>
        <v>0</v>
      </c>
      <c r="G1482">
        <f>[1]!S_DQ_Close(G$1,$A1482)</f>
        <v>0</v>
      </c>
      <c r="H1482">
        <f>[1]!S_DQ_Close(H$1,$A1482)</f>
        <v>0</v>
      </c>
    </row>
    <row r="1483" spans="1:8" x14ac:dyDescent="0.15">
      <c r="A1483" s="1">
        <v>35368</v>
      </c>
      <c r="B1483">
        <f>[1]!S_DQ_Close(B$1,$A1483)</f>
        <v>0</v>
      </c>
      <c r="C1483">
        <f>[1]!S_DQ_Close(C$1,$A1483)</f>
        <v>12405.5</v>
      </c>
      <c r="D1483">
        <f>[1]!S_DQ_Close(D$1,$A1483)</f>
        <v>700.9</v>
      </c>
      <c r="E1483">
        <f>[1]!S_DQ_Close(E$1,$A1483)</f>
        <v>0</v>
      </c>
      <c r="F1483">
        <f>[1]!S_DQ_Close(F$1,$A1483)</f>
        <v>0</v>
      </c>
      <c r="G1483">
        <f>[1]!S_DQ_Close(G$1,$A1483)</f>
        <v>0</v>
      </c>
      <c r="H1483">
        <f>[1]!S_DQ_Close(H$1,$A1483)</f>
        <v>0</v>
      </c>
    </row>
    <row r="1484" spans="1:8" x14ac:dyDescent="0.15">
      <c r="A1484" s="1">
        <v>35369</v>
      </c>
      <c r="B1484">
        <f>[1]!S_DQ_Close(B$1,$A1484)</f>
        <v>0</v>
      </c>
      <c r="C1484">
        <f>[1]!S_DQ_Close(C$1,$A1484)</f>
        <v>12477.6</v>
      </c>
      <c r="D1484">
        <f>[1]!S_DQ_Close(D$1,$A1484)</f>
        <v>705.27</v>
      </c>
      <c r="E1484">
        <f>[1]!S_DQ_Close(E$1,$A1484)</f>
        <v>0</v>
      </c>
      <c r="F1484">
        <f>[1]!S_DQ_Close(F$1,$A1484)</f>
        <v>0</v>
      </c>
      <c r="G1484">
        <f>[1]!S_DQ_Close(G$1,$A1484)</f>
        <v>0</v>
      </c>
      <c r="H1484">
        <f>[1]!S_DQ_Close(H$1,$A1484)</f>
        <v>0</v>
      </c>
    </row>
    <row r="1485" spans="1:8" x14ac:dyDescent="0.15">
      <c r="A1485" s="1">
        <v>35370</v>
      </c>
      <c r="B1485">
        <f>[1]!S_DQ_Close(B$1,$A1485)</f>
        <v>0</v>
      </c>
      <c r="C1485">
        <f>[1]!S_DQ_Close(C$1,$A1485)</f>
        <v>12529.3</v>
      </c>
      <c r="D1485">
        <f>[1]!S_DQ_Close(D$1,$A1485)</f>
        <v>703.77</v>
      </c>
      <c r="E1485">
        <f>[1]!S_DQ_Close(E$1,$A1485)</f>
        <v>0</v>
      </c>
      <c r="F1485">
        <f>[1]!S_DQ_Close(F$1,$A1485)</f>
        <v>0</v>
      </c>
      <c r="G1485">
        <f>[1]!S_DQ_Close(G$1,$A1485)</f>
        <v>0</v>
      </c>
      <c r="H1485">
        <f>[1]!S_DQ_Close(H$1,$A1485)</f>
        <v>0</v>
      </c>
    </row>
    <row r="1486" spans="1:8" x14ac:dyDescent="0.15">
      <c r="A1486" s="1">
        <v>35373</v>
      </c>
      <c r="B1486">
        <f>[1]!S_DQ_Close(B$1,$A1486)</f>
        <v>0</v>
      </c>
      <c r="C1486">
        <f>[1]!S_DQ_Close(C$1,$A1486)</f>
        <v>12559.4</v>
      </c>
      <c r="D1486">
        <f>[1]!S_DQ_Close(D$1,$A1486)</f>
        <v>706.73</v>
      </c>
      <c r="E1486">
        <f>[1]!S_DQ_Close(E$1,$A1486)</f>
        <v>0</v>
      </c>
      <c r="F1486">
        <f>[1]!S_DQ_Close(F$1,$A1486)</f>
        <v>0</v>
      </c>
      <c r="G1486">
        <f>[1]!S_DQ_Close(G$1,$A1486)</f>
        <v>0</v>
      </c>
      <c r="H1486">
        <f>[1]!S_DQ_Close(H$1,$A1486)</f>
        <v>0</v>
      </c>
    </row>
    <row r="1487" spans="1:8" x14ac:dyDescent="0.15">
      <c r="A1487" s="1">
        <v>35374</v>
      </c>
      <c r="B1487">
        <f>[1]!S_DQ_Close(B$1,$A1487)</f>
        <v>0</v>
      </c>
      <c r="C1487">
        <f>[1]!S_DQ_Close(C$1,$A1487)</f>
        <v>12502.7</v>
      </c>
      <c r="D1487">
        <f>[1]!S_DQ_Close(D$1,$A1487)</f>
        <v>714.14</v>
      </c>
      <c r="E1487">
        <f>[1]!S_DQ_Close(E$1,$A1487)</f>
        <v>0</v>
      </c>
      <c r="F1487">
        <f>[1]!S_DQ_Close(F$1,$A1487)</f>
        <v>0</v>
      </c>
      <c r="G1487">
        <f>[1]!S_DQ_Close(G$1,$A1487)</f>
        <v>0</v>
      </c>
      <c r="H1487">
        <f>[1]!S_DQ_Close(H$1,$A1487)</f>
        <v>0</v>
      </c>
    </row>
    <row r="1488" spans="1:8" x14ac:dyDescent="0.15">
      <c r="A1488" s="1">
        <v>35375</v>
      </c>
      <c r="B1488">
        <f>[1]!S_DQ_Close(B$1,$A1488)</f>
        <v>0</v>
      </c>
      <c r="C1488">
        <f>[1]!S_DQ_Close(C$1,$A1488)</f>
        <v>12775.5</v>
      </c>
      <c r="D1488">
        <f>[1]!S_DQ_Close(D$1,$A1488)</f>
        <v>724.59</v>
      </c>
      <c r="E1488">
        <f>[1]!S_DQ_Close(E$1,$A1488)</f>
        <v>0</v>
      </c>
      <c r="F1488">
        <f>[1]!S_DQ_Close(F$1,$A1488)</f>
        <v>0</v>
      </c>
      <c r="G1488">
        <f>[1]!S_DQ_Close(G$1,$A1488)</f>
        <v>0</v>
      </c>
      <c r="H1488">
        <f>[1]!S_DQ_Close(H$1,$A1488)</f>
        <v>0</v>
      </c>
    </row>
    <row r="1489" spans="1:8" x14ac:dyDescent="0.15">
      <c r="A1489" s="1">
        <v>35376</v>
      </c>
      <c r="B1489">
        <f>[1]!S_DQ_Close(B$1,$A1489)</f>
        <v>0</v>
      </c>
      <c r="C1489">
        <f>[1]!S_DQ_Close(C$1,$A1489)</f>
        <v>12735.3</v>
      </c>
      <c r="D1489">
        <f>[1]!S_DQ_Close(D$1,$A1489)</f>
        <v>727.65</v>
      </c>
      <c r="E1489">
        <f>[1]!S_DQ_Close(E$1,$A1489)</f>
        <v>0</v>
      </c>
      <c r="F1489">
        <f>[1]!S_DQ_Close(F$1,$A1489)</f>
        <v>0</v>
      </c>
      <c r="G1489">
        <f>[1]!S_DQ_Close(G$1,$A1489)</f>
        <v>0</v>
      </c>
      <c r="H1489">
        <f>[1]!S_DQ_Close(H$1,$A1489)</f>
        <v>0</v>
      </c>
    </row>
    <row r="1490" spans="1:8" x14ac:dyDescent="0.15">
      <c r="A1490" s="1">
        <v>35377</v>
      </c>
      <c r="B1490">
        <f>[1]!S_DQ_Close(B$1,$A1490)</f>
        <v>0</v>
      </c>
      <c r="C1490">
        <f>[1]!S_DQ_Close(C$1,$A1490)</f>
        <v>12751.2</v>
      </c>
      <c r="D1490">
        <f>[1]!S_DQ_Close(D$1,$A1490)</f>
        <v>730.82</v>
      </c>
      <c r="E1490">
        <f>[1]!S_DQ_Close(E$1,$A1490)</f>
        <v>0</v>
      </c>
      <c r="F1490">
        <f>[1]!S_DQ_Close(F$1,$A1490)</f>
        <v>0</v>
      </c>
      <c r="G1490">
        <f>[1]!S_DQ_Close(G$1,$A1490)</f>
        <v>0</v>
      </c>
      <c r="H1490">
        <f>[1]!S_DQ_Close(H$1,$A1490)</f>
        <v>0</v>
      </c>
    </row>
    <row r="1491" spans="1:8" x14ac:dyDescent="0.15">
      <c r="A1491" s="1">
        <v>35380</v>
      </c>
      <c r="B1491">
        <f>[1]!S_DQ_Close(B$1,$A1491)</f>
        <v>0</v>
      </c>
      <c r="C1491">
        <f>[1]!S_DQ_Close(C$1,$A1491)</f>
        <v>12771.9</v>
      </c>
      <c r="D1491">
        <f>[1]!S_DQ_Close(D$1,$A1491)</f>
        <v>731.87</v>
      </c>
      <c r="E1491">
        <f>[1]!S_DQ_Close(E$1,$A1491)</f>
        <v>0</v>
      </c>
      <c r="F1491">
        <f>[1]!S_DQ_Close(F$1,$A1491)</f>
        <v>0</v>
      </c>
      <c r="G1491">
        <f>[1]!S_DQ_Close(G$1,$A1491)</f>
        <v>0</v>
      </c>
      <c r="H1491">
        <f>[1]!S_DQ_Close(H$1,$A1491)</f>
        <v>0</v>
      </c>
    </row>
    <row r="1492" spans="1:8" x14ac:dyDescent="0.15">
      <c r="A1492" s="1">
        <v>35381</v>
      </c>
      <c r="B1492">
        <f>[1]!S_DQ_Close(B$1,$A1492)</f>
        <v>0</v>
      </c>
      <c r="C1492">
        <f>[1]!S_DQ_Close(C$1,$A1492)</f>
        <v>12806.3</v>
      </c>
      <c r="D1492">
        <f>[1]!S_DQ_Close(D$1,$A1492)</f>
        <v>729.56</v>
      </c>
      <c r="E1492">
        <f>[1]!S_DQ_Close(E$1,$A1492)</f>
        <v>0</v>
      </c>
      <c r="F1492">
        <f>[1]!S_DQ_Close(F$1,$A1492)</f>
        <v>0</v>
      </c>
      <c r="G1492">
        <f>[1]!S_DQ_Close(G$1,$A1492)</f>
        <v>0</v>
      </c>
      <c r="H1492">
        <f>[1]!S_DQ_Close(H$1,$A1492)</f>
        <v>0</v>
      </c>
    </row>
    <row r="1493" spans="1:8" x14ac:dyDescent="0.15">
      <c r="A1493" s="1">
        <v>35382</v>
      </c>
      <c r="B1493">
        <f>[1]!S_DQ_Close(B$1,$A1493)</f>
        <v>0</v>
      </c>
      <c r="C1493">
        <f>[1]!S_DQ_Close(C$1,$A1493)</f>
        <v>12943.7</v>
      </c>
      <c r="D1493">
        <f>[1]!S_DQ_Close(D$1,$A1493)</f>
        <v>731.13</v>
      </c>
      <c r="E1493">
        <f>[1]!S_DQ_Close(E$1,$A1493)</f>
        <v>0</v>
      </c>
      <c r="F1493">
        <f>[1]!S_DQ_Close(F$1,$A1493)</f>
        <v>0</v>
      </c>
      <c r="G1493">
        <f>[1]!S_DQ_Close(G$1,$A1493)</f>
        <v>0</v>
      </c>
      <c r="H1493">
        <f>[1]!S_DQ_Close(H$1,$A1493)</f>
        <v>0</v>
      </c>
    </row>
    <row r="1494" spans="1:8" x14ac:dyDescent="0.15">
      <c r="A1494" s="1">
        <v>35383</v>
      </c>
      <c r="B1494">
        <f>[1]!S_DQ_Close(B$1,$A1494)</f>
        <v>0</v>
      </c>
      <c r="C1494">
        <f>[1]!S_DQ_Close(C$1,$A1494)</f>
        <v>13004.8</v>
      </c>
      <c r="D1494">
        <f>[1]!S_DQ_Close(D$1,$A1494)</f>
        <v>735.88</v>
      </c>
      <c r="E1494">
        <f>[1]!S_DQ_Close(E$1,$A1494)</f>
        <v>0</v>
      </c>
      <c r="F1494">
        <f>[1]!S_DQ_Close(F$1,$A1494)</f>
        <v>0</v>
      </c>
      <c r="G1494">
        <f>[1]!S_DQ_Close(G$1,$A1494)</f>
        <v>0</v>
      </c>
      <c r="H1494">
        <f>[1]!S_DQ_Close(H$1,$A1494)</f>
        <v>0</v>
      </c>
    </row>
    <row r="1495" spans="1:8" x14ac:dyDescent="0.15">
      <c r="A1495" s="1">
        <v>35384</v>
      </c>
      <c r="B1495">
        <f>[1]!S_DQ_Close(B$1,$A1495)</f>
        <v>0</v>
      </c>
      <c r="C1495">
        <f>[1]!S_DQ_Close(C$1,$A1495)</f>
        <v>12889.4</v>
      </c>
      <c r="D1495">
        <f>[1]!S_DQ_Close(D$1,$A1495)</f>
        <v>737.62</v>
      </c>
      <c r="E1495">
        <f>[1]!S_DQ_Close(E$1,$A1495)</f>
        <v>0</v>
      </c>
      <c r="F1495">
        <f>[1]!S_DQ_Close(F$1,$A1495)</f>
        <v>0</v>
      </c>
      <c r="G1495">
        <f>[1]!S_DQ_Close(G$1,$A1495)</f>
        <v>0</v>
      </c>
      <c r="H1495">
        <f>[1]!S_DQ_Close(H$1,$A1495)</f>
        <v>0</v>
      </c>
    </row>
    <row r="1496" spans="1:8" x14ac:dyDescent="0.15">
      <c r="A1496" s="1">
        <v>35387</v>
      </c>
      <c r="B1496">
        <f>[1]!S_DQ_Close(B$1,$A1496)</f>
        <v>0</v>
      </c>
      <c r="C1496">
        <f>[1]!S_DQ_Close(C$1,$A1496)</f>
        <v>13042.8</v>
      </c>
      <c r="D1496">
        <f>[1]!S_DQ_Close(D$1,$A1496)</f>
        <v>737.02</v>
      </c>
      <c r="E1496">
        <f>[1]!S_DQ_Close(E$1,$A1496)</f>
        <v>0</v>
      </c>
      <c r="F1496">
        <f>[1]!S_DQ_Close(F$1,$A1496)</f>
        <v>0</v>
      </c>
      <c r="G1496">
        <f>[1]!S_DQ_Close(G$1,$A1496)</f>
        <v>0</v>
      </c>
      <c r="H1496">
        <f>[1]!S_DQ_Close(H$1,$A1496)</f>
        <v>0</v>
      </c>
    </row>
    <row r="1497" spans="1:8" x14ac:dyDescent="0.15">
      <c r="A1497" s="1">
        <v>35388</v>
      </c>
      <c r="B1497">
        <f>[1]!S_DQ_Close(B$1,$A1497)</f>
        <v>0</v>
      </c>
      <c r="C1497">
        <f>[1]!S_DQ_Close(C$1,$A1497)</f>
        <v>13056.9</v>
      </c>
      <c r="D1497">
        <f>[1]!S_DQ_Close(D$1,$A1497)</f>
        <v>742.16</v>
      </c>
      <c r="E1497">
        <f>[1]!S_DQ_Close(E$1,$A1497)</f>
        <v>0</v>
      </c>
      <c r="F1497">
        <f>[1]!S_DQ_Close(F$1,$A1497)</f>
        <v>0</v>
      </c>
      <c r="G1497">
        <f>[1]!S_DQ_Close(G$1,$A1497)</f>
        <v>0</v>
      </c>
      <c r="H1497">
        <f>[1]!S_DQ_Close(H$1,$A1497)</f>
        <v>0</v>
      </c>
    </row>
    <row r="1498" spans="1:8" x14ac:dyDescent="0.15">
      <c r="A1498" s="1">
        <v>35389</v>
      </c>
      <c r="B1498">
        <f>[1]!S_DQ_Close(B$1,$A1498)</f>
        <v>0</v>
      </c>
      <c r="C1498">
        <f>[1]!S_DQ_Close(C$1,$A1498)</f>
        <v>13167.2</v>
      </c>
      <c r="D1498">
        <f>[1]!S_DQ_Close(D$1,$A1498)</f>
        <v>743.95</v>
      </c>
      <c r="E1498">
        <f>[1]!S_DQ_Close(E$1,$A1498)</f>
        <v>0</v>
      </c>
      <c r="F1498">
        <f>[1]!S_DQ_Close(F$1,$A1498)</f>
        <v>0</v>
      </c>
      <c r="G1498">
        <f>[1]!S_DQ_Close(G$1,$A1498)</f>
        <v>0</v>
      </c>
      <c r="H1498">
        <f>[1]!S_DQ_Close(H$1,$A1498)</f>
        <v>0</v>
      </c>
    </row>
    <row r="1499" spans="1:8" x14ac:dyDescent="0.15">
      <c r="A1499" s="1">
        <v>35390</v>
      </c>
      <c r="B1499">
        <f>[1]!S_DQ_Close(B$1,$A1499)</f>
        <v>0</v>
      </c>
      <c r="C1499">
        <f>[1]!S_DQ_Close(C$1,$A1499)</f>
        <v>13099.6</v>
      </c>
      <c r="D1499">
        <f>[1]!S_DQ_Close(D$1,$A1499)</f>
        <v>742.75</v>
      </c>
      <c r="E1499">
        <f>[1]!S_DQ_Close(E$1,$A1499)</f>
        <v>0</v>
      </c>
      <c r="F1499">
        <f>[1]!S_DQ_Close(F$1,$A1499)</f>
        <v>0</v>
      </c>
      <c r="G1499">
        <f>[1]!S_DQ_Close(G$1,$A1499)</f>
        <v>0</v>
      </c>
      <c r="H1499">
        <f>[1]!S_DQ_Close(H$1,$A1499)</f>
        <v>0</v>
      </c>
    </row>
    <row r="1500" spans="1:8" x14ac:dyDescent="0.15">
      <c r="A1500" s="1">
        <v>35391</v>
      </c>
      <c r="B1500">
        <f>[1]!S_DQ_Close(B$1,$A1500)</f>
        <v>0</v>
      </c>
      <c r="C1500">
        <f>[1]!S_DQ_Close(C$1,$A1500)</f>
        <v>13116.8</v>
      </c>
      <c r="D1500">
        <f>[1]!S_DQ_Close(D$1,$A1500)</f>
        <v>748.73</v>
      </c>
      <c r="E1500">
        <f>[1]!S_DQ_Close(E$1,$A1500)</f>
        <v>0</v>
      </c>
      <c r="F1500">
        <f>[1]!S_DQ_Close(F$1,$A1500)</f>
        <v>0</v>
      </c>
      <c r="G1500">
        <f>[1]!S_DQ_Close(G$1,$A1500)</f>
        <v>0</v>
      </c>
      <c r="H1500">
        <f>[1]!S_DQ_Close(H$1,$A1500)</f>
        <v>0</v>
      </c>
    </row>
    <row r="1501" spans="1:8" x14ac:dyDescent="0.15">
      <c r="A1501" s="1">
        <v>35394</v>
      </c>
      <c r="B1501">
        <f>[1]!S_DQ_Close(B$1,$A1501)</f>
        <v>0</v>
      </c>
      <c r="C1501">
        <f>[1]!S_DQ_Close(C$1,$A1501)</f>
        <v>13239.4</v>
      </c>
      <c r="D1501">
        <f>[1]!S_DQ_Close(D$1,$A1501)</f>
        <v>757.03</v>
      </c>
      <c r="E1501">
        <f>[1]!S_DQ_Close(E$1,$A1501)</f>
        <v>0</v>
      </c>
      <c r="F1501">
        <f>[1]!S_DQ_Close(F$1,$A1501)</f>
        <v>0</v>
      </c>
      <c r="G1501">
        <f>[1]!S_DQ_Close(G$1,$A1501)</f>
        <v>0</v>
      </c>
      <c r="H1501">
        <f>[1]!S_DQ_Close(H$1,$A1501)</f>
        <v>0</v>
      </c>
    </row>
    <row r="1502" spans="1:8" x14ac:dyDescent="0.15">
      <c r="A1502" s="1">
        <v>35395</v>
      </c>
      <c r="B1502">
        <f>[1]!S_DQ_Close(B$1,$A1502)</f>
        <v>0</v>
      </c>
      <c r="C1502">
        <f>[1]!S_DQ_Close(C$1,$A1502)</f>
        <v>13485.3</v>
      </c>
      <c r="D1502">
        <f>[1]!S_DQ_Close(D$1,$A1502)</f>
        <v>755.96</v>
      </c>
      <c r="E1502">
        <f>[1]!S_DQ_Close(E$1,$A1502)</f>
        <v>0</v>
      </c>
      <c r="F1502">
        <f>[1]!S_DQ_Close(F$1,$A1502)</f>
        <v>0</v>
      </c>
      <c r="G1502">
        <f>[1]!S_DQ_Close(G$1,$A1502)</f>
        <v>0</v>
      </c>
      <c r="H1502">
        <f>[1]!S_DQ_Close(H$1,$A1502)</f>
        <v>0</v>
      </c>
    </row>
    <row r="1503" spans="1:8" x14ac:dyDescent="0.15">
      <c r="A1503" s="1">
        <v>35396</v>
      </c>
      <c r="B1503">
        <f>[1]!S_DQ_Close(B$1,$A1503)</f>
        <v>0</v>
      </c>
      <c r="C1503">
        <f>[1]!S_DQ_Close(C$1,$A1503)</f>
        <v>13531</v>
      </c>
      <c r="D1503">
        <f>[1]!S_DQ_Close(D$1,$A1503)</f>
        <v>755</v>
      </c>
      <c r="E1503">
        <f>[1]!S_DQ_Close(E$1,$A1503)</f>
        <v>0</v>
      </c>
      <c r="F1503">
        <f>[1]!S_DQ_Close(F$1,$A1503)</f>
        <v>0</v>
      </c>
      <c r="G1503">
        <f>[1]!S_DQ_Close(G$1,$A1503)</f>
        <v>0</v>
      </c>
      <c r="H1503">
        <f>[1]!S_DQ_Close(H$1,$A1503)</f>
        <v>0</v>
      </c>
    </row>
    <row r="1504" spans="1:8" x14ac:dyDescent="0.15">
      <c r="A1504" s="1">
        <v>35397</v>
      </c>
      <c r="B1504">
        <f>[1]!S_DQ_Close(B$1,$A1504)</f>
        <v>0</v>
      </c>
      <c r="C1504">
        <f>[1]!S_DQ_Close(C$1,$A1504)</f>
        <v>13310.8</v>
      </c>
      <c r="D1504">
        <f>[1]!S_DQ_Close(D$1,$A1504)</f>
        <v>755</v>
      </c>
      <c r="E1504">
        <f>[1]!S_DQ_Close(E$1,$A1504)</f>
        <v>0</v>
      </c>
      <c r="F1504">
        <f>[1]!S_DQ_Close(F$1,$A1504)</f>
        <v>0</v>
      </c>
      <c r="G1504">
        <f>[1]!S_DQ_Close(G$1,$A1504)</f>
        <v>0</v>
      </c>
      <c r="H1504">
        <f>[1]!S_DQ_Close(H$1,$A1504)</f>
        <v>0</v>
      </c>
    </row>
    <row r="1505" spans="1:8" x14ac:dyDescent="0.15">
      <c r="A1505" s="1">
        <v>35398</v>
      </c>
      <c r="B1505">
        <f>[1]!S_DQ_Close(B$1,$A1505)</f>
        <v>0</v>
      </c>
      <c r="C1505">
        <f>[1]!S_DQ_Close(C$1,$A1505)</f>
        <v>13393.9</v>
      </c>
      <c r="D1505">
        <f>[1]!S_DQ_Close(D$1,$A1505)</f>
        <v>757.02</v>
      </c>
      <c r="E1505">
        <f>[1]!S_DQ_Close(E$1,$A1505)</f>
        <v>0</v>
      </c>
      <c r="F1505">
        <f>[1]!S_DQ_Close(F$1,$A1505)</f>
        <v>0</v>
      </c>
      <c r="G1505">
        <f>[1]!S_DQ_Close(G$1,$A1505)</f>
        <v>0</v>
      </c>
      <c r="H1505">
        <f>[1]!S_DQ_Close(H$1,$A1505)</f>
        <v>0</v>
      </c>
    </row>
    <row r="1506" spans="1:8" x14ac:dyDescent="0.15">
      <c r="A1506" s="1">
        <v>35401</v>
      </c>
      <c r="B1506">
        <f>[1]!S_DQ_Close(B$1,$A1506)</f>
        <v>0</v>
      </c>
      <c r="C1506">
        <f>[1]!S_DQ_Close(C$1,$A1506)</f>
        <v>13517.6</v>
      </c>
      <c r="D1506">
        <f>[1]!S_DQ_Close(D$1,$A1506)</f>
        <v>756.56</v>
      </c>
      <c r="E1506">
        <f>[1]!S_DQ_Close(E$1,$A1506)</f>
        <v>0</v>
      </c>
      <c r="F1506">
        <f>[1]!S_DQ_Close(F$1,$A1506)</f>
        <v>0</v>
      </c>
      <c r="G1506">
        <f>[1]!S_DQ_Close(G$1,$A1506)</f>
        <v>0</v>
      </c>
      <c r="H1506">
        <f>[1]!S_DQ_Close(H$1,$A1506)</f>
        <v>0</v>
      </c>
    </row>
    <row r="1507" spans="1:8" x14ac:dyDescent="0.15">
      <c r="A1507" s="1">
        <v>35402</v>
      </c>
      <c r="B1507">
        <f>[1]!S_DQ_Close(B$1,$A1507)</f>
        <v>0</v>
      </c>
      <c r="C1507">
        <f>[1]!S_DQ_Close(C$1,$A1507)</f>
        <v>13456.3</v>
      </c>
      <c r="D1507">
        <f>[1]!S_DQ_Close(D$1,$A1507)</f>
        <v>748.28</v>
      </c>
      <c r="E1507">
        <f>[1]!S_DQ_Close(E$1,$A1507)</f>
        <v>0</v>
      </c>
      <c r="F1507">
        <f>[1]!S_DQ_Close(F$1,$A1507)</f>
        <v>0</v>
      </c>
      <c r="G1507">
        <f>[1]!S_DQ_Close(G$1,$A1507)</f>
        <v>0</v>
      </c>
      <c r="H1507">
        <f>[1]!S_DQ_Close(H$1,$A1507)</f>
        <v>0</v>
      </c>
    </row>
    <row r="1508" spans="1:8" x14ac:dyDescent="0.15">
      <c r="A1508" s="1">
        <v>35403</v>
      </c>
      <c r="B1508">
        <f>[1]!S_DQ_Close(B$1,$A1508)</f>
        <v>0</v>
      </c>
      <c r="C1508">
        <f>[1]!S_DQ_Close(C$1,$A1508)</f>
        <v>13434.2</v>
      </c>
      <c r="D1508">
        <f>[1]!S_DQ_Close(D$1,$A1508)</f>
        <v>745.1</v>
      </c>
      <c r="E1508">
        <f>[1]!S_DQ_Close(E$1,$A1508)</f>
        <v>0</v>
      </c>
      <c r="F1508">
        <f>[1]!S_DQ_Close(F$1,$A1508)</f>
        <v>0</v>
      </c>
      <c r="G1508">
        <f>[1]!S_DQ_Close(G$1,$A1508)</f>
        <v>0</v>
      </c>
      <c r="H1508">
        <f>[1]!S_DQ_Close(H$1,$A1508)</f>
        <v>0</v>
      </c>
    </row>
    <row r="1509" spans="1:8" x14ac:dyDescent="0.15">
      <c r="A1509" s="1">
        <v>35404</v>
      </c>
      <c r="B1509">
        <f>[1]!S_DQ_Close(B$1,$A1509)</f>
        <v>0</v>
      </c>
      <c r="C1509">
        <f>[1]!S_DQ_Close(C$1,$A1509)</f>
        <v>13491.6</v>
      </c>
      <c r="D1509">
        <f>[1]!S_DQ_Close(D$1,$A1509)</f>
        <v>744.38</v>
      </c>
      <c r="E1509">
        <f>[1]!S_DQ_Close(E$1,$A1509)</f>
        <v>0</v>
      </c>
      <c r="F1509">
        <f>[1]!S_DQ_Close(F$1,$A1509)</f>
        <v>0</v>
      </c>
      <c r="G1509">
        <f>[1]!S_DQ_Close(G$1,$A1509)</f>
        <v>0</v>
      </c>
      <c r="H1509">
        <f>[1]!S_DQ_Close(H$1,$A1509)</f>
        <v>0</v>
      </c>
    </row>
    <row r="1510" spans="1:8" x14ac:dyDescent="0.15">
      <c r="A1510" s="1">
        <v>35405</v>
      </c>
      <c r="B1510">
        <f>[1]!S_DQ_Close(B$1,$A1510)</f>
        <v>0</v>
      </c>
      <c r="C1510">
        <f>[1]!S_DQ_Close(C$1,$A1510)</f>
        <v>13102.7</v>
      </c>
      <c r="D1510">
        <f>[1]!S_DQ_Close(D$1,$A1510)</f>
        <v>739.6</v>
      </c>
      <c r="E1510">
        <f>[1]!S_DQ_Close(E$1,$A1510)</f>
        <v>0</v>
      </c>
      <c r="F1510">
        <f>[1]!S_DQ_Close(F$1,$A1510)</f>
        <v>0</v>
      </c>
      <c r="G1510">
        <f>[1]!S_DQ_Close(G$1,$A1510)</f>
        <v>0</v>
      </c>
      <c r="H1510">
        <f>[1]!S_DQ_Close(H$1,$A1510)</f>
        <v>0</v>
      </c>
    </row>
    <row r="1511" spans="1:8" x14ac:dyDescent="0.15">
      <c r="A1511" s="1">
        <v>35408</v>
      </c>
      <c r="B1511">
        <f>[1]!S_DQ_Close(B$1,$A1511)</f>
        <v>0</v>
      </c>
      <c r="C1511">
        <f>[1]!S_DQ_Close(C$1,$A1511)</f>
        <v>13144.2</v>
      </c>
      <c r="D1511">
        <f>[1]!S_DQ_Close(D$1,$A1511)</f>
        <v>749.81</v>
      </c>
      <c r="E1511">
        <f>[1]!S_DQ_Close(E$1,$A1511)</f>
        <v>0</v>
      </c>
      <c r="F1511">
        <f>[1]!S_DQ_Close(F$1,$A1511)</f>
        <v>0</v>
      </c>
      <c r="G1511">
        <f>[1]!S_DQ_Close(G$1,$A1511)</f>
        <v>0</v>
      </c>
      <c r="H1511">
        <f>[1]!S_DQ_Close(H$1,$A1511)</f>
        <v>0</v>
      </c>
    </row>
    <row r="1512" spans="1:8" x14ac:dyDescent="0.15">
      <c r="A1512" s="1">
        <v>35409</v>
      </c>
      <c r="B1512">
        <f>[1]!S_DQ_Close(B$1,$A1512)</f>
        <v>0</v>
      </c>
      <c r="C1512">
        <f>[1]!S_DQ_Close(C$1,$A1512)</f>
        <v>13342.5</v>
      </c>
      <c r="D1512">
        <f>[1]!S_DQ_Close(D$1,$A1512)</f>
        <v>747.54</v>
      </c>
      <c r="E1512">
        <f>[1]!S_DQ_Close(E$1,$A1512)</f>
        <v>0</v>
      </c>
      <c r="F1512">
        <f>[1]!S_DQ_Close(F$1,$A1512)</f>
        <v>0</v>
      </c>
      <c r="G1512">
        <f>[1]!S_DQ_Close(G$1,$A1512)</f>
        <v>0</v>
      </c>
      <c r="H1512">
        <f>[1]!S_DQ_Close(H$1,$A1512)</f>
        <v>0</v>
      </c>
    </row>
    <row r="1513" spans="1:8" x14ac:dyDescent="0.15">
      <c r="A1513" s="1">
        <v>35410</v>
      </c>
      <c r="B1513">
        <f>[1]!S_DQ_Close(B$1,$A1513)</f>
        <v>0</v>
      </c>
      <c r="C1513">
        <f>[1]!S_DQ_Close(C$1,$A1513)</f>
        <v>13189.6</v>
      </c>
      <c r="D1513">
        <f>[1]!S_DQ_Close(D$1,$A1513)</f>
        <v>740.73</v>
      </c>
      <c r="E1513">
        <f>[1]!S_DQ_Close(E$1,$A1513)</f>
        <v>0</v>
      </c>
      <c r="F1513">
        <f>[1]!S_DQ_Close(F$1,$A1513)</f>
        <v>0</v>
      </c>
      <c r="G1513">
        <f>[1]!S_DQ_Close(G$1,$A1513)</f>
        <v>0</v>
      </c>
      <c r="H1513">
        <f>[1]!S_DQ_Close(H$1,$A1513)</f>
        <v>0</v>
      </c>
    </row>
    <row r="1514" spans="1:8" x14ac:dyDescent="0.15">
      <c r="A1514" s="1">
        <v>35411</v>
      </c>
      <c r="B1514">
        <f>[1]!S_DQ_Close(B$1,$A1514)</f>
        <v>0</v>
      </c>
      <c r="C1514">
        <f>[1]!S_DQ_Close(C$1,$A1514)</f>
        <v>13053.3</v>
      </c>
      <c r="D1514">
        <f>[1]!S_DQ_Close(D$1,$A1514)</f>
        <v>729.33</v>
      </c>
      <c r="E1514">
        <f>[1]!S_DQ_Close(E$1,$A1514)</f>
        <v>0</v>
      </c>
      <c r="F1514">
        <f>[1]!S_DQ_Close(F$1,$A1514)</f>
        <v>0</v>
      </c>
      <c r="G1514">
        <f>[1]!S_DQ_Close(G$1,$A1514)</f>
        <v>0</v>
      </c>
      <c r="H1514">
        <f>[1]!S_DQ_Close(H$1,$A1514)</f>
        <v>0</v>
      </c>
    </row>
    <row r="1515" spans="1:8" x14ac:dyDescent="0.15">
      <c r="A1515" s="1">
        <v>35412</v>
      </c>
      <c r="B1515">
        <f>[1]!S_DQ_Close(B$1,$A1515)</f>
        <v>0</v>
      </c>
      <c r="C1515">
        <f>[1]!S_DQ_Close(C$1,$A1515)</f>
        <v>12784.1</v>
      </c>
      <c r="D1515">
        <f>[1]!S_DQ_Close(D$1,$A1515)</f>
        <v>728.64</v>
      </c>
      <c r="E1515">
        <f>[1]!S_DQ_Close(E$1,$A1515)</f>
        <v>0</v>
      </c>
      <c r="F1515">
        <f>[1]!S_DQ_Close(F$1,$A1515)</f>
        <v>0</v>
      </c>
      <c r="G1515">
        <f>[1]!S_DQ_Close(G$1,$A1515)</f>
        <v>0</v>
      </c>
      <c r="H1515">
        <f>[1]!S_DQ_Close(H$1,$A1515)</f>
        <v>0</v>
      </c>
    </row>
    <row r="1516" spans="1:8" x14ac:dyDescent="0.15">
      <c r="A1516" s="1">
        <v>35415</v>
      </c>
      <c r="B1516">
        <f>[1]!S_DQ_Close(B$1,$A1516)</f>
        <v>0</v>
      </c>
      <c r="C1516">
        <f>[1]!S_DQ_Close(C$1,$A1516)</f>
        <v>12937.5</v>
      </c>
      <c r="D1516">
        <f>[1]!S_DQ_Close(D$1,$A1516)</f>
        <v>720.98</v>
      </c>
      <c r="E1516">
        <f>[1]!S_DQ_Close(E$1,$A1516)</f>
        <v>0</v>
      </c>
      <c r="F1516">
        <f>[1]!S_DQ_Close(F$1,$A1516)</f>
        <v>0</v>
      </c>
      <c r="G1516">
        <f>[1]!S_DQ_Close(G$1,$A1516)</f>
        <v>0</v>
      </c>
      <c r="H1516">
        <f>[1]!S_DQ_Close(H$1,$A1516)</f>
        <v>0</v>
      </c>
    </row>
    <row r="1517" spans="1:8" x14ac:dyDescent="0.15">
      <c r="A1517" s="1">
        <v>35416</v>
      </c>
      <c r="B1517">
        <f>[1]!S_DQ_Close(B$1,$A1517)</f>
        <v>0</v>
      </c>
      <c r="C1517">
        <f>[1]!S_DQ_Close(C$1,$A1517)</f>
        <v>12815.4</v>
      </c>
      <c r="D1517">
        <f>[1]!S_DQ_Close(D$1,$A1517)</f>
        <v>726.04</v>
      </c>
      <c r="E1517">
        <f>[1]!S_DQ_Close(E$1,$A1517)</f>
        <v>0</v>
      </c>
      <c r="F1517">
        <f>[1]!S_DQ_Close(F$1,$A1517)</f>
        <v>0</v>
      </c>
      <c r="G1517">
        <f>[1]!S_DQ_Close(G$1,$A1517)</f>
        <v>0</v>
      </c>
      <c r="H1517">
        <f>[1]!S_DQ_Close(H$1,$A1517)</f>
        <v>0</v>
      </c>
    </row>
    <row r="1518" spans="1:8" x14ac:dyDescent="0.15">
      <c r="A1518" s="1">
        <v>35417</v>
      </c>
      <c r="B1518">
        <f>[1]!S_DQ_Close(B$1,$A1518)</f>
        <v>0</v>
      </c>
      <c r="C1518">
        <f>[1]!S_DQ_Close(C$1,$A1518)</f>
        <v>12766</v>
      </c>
      <c r="D1518">
        <f>[1]!S_DQ_Close(D$1,$A1518)</f>
        <v>731.54</v>
      </c>
      <c r="E1518">
        <f>[1]!S_DQ_Close(E$1,$A1518)</f>
        <v>0</v>
      </c>
      <c r="F1518">
        <f>[1]!S_DQ_Close(F$1,$A1518)</f>
        <v>0</v>
      </c>
      <c r="G1518">
        <f>[1]!S_DQ_Close(G$1,$A1518)</f>
        <v>0</v>
      </c>
      <c r="H1518">
        <f>[1]!S_DQ_Close(H$1,$A1518)</f>
        <v>0</v>
      </c>
    </row>
    <row r="1519" spans="1:8" x14ac:dyDescent="0.15">
      <c r="A1519" s="1">
        <v>35418</v>
      </c>
      <c r="B1519">
        <f>[1]!S_DQ_Close(B$1,$A1519)</f>
        <v>0</v>
      </c>
      <c r="C1519">
        <f>[1]!S_DQ_Close(C$1,$A1519)</f>
        <v>12846.6</v>
      </c>
      <c r="D1519">
        <f>[1]!S_DQ_Close(D$1,$A1519)</f>
        <v>745.76</v>
      </c>
      <c r="E1519">
        <f>[1]!S_DQ_Close(E$1,$A1519)</f>
        <v>0</v>
      </c>
      <c r="F1519">
        <f>[1]!S_DQ_Close(F$1,$A1519)</f>
        <v>0</v>
      </c>
      <c r="G1519">
        <f>[1]!S_DQ_Close(G$1,$A1519)</f>
        <v>0</v>
      </c>
      <c r="H1519">
        <f>[1]!S_DQ_Close(H$1,$A1519)</f>
        <v>0</v>
      </c>
    </row>
    <row r="1520" spans="1:8" x14ac:dyDescent="0.15">
      <c r="A1520" s="1">
        <v>35419</v>
      </c>
      <c r="B1520">
        <f>[1]!S_DQ_Close(B$1,$A1520)</f>
        <v>0</v>
      </c>
      <c r="C1520">
        <f>[1]!S_DQ_Close(C$1,$A1520)</f>
        <v>13131.4</v>
      </c>
      <c r="D1520">
        <f>[1]!S_DQ_Close(D$1,$A1520)</f>
        <v>748.87</v>
      </c>
      <c r="E1520">
        <f>[1]!S_DQ_Close(E$1,$A1520)</f>
        <v>0</v>
      </c>
      <c r="F1520">
        <f>[1]!S_DQ_Close(F$1,$A1520)</f>
        <v>0</v>
      </c>
      <c r="G1520">
        <f>[1]!S_DQ_Close(G$1,$A1520)</f>
        <v>0</v>
      </c>
      <c r="H1520">
        <f>[1]!S_DQ_Close(H$1,$A1520)</f>
        <v>0</v>
      </c>
    </row>
    <row r="1521" spans="1:8" x14ac:dyDescent="0.15">
      <c r="A1521" s="1">
        <v>35422</v>
      </c>
      <c r="B1521">
        <f>[1]!S_DQ_Close(B$1,$A1521)</f>
        <v>0</v>
      </c>
      <c r="C1521">
        <f>[1]!S_DQ_Close(C$1,$A1521)</f>
        <v>13331.5</v>
      </c>
      <c r="D1521">
        <f>[1]!S_DQ_Close(D$1,$A1521)</f>
        <v>746.92</v>
      </c>
      <c r="E1521">
        <f>[1]!S_DQ_Close(E$1,$A1521)</f>
        <v>0</v>
      </c>
      <c r="F1521">
        <f>[1]!S_DQ_Close(F$1,$A1521)</f>
        <v>0</v>
      </c>
      <c r="G1521">
        <f>[1]!S_DQ_Close(G$1,$A1521)</f>
        <v>0</v>
      </c>
      <c r="H1521">
        <f>[1]!S_DQ_Close(H$1,$A1521)</f>
        <v>0</v>
      </c>
    </row>
    <row r="1522" spans="1:8" x14ac:dyDescent="0.15">
      <c r="A1522" s="1">
        <v>35423</v>
      </c>
      <c r="B1522">
        <f>[1]!S_DQ_Close(B$1,$A1522)</f>
        <v>0</v>
      </c>
      <c r="C1522">
        <f>[1]!S_DQ_Close(C$1,$A1522)</f>
        <v>13341.6</v>
      </c>
      <c r="D1522">
        <f>[1]!S_DQ_Close(D$1,$A1522)</f>
        <v>751.03</v>
      </c>
      <c r="E1522">
        <f>[1]!S_DQ_Close(E$1,$A1522)</f>
        <v>0</v>
      </c>
      <c r="F1522">
        <f>[1]!S_DQ_Close(F$1,$A1522)</f>
        <v>0</v>
      </c>
      <c r="G1522">
        <f>[1]!S_DQ_Close(G$1,$A1522)</f>
        <v>0</v>
      </c>
      <c r="H1522">
        <f>[1]!S_DQ_Close(H$1,$A1522)</f>
        <v>0</v>
      </c>
    </row>
    <row r="1523" spans="1:8" x14ac:dyDescent="0.15">
      <c r="A1523" s="1">
        <v>35424</v>
      </c>
      <c r="B1523">
        <f>[1]!S_DQ_Close(B$1,$A1523)</f>
        <v>0</v>
      </c>
      <c r="C1523">
        <f>[1]!S_DQ_Close(C$1,$A1523)</f>
        <v>13341.6</v>
      </c>
      <c r="D1523">
        <f>[1]!S_DQ_Close(D$1,$A1523)</f>
        <v>751.03</v>
      </c>
      <c r="E1523">
        <f>[1]!S_DQ_Close(E$1,$A1523)</f>
        <v>0</v>
      </c>
      <c r="F1523">
        <f>[1]!S_DQ_Close(F$1,$A1523)</f>
        <v>0</v>
      </c>
      <c r="G1523">
        <f>[1]!S_DQ_Close(G$1,$A1523)</f>
        <v>0</v>
      </c>
      <c r="H1523">
        <f>[1]!S_DQ_Close(H$1,$A1523)</f>
        <v>0</v>
      </c>
    </row>
    <row r="1524" spans="1:8" x14ac:dyDescent="0.15">
      <c r="A1524" s="1">
        <v>35425</v>
      </c>
      <c r="B1524">
        <f>[1]!S_DQ_Close(B$1,$A1524)</f>
        <v>0</v>
      </c>
      <c r="C1524">
        <f>[1]!S_DQ_Close(C$1,$A1524)</f>
        <v>13341.6</v>
      </c>
      <c r="D1524">
        <f>[1]!S_DQ_Close(D$1,$A1524)</f>
        <v>755.82</v>
      </c>
      <c r="E1524">
        <f>[1]!S_DQ_Close(E$1,$A1524)</f>
        <v>0</v>
      </c>
      <c r="F1524">
        <f>[1]!S_DQ_Close(F$1,$A1524)</f>
        <v>0</v>
      </c>
      <c r="G1524">
        <f>[1]!S_DQ_Close(G$1,$A1524)</f>
        <v>0</v>
      </c>
      <c r="H1524">
        <f>[1]!S_DQ_Close(H$1,$A1524)</f>
        <v>0</v>
      </c>
    </row>
    <row r="1525" spans="1:8" x14ac:dyDescent="0.15">
      <c r="A1525" s="1">
        <v>35426</v>
      </c>
      <c r="B1525">
        <f>[1]!S_DQ_Close(B$1,$A1525)</f>
        <v>0</v>
      </c>
      <c r="C1525">
        <f>[1]!S_DQ_Close(C$1,$A1525)</f>
        <v>13404.1</v>
      </c>
      <c r="D1525">
        <f>[1]!S_DQ_Close(D$1,$A1525)</f>
        <v>756.79</v>
      </c>
      <c r="E1525">
        <f>[1]!S_DQ_Close(E$1,$A1525)</f>
        <v>0</v>
      </c>
      <c r="F1525">
        <f>[1]!S_DQ_Close(F$1,$A1525)</f>
        <v>0</v>
      </c>
      <c r="G1525">
        <f>[1]!S_DQ_Close(G$1,$A1525)</f>
        <v>0</v>
      </c>
      <c r="H1525">
        <f>[1]!S_DQ_Close(H$1,$A1525)</f>
        <v>0</v>
      </c>
    </row>
    <row r="1526" spans="1:8" x14ac:dyDescent="0.15">
      <c r="A1526" s="1">
        <v>35429</v>
      </c>
      <c r="B1526">
        <f>[1]!S_DQ_Close(B$1,$A1526)</f>
        <v>0</v>
      </c>
      <c r="C1526">
        <f>[1]!S_DQ_Close(C$1,$A1526)</f>
        <v>13480.8</v>
      </c>
      <c r="D1526">
        <f>[1]!S_DQ_Close(D$1,$A1526)</f>
        <v>753.85</v>
      </c>
      <c r="E1526">
        <f>[1]!S_DQ_Close(E$1,$A1526)</f>
        <v>0</v>
      </c>
      <c r="F1526">
        <f>[1]!S_DQ_Close(F$1,$A1526)</f>
        <v>0</v>
      </c>
      <c r="G1526">
        <f>[1]!S_DQ_Close(G$1,$A1526)</f>
        <v>0</v>
      </c>
      <c r="H1526">
        <f>[1]!S_DQ_Close(H$1,$A1526)</f>
        <v>0</v>
      </c>
    </row>
    <row r="1527" spans="1:8" x14ac:dyDescent="0.15">
      <c r="A1527" s="1">
        <v>35430</v>
      </c>
      <c r="B1527">
        <f>[1]!S_DQ_Close(B$1,$A1527)</f>
        <v>0</v>
      </c>
      <c r="C1527">
        <f>[1]!S_DQ_Close(C$1,$A1527)</f>
        <v>13451.5</v>
      </c>
      <c r="D1527">
        <f>[1]!S_DQ_Close(D$1,$A1527)</f>
        <v>740.74</v>
      </c>
      <c r="E1527">
        <f>[1]!S_DQ_Close(E$1,$A1527)</f>
        <v>0</v>
      </c>
      <c r="F1527">
        <f>[1]!S_DQ_Close(F$1,$A1527)</f>
        <v>0</v>
      </c>
      <c r="G1527">
        <f>[1]!S_DQ_Close(G$1,$A1527)</f>
        <v>0</v>
      </c>
      <c r="H1527">
        <f>[1]!S_DQ_Close(H$1,$A1527)</f>
        <v>0</v>
      </c>
    </row>
    <row r="1528" spans="1:8" x14ac:dyDescent="0.15">
      <c r="A1528" s="1">
        <v>35432</v>
      </c>
      <c r="B1528">
        <f>[1]!S_DQ_Close(B$1,$A1528)</f>
        <v>0</v>
      </c>
      <c r="C1528">
        <f>[1]!S_DQ_Close(C$1,$A1528)</f>
        <v>13203.4</v>
      </c>
      <c r="D1528">
        <f>[1]!S_DQ_Close(D$1,$A1528)</f>
        <v>737.01</v>
      </c>
      <c r="E1528">
        <f>[1]!S_DQ_Close(E$1,$A1528)</f>
        <v>0</v>
      </c>
      <c r="F1528">
        <f>[1]!S_DQ_Close(F$1,$A1528)</f>
        <v>0</v>
      </c>
      <c r="G1528">
        <f>[1]!S_DQ_Close(G$1,$A1528)</f>
        <v>0</v>
      </c>
      <c r="H1528">
        <f>[1]!S_DQ_Close(H$1,$A1528)</f>
        <v>0</v>
      </c>
    </row>
    <row r="1529" spans="1:8" x14ac:dyDescent="0.15">
      <c r="A1529" s="1">
        <v>35433</v>
      </c>
      <c r="B1529">
        <f>[1]!S_DQ_Close(B$1,$A1529)</f>
        <v>0</v>
      </c>
      <c r="C1529">
        <f>[1]!S_DQ_Close(C$1,$A1529)</f>
        <v>13222.8</v>
      </c>
      <c r="D1529">
        <f>[1]!S_DQ_Close(D$1,$A1529)</f>
        <v>748.03</v>
      </c>
      <c r="E1529">
        <f>[1]!S_DQ_Close(E$1,$A1529)</f>
        <v>0</v>
      </c>
      <c r="F1529">
        <f>[1]!S_DQ_Close(F$1,$A1529)</f>
        <v>0</v>
      </c>
      <c r="G1529">
        <f>[1]!S_DQ_Close(G$1,$A1529)</f>
        <v>0</v>
      </c>
      <c r="H1529">
        <f>[1]!S_DQ_Close(H$1,$A1529)</f>
        <v>0</v>
      </c>
    </row>
    <row r="1530" spans="1:8" x14ac:dyDescent="0.15">
      <c r="A1530" s="1">
        <v>35436</v>
      </c>
      <c r="B1530">
        <f>[1]!S_DQ_Close(B$1,$A1530)</f>
        <v>0</v>
      </c>
      <c r="C1530">
        <f>[1]!S_DQ_Close(C$1,$A1530)</f>
        <v>13443.9</v>
      </c>
      <c r="D1530">
        <f>[1]!S_DQ_Close(D$1,$A1530)</f>
        <v>747.65</v>
      </c>
      <c r="E1530">
        <f>[1]!S_DQ_Close(E$1,$A1530)</f>
        <v>0</v>
      </c>
      <c r="F1530">
        <f>[1]!S_DQ_Close(F$1,$A1530)</f>
        <v>0</v>
      </c>
      <c r="G1530">
        <f>[1]!S_DQ_Close(G$1,$A1530)</f>
        <v>0</v>
      </c>
      <c r="H1530">
        <f>[1]!S_DQ_Close(H$1,$A1530)</f>
        <v>0</v>
      </c>
    </row>
    <row r="1531" spans="1:8" x14ac:dyDescent="0.15">
      <c r="A1531" s="1">
        <v>35437</v>
      </c>
      <c r="B1531">
        <f>[1]!S_DQ_Close(B$1,$A1531)</f>
        <v>0</v>
      </c>
      <c r="C1531">
        <f>[1]!S_DQ_Close(C$1,$A1531)</f>
        <v>13420.2</v>
      </c>
      <c r="D1531">
        <f>[1]!S_DQ_Close(D$1,$A1531)</f>
        <v>753.23</v>
      </c>
      <c r="E1531">
        <f>[1]!S_DQ_Close(E$1,$A1531)</f>
        <v>0</v>
      </c>
      <c r="F1531">
        <f>[1]!S_DQ_Close(F$1,$A1531)</f>
        <v>0</v>
      </c>
      <c r="G1531">
        <f>[1]!S_DQ_Close(G$1,$A1531)</f>
        <v>0</v>
      </c>
      <c r="H1531">
        <f>[1]!S_DQ_Close(H$1,$A1531)</f>
        <v>0</v>
      </c>
    </row>
    <row r="1532" spans="1:8" x14ac:dyDescent="0.15">
      <c r="A1532" s="1">
        <v>35438</v>
      </c>
      <c r="B1532">
        <f>[1]!S_DQ_Close(B$1,$A1532)</f>
        <v>0</v>
      </c>
      <c r="C1532">
        <f>[1]!S_DQ_Close(C$1,$A1532)</f>
        <v>13454.9</v>
      </c>
      <c r="D1532">
        <f>[1]!S_DQ_Close(D$1,$A1532)</f>
        <v>748.41</v>
      </c>
      <c r="E1532">
        <f>[1]!S_DQ_Close(E$1,$A1532)</f>
        <v>0</v>
      </c>
      <c r="F1532">
        <f>[1]!S_DQ_Close(F$1,$A1532)</f>
        <v>0</v>
      </c>
      <c r="G1532">
        <f>[1]!S_DQ_Close(G$1,$A1532)</f>
        <v>0</v>
      </c>
      <c r="H1532">
        <f>[1]!S_DQ_Close(H$1,$A1532)</f>
        <v>0</v>
      </c>
    </row>
    <row r="1533" spans="1:8" x14ac:dyDescent="0.15">
      <c r="A1533" s="1">
        <v>35439</v>
      </c>
      <c r="B1533">
        <f>[1]!S_DQ_Close(B$1,$A1533)</f>
        <v>0</v>
      </c>
      <c r="C1533">
        <f>[1]!S_DQ_Close(C$1,$A1533)</f>
        <v>13198.1</v>
      </c>
      <c r="D1533">
        <f>[1]!S_DQ_Close(D$1,$A1533)</f>
        <v>754.85</v>
      </c>
      <c r="E1533">
        <f>[1]!S_DQ_Close(E$1,$A1533)</f>
        <v>0</v>
      </c>
      <c r="F1533">
        <f>[1]!S_DQ_Close(F$1,$A1533)</f>
        <v>0</v>
      </c>
      <c r="G1533">
        <f>[1]!S_DQ_Close(G$1,$A1533)</f>
        <v>0</v>
      </c>
      <c r="H1533">
        <f>[1]!S_DQ_Close(H$1,$A1533)</f>
        <v>0</v>
      </c>
    </row>
    <row r="1534" spans="1:8" x14ac:dyDescent="0.15">
      <c r="A1534" s="1">
        <v>35440</v>
      </c>
      <c r="B1534">
        <f>[1]!S_DQ_Close(B$1,$A1534)</f>
        <v>0</v>
      </c>
      <c r="C1534">
        <f>[1]!S_DQ_Close(C$1,$A1534)</f>
        <v>13191.5</v>
      </c>
      <c r="D1534">
        <f>[1]!S_DQ_Close(D$1,$A1534)</f>
        <v>759.5</v>
      </c>
      <c r="E1534">
        <f>[1]!S_DQ_Close(E$1,$A1534)</f>
        <v>0</v>
      </c>
      <c r="F1534">
        <f>[1]!S_DQ_Close(F$1,$A1534)</f>
        <v>0</v>
      </c>
      <c r="G1534">
        <f>[1]!S_DQ_Close(G$1,$A1534)</f>
        <v>0</v>
      </c>
      <c r="H1534">
        <f>[1]!S_DQ_Close(H$1,$A1534)</f>
        <v>0</v>
      </c>
    </row>
    <row r="1535" spans="1:8" x14ac:dyDescent="0.15">
      <c r="A1535" s="1">
        <v>35443</v>
      </c>
      <c r="B1535">
        <f>[1]!S_DQ_Close(B$1,$A1535)</f>
        <v>0</v>
      </c>
      <c r="C1535">
        <f>[1]!S_DQ_Close(C$1,$A1535)</f>
        <v>13289.2</v>
      </c>
      <c r="D1535">
        <f>[1]!S_DQ_Close(D$1,$A1535)</f>
        <v>759.51</v>
      </c>
      <c r="E1535">
        <f>[1]!S_DQ_Close(E$1,$A1535)</f>
        <v>0</v>
      </c>
      <c r="F1535">
        <f>[1]!S_DQ_Close(F$1,$A1535)</f>
        <v>0</v>
      </c>
      <c r="G1535">
        <f>[1]!S_DQ_Close(G$1,$A1535)</f>
        <v>0</v>
      </c>
      <c r="H1535">
        <f>[1]!S_DQ_Close(H$1,$A1535)</f>
        <v>0</v>
      </c>
    </row>
    <row r="1536" spans="1:8" x14ac:dyDescent="0.15">
      <c r="A1536" s="1">
        <v>35444</v>
      </c>
      <c r="B1536">
        <f>[1]!S_DQ_Close(B$1,$A1536)</f>
        <v>0</v>
      </c>
      <c r="C1536">
        <f>[1]!S_DQ_Close(C$1,$A1536)</f>
        <v>13293.9</v>
      </c>
      <c r="D1536">
        <f>[1]!S_DQ_Close(D$1,$A1536)</f>
        <v>768.86</v>
      </c>
      <c r="E1536">
        <f>[1]!S_DQ_Close(E$1,$A1536)</f>
        <v>0</v>
      </c>
      <c r="F1536">
        <f>[1]!S_DQ_Close(F$1,$A1536)</f>
        <v>0</v>
      </c>
      <c r="G1536">
        <f>[1]!S_DQ_Close(G$1,$A1536)</f>
        <v>0</v>
      </c>
      <c r="H1536">
        <f>[1]!S_DQ_Close(H$1,$A1536)</f>
        <v>0</v>
      </c>
    </row>
    <row r="1537" spans="1:8" x14ac:dyDescent="0.15">
      <c r="A1537" s="1">
        <v>35445</v>
      </c>
      <c r="B1537">
        <f>[1]!S_DQ_Close(B$1,$A1537)</f>
        <v>0</v>
      </c>
      <c r="C1537">
        <f>[1]!S_DQ_Close(C$1,$A1537)</f>
        <v>13766.7</v>
      </c>
      <c r="D1537">
        <f>[1]!S_DQ_Close(D$1,$A1537)</f>
        <v>767.2</v>
      </c>
      <c r="E1537">
        <f>[1]!S_DQ_Close(E$1,$A1537)</f>
        <v>0</v>
      </c>
      <c r="F1537">
        <f>[1]!S_DQ_Close(F$1,$A1537)</f>
        <v>0</v>
      </c>
      <c r="G1537">
        <f>[1]!S_DQ_Close(G$1,$A1537)</f>
        <v>0</v>
      </c>
      <c r="H1537">
        <f>[1]!S_DQ_Close(H$1,$A1537)</f>
        <v>0</v>
      </c>
    </row>
    <row r="1538" spans="1:8" x14ac:dyDescent="0.15">
      <c r="A1538" s="1">
        <v>35446</v>
      </c>
      <c r="B1538">
        <f>[1]!S_DQ_Close(B$1,$A1538)</f>
        <v>0</v>
      </c>
      <c r="C1538">
        <f>[1]!S_DQ_Close(C$1,$A1538)</f>
        <v>13830.7</v>
      </c>
      <c r="D1538">
        <f>[1]!S_DQ_Close(D$1,$A1538)</f>
        <v>769.75</v>
      </c>
      <c r="E1538">
        <f>[1]!S_DQ_Close(E$1,$A1538)</f>
        <v>0</v>
      </c>
      <c r="F1538">
        <f>[1]!S_DQ_Close(F$1,$A1538)</f>
        <v>0</v>
      </c>
      <c r="G1538">
        <f>[1]!S_DQ_Close(G$1,$A1538)</f>
        <v>0</v>
      </c>
      <c r="H1538">
        <f>[1]!S_DQ_Close(H$1,$A1538)</f>
        <v>0</v>
      </c>
    </row>
    <row r="1539" spans="1:8" x14ac:dyDescent="0.15">
      <c r="A1539" s="1">
        <v>35447</v>
      </c>
      <c r="B1539">
        <f>[1]!S_DQ_Close(B$1,$A1539)</f>
        <v>0</v>
      </c>
      <c r="C1539">
        <f>[1]!S_DQ_Close(C$1,$A1539)</f>
        <v>13856.4</v>
      </c>
      <c r="D1539">
        <f>[1]!S_DQ_Close(D$1,$A1539)</f>
        <v>776.17</v>
      </c>
      <c r="E1539">
        <f>[1]!S_DQ_Close(E$1,$A1539)</f>
        <v>0</v>
      </c>
      <c r="F1539">
        <f>[1]!S_DQ_Close(F$1,$A1539)</f>
        <v>0</v>
      </c>
      <c r="G1539">
        <f>[1]!S_DQ_Close(G$1,$A1539)</f>
        <v>0</v>
      </c>
      <c r="H1539">
        <f>[1]!S_DQ_Close(H$1,$A1539)</f>
        <v>0</v>
      </c>
    </row>
    <row r="1540" spans="1:8" x14ac:dyDescent="0.15">
      <c r="A1540" s="1">
        <v>35450</v>
      </c>
      <c r="B1540">
        <f>[1]!S_DQ_Close(B$1,$A1540)</f>
        <v>0</v>
      </c>
      <c r="C1540">
        <f>[1]!S_DQ_Close(C$1,$A1540)</f>
        <v>13868.2</v>
      </c>
      <c r="D1540">
        <f>[1]!S_DQ_Close(D$1,$A1540)</f>
        <v>776.7</v>
      </c>
      <c r="E1540">
        <f>[1]!S_DQ_Close(E$1,$A1540)</f>
        <v>0</v>
      </c>
      <c r="F1540">
        <f>[1]!S_DQ_Close(F$1,$A1540)</f>
        <v>0</v>
      </c>
      <c r="G1540">
        <f>[1]!S_DQ_Close(G$1,$A1540)</f>
        <v>0</v>
      </c>
      <c r="H1540">
        <f>[1]!S_DQ_Close(H$1,$A1540)</f>
        <v>0</v>
      </c>
    </row>
    <row r="1541" spans="1:8" x14ac:dyDescent="0.15">
      <c r="A1541" s="1">
        <v>35451</v>
      </c>
      <c r="B1541">
        <f>[1]!S_DQ_Close(B$1,$A1541)</f>
        <v>0</v>
      </c>
      <c r="C1541">
        <f>[1]!S_DQ_Close(C$1,$A1541)</f>
        <v>13732.8</v>
      </c>
      <c r="D1541">
        <f>[1]!S_DQ_Close(D$1,$A1541)</f>
        <v>782.72</v>
      </c>
      <c r="E1541">
        <f>[1]!S_DQ_Close(E$1,$A1541)</f>
        <v>0</v>
      </c>
      <c r="F1541">
        <f>[1]!S_DQ_Close(F$1,$A1541)</f>
        <v>0</v>
      </c>
      <c r="G1541">
        <f>[1]!S_DQ_Close(G$1,$A1541)</f>
        <v>0</v>
      </c>
      <c r="H1541">
        <f>[1]!S_DQ_Close(H$1,$A1541)</f>
        <v>0</v>
      </c>
    </row>
    <row r="1542" spans="1:8" x14ac:dyDescent="0.15">
      <c r="A1542" s="1">
        <v>35452</v>
      </c>
      <c r="B1542">
        <f>[1]!S_DQ_Close(B$1,$A1542)</f>
        <v>0</v>
      </c>
      <c r="C1542">
        <f>[1]!S_DQ_Close(C$1,$A1542)</f>
        <v>13692.8</v>
      </c>
      <c r="D1542">
        <f>[1]!S_DQ_Close(D$1,$A1542)</f>
        <v>786.23</v>
      </c>
      <c r="E1542">
        <f>[1]!S_DQ_Close(E$1,$A1542)</f>
        <v>0</v>
      </c>
      <c r="F1542">
        <f>[1]!S_DQ_Close(F$1,$A1542)</f>
        <v>0</v>
      </c>
      <c r="G1542">
        <f>[1]!S_DQ_Close(G$1,$A1542)</f>
        <v>0</v>
      </c>
      <c r="H1542">
        <f>[1]!S_DQ_Close(H$1,$A1542)</f>
        <v>0</v>
      </c>
    </row>
    <row r="1543" spans="1:8" x14ac:dyDescent="0.15">
      <c r="A1543" s="1">
        <v>35453</v>
      </c>
      <c r="B1543">
        <f>[1]!S_DQ_Close(B$1,$A1543)</f>
        <v>0</v>
      </c>
      <c r="C1543">
        <f>[1]!S_DQ_Close(C$1,$A1543)</f>
        <v>13610.3</v>
      </c>
      <c r="D1543">
        <f>[1]!S_DQ_Close(D$1,$A1543)</f>
        <v>777.56</v>
      </c>
      <c r="E1543">
        <f>[1]!S_DQ_Close(E$1,$A1543)</f>
        <v>0</v>
      </c>
      <c r="F1543">
        <f>[1]!S_DQ_Close(F$1,$A1543)</f>
        <v>0</v>
      </c>
      <c r="G1543">
        <f>[1]!S_DQ_Close(G$1,$A1543)</f>
        <v>0</v>
      </c>
      <c r="H1543">
        <f>[1]!S_DQ_Close(H$1,$A1543)</f>
        <v>0</v>
      </c>
    </row>
    <row r="1544" spans="1:8" x14ac:dyDescent="0.15">
      <c r="A1544" s="1">
        <v>35454</v>
      </c>
      <c r="B1544">
        <f>[1]!S_DQ_Close(B$1,$A1544)</f>
        <v>0</v>
      </c>
      <c r="C1544">
        <f>[1]!S_DQ_Close(C$1,$A1544)</f>
        <v>13379.6</v>
      </c>
      <c r="D1544">
        <f>[1]!S_DQ_Close(D$1,$A1544)</f>
        <v>770.52</v>
      </c>
      <c r="E1544">
        <f>[1]!S_DQ_Close(E$1,$A1544)</f>
        <v>0</v>
      </c>
      <c r="F1544">
        <f>[1]!S_DQ_Close(F$1,$A1544)</f>
        <v>0</v>
      </c>
      <c r="G1544">
        <f>[1]!S_DQ_Close(G$1,$A1544)</f>
        <v>0</v>
      </c>
      <c r="H1544">
        <f>[1]!S_DQ_Close(H$1,$A1544)</f>
        <v>0</v>
      </c>
    </row>
    <row r="1545" spans="1:8" x14ac:dyDescent="0.15">
      <c r="A1545" s="1">
        <v>35457</v>
      </c>
      <c r="B1545">
        <f>[1]!S_DQ_Close(B$1,$A1545)</f>
        <v>0</v>
      </c>
      <c r="C1545">
        <f>[1]!S_DQ_Close(C$1,$A1545)</f>
        <v>13294.9</v>
      </c>
      <c r="D1545">
        <f>[1]!S_DQ_Close(D$1,$A1545)</f>
        <v>765.02</v>
      </c>
      <c r="E1545">
        <f>[1]!S_DQ_Close(E$1,$A1545)</f>
        <v>0</v>
      </c>
      <c r="F1545">
        <f>[1]!S_DQ_Close(F$1,$A1545)</f>
        <v>0</v>
      </c>
      <c r="G1545">
        <f>[1]!S_DQ_Close(G$1,$A1545)</f>
        <v>0</v>
      </c>
      <c r="H1545">
        <f>[1]!S_DQ_Close(H$1,$A1545)</f>
        <v>0</v>
      </c>
    </row>
    <row r="1546" spans="1:8" x14ac:dyDescent="0.15">
      <c r="A1546" s="1">
        <v>35458</v>
      </c>
      <c r="B1546">
        <f>[1]!S_DQ_Close(B$1,$A1546)</f>
        <v>0</v>
      </c>
      <c r="C1546">
        <f>[1]!S_DQ_Close(C$1,$A1546)</f>
        <v>13403.3</v>
      </c>
      <c r="D1546">
        <f>[1]!S_DQ_Close(D$1,$A1546)</f>
        <v>765.02</v>
      </c>
      <c r="E1546">
        <f>[1]!S_DQ_Close(E$1,$A1546)</f>
        <v>0</v>
      </c>
      <c r="F1546">
        <f>[1]!S_DQ_Close(F$1,$A1546)</f>
        <v>0</v>
      </c>
      <c r="G1546">
        <f>[1]!S_DQ_Close(G$1,$A1546)</f>
        <v>0</v>
      </c>
      <c r="H1546">
        <f>[1]!S_DQ_Close(H$1,$A1546)</f>
        <v>0</v>
      </c>
    </row>
    <row r="1547" spans="1:8" x14ac:dyDescent="0.15">
      <c r="A1547" s="1">
        <v>35459</v>
      </c>
      <c r="B1547">
        <f>[1]!S_DQ_Close(B$1,$A1547)</f>
        <v>0</v>
      </c>
      <c r="C1547">
        <f>[1]!S_DQ_Close(C$1,$A1547)</f>
        <v>13285.4</v>
      </c>
      <c r="D1547">
        <f>[1]!S_DQ_Close(D$1,$A1547)</f>
        <v>772.5</v>
      </c>
      <c r="E1547">
        <f>[1]!S_DQ_Close(E$1,$A1547)</f>
        <v>0</v>
      </c>
      <c r="F1547">
        <f>[1]!S_DQ_Close(F$1,$A1547)</f>
        <v>0</v>
      </c>
      <c r="G1547">
        <f>[1]!S_DQ_Close(G$1,$A1547)</f>
        <v>0</v>
      </c>
      <c r="H1547">
        <f>[1]!S_DQ_Close(H$1,$A1547)</f>
        <v>0</v>
      </c>
    </row>
    <row r="1548" spans="1:8" x14ac:dyDescent="0.15">
      <c r="A1548" s="1">
        <v>35460</v>
      </c>
      <c r="B1548">
        <f>[1]!S_DQ_Close(B$1,$A1548)</f>
        <v>0</v>
      </c>
      <c r="C1548">
        <f>[1]!S_DQ_Close(C$1,$A1548)</f>
        <v>13288.4</v>
      </c>
      <c r="D1548">
        <f>[1]!S_DQ_Close(D$1,$A1548)</f>
        <v>784.17</v>
      </c>
      <c r="E1548">
        <f>[1]!S_DQ_Close(E$1,$A1548)</f>
        <v>0</v>
      </c>
      <c r="F1548">
        <f>[1]!S_DQ_Close(F$1,$A1548)</f>
        <v>0</v>
      </c>
      <c r="G1548">
        <f>[1]!S_DQ_Close(G$1,$A1548)</f>
        <v>0</v>
      </c>
      <c r="H1548">
        <f>[1]!S_DQ_Close(H$1,$A1548)</f>
        <v>0</v>
      </c>
    </row>
    <row r="1549" spans="1:8" x14ac:dyDescent="0.15">
      <c r="A1549" s="1">
        <v>35461</v>
      </c>
      <c r="B1549">
        <f>[1]!S_DQ_Close(B$1,$A1549)</f>
        <v>0</v>
      </c>
      <c r="C1549">
        <f>[1]!S_DQ_Close(C$1,$A1549)</f>
        <v>13321.8</v>
      </c>
      <c r="D1549">
        <f>[1]!S_DQ_Close(D$1,$A1549)</f>
        <v>786.16</v>
      </c>
      <c r="E1549">
        <f>[1]!S_DQ_Close(E$1,$A1549)</f>
        <v>0</v>
      </c>
      <c r="F1549">
        <f>[1]!S_DQ_Close(F$1,$A1549)</f>
        <v>0</v>
      </c>
      <c r="G1549">
        <f>[1]!S_DQ_Close(G$1,$A1549)</f>
        <v>0</v>
      </c>
      <c r="H1549">
        <f>[1]!S_DQ_Close(H$1,$A1549)</f>
        <v>0</v>
      </c>
    </row>
    <row r="1550" spans="1:8" x14ac:dyDescent="0.15">
      <c r="A1550" s="1">
        <v>35478</v>
      </c>
      <c r="B1550">
        <f>[1]!S_DQ_Close(B$1,$A1550)</f>
        <v>0</v>
      </c>
      <c r="C1550">
        <f>[1]!S_DQ_Close(C$1,$A1550)</f>
        <v>13144.6</v>
      </c>
      <c r="D1550">
        <f>[1]!S_DQ_Close(D$1,$A1550)</f>
        <v>808.48</v>
      </c>
      <c r="E1550">
        <f>[1]!S_DQ_Close(E$1,$A1550)</f>
        <v>0</v>
      </c>
      <c r="F1550">
        <f>[1]!S_DQ_Close(F$1,$A1550)</f>
        <v>0</v>
      </c>
      <c r="G1550">
        <f>[1]!S_DQ_Close(G$1,$A1550)</f>
        <v>0</v>
      </c>
      <c r="H1550">
        <f>[1]!S_DQ_Close(H$1,$A1550)</f>
        <v>0</v>
      </c>
    </row>
    <row r="1551" spans="1:8" x14ac:dyDescent="0.15">
      <c r="A1551" s="1">
        <v>35479</v>
      </c>
      <c r="B1551">
        <f>[1]!S_DQ_Close(B$1,$A1551)</f>
        <v>0</v>
      </c>
      <c r="C1551">
        <f>[1]!S_DQ_Close(C$1,$A1551)</f>
        <v>13102.9</v>
      </c>
      <c r="D1551">
        <f>[1]!S_DQ_Close(D$1,$A1551)</f>
        <v>816.29</v>
      </c>
      <c r="E1551">
        <f>[1]!S_DQ_Close(E$1,$A1551)</f>
        <v>0</v>
      </c>
      <c r="F1551">
        <f>[1]!S_DQ_Close(F$1,$A1551)</f>
        <v>0</v>
      </c>
      <c r="G1551">
        <f>[1]!S_DQ_Close(G$1,$A1551)</f>
        <v>0</v>
      </c>
      <c r="H1551">
        <f>[1]!S_DQ_Close(H$1,$A1551)</f>
        <v>0</v>
      </c>
    </row>
    <row r="1552" spans="1:8" x14ac:dyDescent="0.15">
      <c r="A1552" s="1">
        <v>35480</v>
      </c>
      <c r="B1552">
        <f>[1]!S_DQ_Close(B$1,$A1552)</f>
        <v>0</v>
      </c>
      <c r="C1552">
        <f>[1]!S_DQ_Close(C$1,$A1552)</f>
        <v>13106.3</v>
      </c>
      <c r="D1552">
        <f>[1]!S_DQ_Close(D$1,$A1552)</f>
        <v>812.49</v>
      </c>
      <c r="E1552">
        <f>[1]!S_DQ_Close(E$1,$A1552)</f>
        <v>0</v>
      </c>
      <c r="F1552">
        <f>[1]!S_DQ_Close(F$1,$A1552)</f>
        <v>0</v>
      </c>
      <c r="G1552">
        <f>[1]!S_DQ_Close(G$1,$A1552)</f>
        <v>0</v>
      </c>
      <c r="H1552">
        <f>[1]!S_DQ_Close(H$1,$A1552)</f>
        <v>0</v>
      </c>
    </row>
    <row r="1553" spans="1:8" x14ac:dyDescent="0.15">
      <c r="A1553" s="1">
        <v>35481</v>
      </c>
      <c r="B1553">
        <f>[1]!S_DQ_Close(B$1,$A1553)</f>
        <v>0</v>
      </c>
      <c r="C1553">
        <f>[1]!S_DQ_Close(C$1,$A1553)</f>
        <v>13411.3</v>
      </c>
      <c r="D1553">
        <f>[1]!S_DQ_Close(D$1,$A1553)</f>
        <v>802.8</v>
      </c>
      <c r="E1553">
        <f>[1]!S_DQ_Close(E$1,$A1553)</f>
        <v>0</v>
      </c>
      <c r="F1553">
        <f>[1]!S_DQ_Close(F$1,$A1553)</f>
        <v>0</v>
      </c>
      <c r="G1553">
        <f>[1]!S_DQ_Close(G$1,$A1553)</f>
        <v>0</v>
      </c>
      <c r="H1553">
        <f>[1]!S_DQ_Close(H$1,$A1553)</f>
        <v>0</v>
      </c>
    </row>
    <row r="1554" spans="1:8" x14ac:dyDescent="0.15">
      <c r="A1554" s="1">
        <v>35482</v>
      </c>
      <c r="B1554">
        <f>[1]!S_DQ_Close(B$1,$A1554)</f>
        <v>0</v>
      </c>
      <c r="C1554">
        <f>[1]!S_DQ_Close(C$1,$A1554)</f>
        <v>13444.9</v>
      </c>
      <c r="D1554">
        <f>[1]!S_DQ_Close(D$1,$A1554)</f>
        <v>801.77</v>
      </c>
      <c r="E1554">
        <f>[1]!S_DQ_Close(E$1,$A1554)</f>
        <v>0</v>
      </c>
      <c r="F1554">
        <f>[1]!S_DQ_Close(F$1,$A1554)</f>
        <v>0</v>
      </c>
      <c r="G1554">
        <f>[1]!S_DQ_Close(G$1,$A1554)</f>
        <v>0</v>
      </c>
      <c r="H1554">
        <f>[1]!S_DQ_Close(H$1,$A1554)</f>
        <v>0</v>
      </c>
    </row>
    <row r="1555" spans="1:8" x14ac:dyDescent="0.15">
      <c r="A1555" s="1">
        <v>35485</v>
      </c>
      <c r="B1555">
        <f>[1]!S_DQ_Close(B$1,$A1555)</f>
        <v>0</v>
      </c>
      <c r="C1555">
        <f>[1]!S_DQ_Close(C$1,$A1555)</f>
        <v>13375.7</v>
      </c>
      <c r="D1555">
        <f>[1]!S_DQ_Close(D$1,$A1555)</f>
        <v>810.28</v>
      </c>
      <c r="E1555">
        <f>[1]!S_DQ_Close(E$1,$A1555)</f>
        <v>0</v>
      </c>
      <c r="F1555">
        <f>[1]!S_DQ_Close(F$1,$A1555)</f>
        <v>0</v>
      </c>
      <c r="G1555">
        <f>[1]!S_DQ_Close(G$1,$A1555)</f>
        <v>0</v>
      </c>
      <c r="H1555">
        <f>[1]!S_DQ_Close(H$1,$A1555)</f>
        <v>0</v>
      </c>
    </row>
    <row r="1556" spans="1:8" x14ac:dyDescent="0.15">
      <c r="A1556" s="1">
        <v>35486</v>
      </c>
      <c r="B1556">
        <f>[1]!S_DQ_Close(B$1,$A1556)</f>
        <v>0</v>
      </c>
      <c r="C1556">
        <f>[1]!S_DQ_Close(C$1,$A1556)</f>
        <v>13520.3</v>
      </c>
      <c r="D1556">
        <f>[1]!S_DQ_Close(D$1,$A1556)</f>
        <v>812.1</v>
      </c>
      <c r="E1556">
        <f>[1]!S_DQ_Close(E$1,$A1556)</f>
        <v>0</v>
      </c>
      <c r="F1556">
        <f>[1]!S_DQ_Close(F$1,$A1556)</f>
        <v>0</v>
      </c>
      <c r="G1556">
        <f>[1]!S_DQ_Close(G$1,$A1556)</f>
        <v>0</v>
      </c>
      <c r="H1556">
        <f>[1]!S_DQ_Close(H$1,$A1556)</f>
        <v>0</v>
      </c>
    </row>
    <row r="1557" spans="1:8" x14ac:dyDescent="0.15">
      <c r="A1557" s="1">
        <v>35487</v>
      </c>
      <c r="B1557">
        <f>[1]!S_DQ_Close(B$1,$A1557)</f>
        <v>0</v>
      </c>
      <c r="C1557">
        <f>[1]!S_DQ_Close(C$1,$A1557)</f>
        <v>13541.8</v>
      </c>
      <c r="D1557">
        <f>[1]!S_DQ_Close(D$1,$A1557)</f>
        <v>805.68</v>
      </c>
      <c r="E1557">
        <f>[1]!S_DQ_Close(E$1,$A1557)</f>
        <v>0</v>
      </c>
      <c r="F1557">
        <f>[1]!S_DQ_Close(F$1,$A1557)</f>
        <v>0</v>
      </c>
      <c r="G1557">
        <f>[1]!S_DQ_Close(G$1,$A1557)</f>
        <v>0</v>
      </c>
      <c r="H1557">
        <f>[1]!S_DQ_Close(H$1,$A1557)</f>
        <v>0</v>
      </c>
    </row>
    <row r="1558" spans="1:8" x14ac:dyDescent="0.15">
      <c r="A1558" s="1">
        <v>35488</v>
      </c>
      <c r="B1558">
        <f>[1]!S_DQ_Close(B$1,$A1558)</f>
        <v>0</v>
      </c>
      <c r="C1558">
        <f>[1]!S_DQ_Close(C$1,$A1558)</f>
        <v>13546.6</v>
      </c>
      <c r="D1558">
        <f>[1]!S_DQ_Close(D$1,$A1558)</f>
        <v>795.07</v>
      </c>
      <c r="E1558">
        <f>[1]!S_DQ_Close(E$1,$A1558)</f>
        <v>0</v>
      </c>
      <c r="F1558">
        <f>[1]!S_DQ_Close(F$1,$A1558)</f>
        <v>0</v>
      </c>
      <c r="G1558">
        <f>[1]!S_DQ_Close(G$1,$A1558)</f>
        <v>0</v>
      </c>
      <c r="H1558">
        <f>[1]!S_DQ_Close(H$1,$A1558)</f>
        <v>0</v>
      </c>
    </row>
    <row r="1559" spans="1:8" x14ac:dyDescent="0.15">
      <c r="A1559" s="1">
        <v>35489</v>
      </c>
      <c r="B1559">
        <f>[1]!S_DQ_Close(B$1,$A1559)</f>
        <v>0</v>
      </c>
      <c r="C1559">
        <f>[1]!S_DQ_Close(C$1,$A1559)</f>
        <v>13398.7</v>
      </c>
      <c r="D1559">
        <f>[1]!S_DQ_Close(D$1,$A1559)</f>
        <v>790.82</v>
      </c>
      <c r="E1559">
        <f>[1]!S_DQ_Close(E$1,$A1559)</f>
        <v>0</v>
      </c>
      <c r="F1559">
        <f>[1]!S_DQ_Close(F$1,$A1559)</f>
        <v>0</v>
      </c>
      <c r="G1559">
        <f>[1]!S_DQ_Close(G$1,$A1559)</f>
        <v>0</v>
      </c>
      <c r="H1559">
        <f>[1]!S_DQ_Close(H$1,$A1559)</f>
        <v>0</v>
      </c>
    </row>
    <row r="1560" spans="1:8" x14ac:dyDescent="0.15">
      <c r="A1560" s="1">
        <v>35492</v>
      </c>
      <c r="B1560">
        <f>[1]!S_DQ_Close(B$1,$A1560)</f>
        <v>0</v>
      </c>
      <c r="C1560">
        <f>[1]!S_DQ_Close(C$1,$A1560)</f>
        <v>13507.3</v>
      </c>
      <c r="D1560">
        <f>[1]!S_DQ_Close(D$1,$A1560)</f>
        <v>795.31</v>
      </c>
      <c r="E1560">
        <f>[1]!S_DQ_Close(E$1,$A1560)</f>
        <v>0</v>
      </c>
      <c r="F1560">
        <f>[1]!S_DQ_Close(F$1,$A1560)</f>
        <v>0</v>
      </c>
      <c r="G1560">
        <f>[1]!S_DQ_Close(G$1,$A1560)</f>
        <v>0</v>
      </c>
      <c r="H1560">
        <f>[1]!S_DQ_Close(H$1,$A1560)</f>
        <v>0</v>
      </c>
    </row>
    <row r="1561" spans="1:8" x14ac:dyDescent="0.15">
      <c r="A1561" s="1">
        <v>35493</v>
      </c>
      <c r="B1561">
        <f>[1]!S_DQ_Close(B$1,$A1561)</f>
        <v>0</v>
      </c>
      <c r="C1561">
        <f>[1]!S_DQ_Close(C$1,$A1561)</f>
        <v>13450.1</v>
      </c>
      <c r="D1561">
        <f>[1]!S_DQ_Close(D$1,$A1561)</f>
        <v>790.95</v>
      </c>
      <c r="E1561">
        <f>[1]!S_DQ_Close(E$1,$A1561)</f>
        <v>0</v>
      </c>
      <c r="F1561">
        <f>[1]!S_DQ_Close(F$1,$A1561)</f>
        <v>0</v>
      </c>
      <c r="G1561">
        <f>[1]!S_DQ_Close(G$1,$A1561)</f>
        <v>0</v>
      </c>
      <c r="H1561">
        <f>[1]!S_DQ_Close(H$1,$A1561)</f>
        <v>0</v>
      </c>
    </row>
    <row r="1562" spans="1:8" x14ac:dyDescent="0.15">
      <c r="A1562" s="1">
        <v>35494</v>
      </c>
      <c r="B1562">
        <f>[1]!S_DQ_Close(B$1,$A1562)</f>
        <v>0</v>
      </c>
      <c r="C1562">
        <f>[1]!S_DQ_Close(C$1,$A1562)</f>
        <v>13410.8</v>
      </c>
      <c r="D1562">
        <f>[1]!S_DQ_Close(D$1,$A1562)</f>
        <v>801.99</v>
      </c>
      <c r="E1562">
        <f>[1]!S_DQ_Close(E$1,$A1562)</f>
        <v>0</v>
      </c>
      <c r="F1562">
        <f>[1]!S_DQ_Close(F$1,$A1562)</f>
        <v>0</v>
      </c>
      <c r="G1562">
        <f>[1]!S_DQ_Close(G$1,$A1562)</f>
        <v>0</v>
      </c>
      <c r="H1562">
        <f>[1]!S_DQ_Close(H$1,$A1562)</f>
        <v>0</v>
      </c>
    </row>
    <row r="1563" spans="1:8" x14ac:dyDescent="0.15">
      <c r="A1563" s="1">
        <v>35495</v>
      </c>
      <c r="B1563">
        <f>[1]!S_DQ_Close(B$1,$A1563)</f>
        <v>0</v>
      </c>
      <c r="C1563">
        <f>[1]!S_DQ_Close(C$1,$A1563)</f>
        <v>13416.4</v>
      </c>
      <c r="D1563">
        <f>[1]!S_DQ_Close(D$1,$A1563)</f>
        <v>798.56</v>
      </c>
      <c r="E1563">
        <f>[1]!S_DQ_Close(E$1,$A1563)</f>
        <v>0</v>
      </c>
      <c r="F1563">
        <f>[1]!S_DQ_Close(F$1,$A1563)</f>
        <v>0</v>
      </c>
      <c r="G1563">
        <f>[1]!S_DQ_Close(G$1,$A1563)</f>
        <v>0</v>
      </c>
      <c r="H1563">
        <f>[1]!S_DQ_Close(H$1,$A1563)</f>
        <v>0</v>
      </c>
    </row>
    <row r="1564" spans="1:8" x14ac:dyDescent="0.15">
      <c r="A1564" s="1">
        <v>35496</v>
      </c>
      <c r="B1564">
        <f>[1]!S_DQ_Close(B$1,$A1564)</f>
        <v>0</v>
      </c>
      <c r="C1564">
        <f>[1]!S_DQ_Close(C$1,$A1564)</f>
        <v>13337.4</v>
      </c>
      <c r="D1564">
        <f>[1]!S_DQ_Close(D$1,$A1564)</f>
        <v>804.97</v>
      </c>
      <c r="E1564">
        <f>[1]!S_DQ_Close(E$1,$A1564)</f>
        <v>0</v>
      </c>
      <c r="F1564">
        <f>[1]!S_DQ_Close(F$1,$A1564)</f>
        <v>0</v>
      </c>
      <c r="G1564">
        <f>[1]!S_DQ_Close(G$1,$A1564)</f>
        <v>0</v>
      </c>
      <c r="H1564">
        <f>[1]!S_DQ_Close(H$1,$A1564)</f>
        <v>0</v>
      </c>
    </row>
    <row r="1565" spans="1:8" x14ac:dyDescent="0.15">
      <c r="A1565" s="1">
        <v>35499</v>
      </c>
      <c r="B1565">
        <f>[1]!S_DQ_Close(B$1,$A1565)</f>
        <v>0</v>
      </c>
      <c r="C1565">
        <f>[1]!S_DQ_Close(C$1,$A1565)</f>
        <v>13268.8</v>
      </c>
      <c r="D1565">
        <f>[1]!S_DQ_Close(D$1,$A1565)</f>
        <v>813.65</v>
      </c>
      <c r="E1565">
        <f>[1]!S_DQ_Close(E$1,$A1565)</f>
        <v>0</v>
      </c>
      <c r="F1565">
        <f>[1]!S_DQ_Close(F$1,$A1565)</f>
        <v>0</v>
      </c>
      <c r="G1565">
        <f>[1]!S_DQ_Close(G$1,$A1565)</f>
        <v>0</v>
      </c>
      <c r="H1565">
        <f>[1]!S_DQ_Close(H$1,$A1565)</f>
        <v>0</v>
      </c>
    </row>
    <row r="1566" spans="1:8" x14ac:dyDescent="0.15">
      <c r="A1566" s="1">
        <v>35500</v>
      </c>
      <c r="B1566">
        <f>[1]!S_DQ_Close(B$1,$A1566)</f>
        <v>0</v>
      </c>
      <c r="C1566">
        <f>[1]!S_DQ_Close(C$1,$A1566)</f>
        <v>13252.2</v>
      </c>
      <c r="D1566">
        <f>[1]!S_DQ_Close(D$1,$A1566)</f>
        <v>811.34</v>
      </c>
      <c r="E1566">
        <f>[1]!S_DQ_Close(E$1,$A1566)</f>
        <v>0</v>
      </c>
      <c r="F1566">
        <f>[1]!S_DQ_Close(F$1,$A1566)</f>
        <v>0</v>
      </c>
      <c r="G1566">
        <f>[1]!S_DQ_Close(G$1,$A1566)</f>
        <v>0</v>
      </c>
      <c r="H1566">
        <f>[1]!S_DQ_Close(H$1,$A1566)</f>
        <v>0</v>
      </c>
    </row>
    <row r="1567" spans="1:8" x14ac:dyDescent="0.15">
      <c r="A1567" s="1">
        <v>35501</v>
      </c>
      <c r="B1567">
        <f>[1]!S_DQ_Close(B$1,$A1567)</f>
        <v>0</v>
      </c>
      <c r="C1567">
        <f>[1]!S_DQ_Close(C$1,$A1567)</f>
        <v>13119.1</v>
      </c>
      <c r="D1567">
        <f>[1]!S_DQ_Close(D$1,$A1567)</f>
        <v>804.26</v>
      </c>
      <c r="E1567">
        <f>[1]!S_DQ_Close(E$1,$A1567)</f>
        <v>0</v>
      </c>
      <c r="F1567">
        <f>[1]!S_DQ_Close(F$1,$A1567)</f>
        <v>0</v>
      </c>
      <c r="G1567">
        <f>[1]!S_DQ_Close(G$1,$A1567)</f>
        <v>0</v>
      </c>
      <c r="H1567">
        <f>[1]!S_DQ_Close(H$1,$A1567)</f>
        <v>0</v>
      </c>
    </row>
    <row r="1568" spans="1:8" x14ac:dyDescent="0.15">
      <c r="A1568" s="1">
        <v>35502</v>
      </c>
      <c r="B1568">
        <f>[1]!S_DQ_Close(B$1,$A1568)</f>
        <v>0</v>
      </c>
      <c r="C1568">
        <f>[1]!S_DQ_Close(C$1,$A1568)</f>
        <v>12917.1</v>
      </c>
      <c r="D1568">
        <f>[1]!S_DQ_Close(D$1,$A1568)</f>
        <v>789.56</v>
      </c>
      <c r="E1568">
        <f>[1]!S_DQ_Close(E$1,$A1568)</f>
        <v>0</v>
      </c>
      <c r="F1568">
        <f>[1]!S_DQ_Close(F$1,$A1568)</f>
        <v>0</v>
      </c>
      <c r="G1568">
        <f>[1]!S_DQ_Close(G$1,$A1568)</f>
        <v>0</v>
      </c>
      <c r="H1568">
        <f>[1]!S_DQ_Close(H$1,$A1568)</f>
        <v>0</v>
      </c>
    </row>
    <row r="1569" spans="1:8" x14ac:dyDescent="0.15">
      <c r="A1569" s="1">
        <v>35503</v>
      </c>
      <c r="B1569">
        <f>[1]!S_DQ_Close(B$1,$A1569)</f>
        <v>0</v>
      </c>
      <c r="C1569">
        <f>[1]!S_DQ_Close(C$1,$A1569)</f>
        <v>12736.5</v>
      </c>
      <c r="D1569">
        <f>[1]!S_DQ_Close(D$1,$A1569)</f>
        <v>793.17</v>
      </c>
      <c r="E1569">
        <f>[1]!S_DQ_Close(E$1,$A1569)</f>
        <v>0</v>
      </c>
      <c r="F1569">
        <f>[1]!S_DQ_Close(F$1,$A1569)</f>
        <v>0</v>
      </c>
      <c r="G1569">
        <f>[1]!S_DQ_Close(G$1,$A1569)</f>
        <v>0</v>
      </c>
      <c r="H1569">
        <f>[1]!S_DQ_Close(H$1,$A1569)</f>
        <v>0</v>
      </c>
    </row>
    <row r="1570" spans="1:8" x14ac:dyDescent="0.15">
      <c r="A1570" s="1">
        <v>35506</v>
      </c>
      <c r="B1570">
        <f>[1]!S_DQ_Close(B$1,$A1570)</f>
        <v>0</v>
      </c>
      <c r="C1570">
        <f>[1]!S_DQ_Close(C$1,$A1570)</f>
        <v>12838.5</v>
      </c>
      <c r="D1570">
        <f>[1]!S_DQ_Close(D$1,$A1570)</f>
        <v>795.71</v>
      </c>
      <c r="E1570">
        <f>[1]!S_DQ_Close(E$1,$A1570)</f>
        <v>0</v>
      </c>
      <c r="F1570">
        <f>[1]!S_DQ_Close(F$1,$A1570)</f>
        <v>0</v>
      </c>
      <c r="G1570">
        <f>[1]!S_DQ_Close(G$1,$A1570)</f>
        <v>0</v>
      </c>
      <c r="H1570">
        <f>[1]!S_DQ_Close(H$1,$A1570)</f>
        <v>0</v>
      </c>
    </row>
    <row r="1571" spans="1:8" x14ac:dyDescent="0.15">
      <c r="A1571" s="1">
        <v>35507</v>
      </c>
      <c r="B1571">
        <f>[1]!S_DQ_Close(B$1,$A1571)</f>
        <v>0</v>
      </c>
      <c r="C1571">
        <f>[1]!S_DQ_Close(C$1,$A1571)</f>
        <v>12748.9</v>
      </c>
      <c r="D1571">
        <f>[1]!S_DQ_Close(D$1,$A1571)</f>
        <v>789.66</v>
      </c>
      <c r="E1571">
        <f>[1]!S_DQ_Close(E$1,$A1571)</f>
        <v>0</v>
      </c>
      <c r="F1571">
        <f>[1]!S_DQ_Close(F$1,$A1571)</f>
        <v>0</v>
      </c>
      <c r="G1571">
        <f>[1]!S_DQ_Close(G$1,$A1571)</f>
        <v>0</v>
      </c>
      <c r="H1571">
        <f>[1]!S_DQ_Close(H$1,$A1571)</f>
        <v>0</v>
      </c>
    </row>
    <row r="1572" spans="1:8" x14ac:dyDescent="0.15">
      <c r="A1572" s="1">
        <v>35508</v>
      </c>
      <c r="B1572">
        <f>[1]!S_DQ_Close(B$1,$A1572)</f>
        <v>0</v>
      </c>
      <c r="C1572">
        <f>[1]!S_DQ_Close(C$1,$A1572)</f>
        <v>12651.4</v>
      </c>
      <c r="D1572">
        <f>[1]!S_DQ_Close(D$1,$A1572)</f>
        <v>785.77</v>
      </c>
      <c r="E1572">
        <f>[1]!S_DQ_Close(E$1,$A1572)</f>
        <v>0</v>
      </c>
      <c r="F1572">
        <f>[1]!S_DQ_Close(F$1,$A1572)</f>
        <v>0</v>
      </c>
      <c r="G1572">
        <f>[1]!S_DQ_Close(G$1,$A1572)</f>
        <v>0</v>
      </c>
      <c r="H1572">
        <f>[1]!S_DQ_Close(H$1,$A1572)</f>
        <v>0</v>
      </c>
    </row>
    <row r="1573" spans="1:8" x14ac:dyDescent="0.15">
      <c r="A1573" s="1">
        <v>35509</v>
      </c>
      <c r="B1573">
        <f>[1]!S_DQ_Close(B$1,$A1573)</f>
        <v>0</v>
      </c>
      <c r="C1573">
        <f>[1]!S_DQ_Close(C$1,$A1573)</f>
        <v>12472.3</v>
      </c>
      <c r="D1573">
        <f>[1]!S_DQ_Close(D$1,$A1573)</f>
        <v>782.65</v>
      </c>
      <c r="E1573">
        <f>[1]!S_DQ_Close(E$1,$A1573)</f>
        <v>0</v>
      </c>
      <c r="F1573">
        <f>[1]!S_DQ_Close(F$1,$A1573)</f>
        <v>0</v>
      </c>
      <c r="G1573">
        <f>[1]!S_DQ_Close(G$1,$A1573)</f>
        <v>0</v>
      </c>
      <c r="H1573">
        <f>[1]!S_DQ_Close(H$1,$A1573)</f>
        <v>0</v>
      </c>
    </row>
    <row r="1574" spans="1:8" x14ac:dyDescent="0.15">
      <c r="A1574" s="1">
        <v>35510</v>
      </c>
      <c r="B1574">
        <f>[1]!S_DQ_Close(B$1,$A1574)</f>
        <v>0</v>
      </c>
      <c r="C1574">
        <f>[1]!S_DQ_Close(C$1,$A1574)</f>
        <v>12489.3</v>
      </c>
      <c r="D1574">
        <f>[1]!S_DQ_Close(D$1,$A1574)</f>
        <v>784.1</v>
      </c>
      <c r="E1574">
        <f>[1]!S_DQ_Close(E$1,$A1574)</f>
        <v>0</v>
      </c>
      <c r="F1574">
        <f>[1]!S_DQ_Close(F$1,$A1574)</f>
        <v>0</v>
      </c>
      <c r="G1574">
        <f>[1]!S_DQ_Close(G$1,$A1574)</f>
        <v>0</v>
      </c>
      <c r="H1574">
        <f>[1]!S_DQ_Close(H$1,$A1574)</f>
        <v>0</v>
      </c>
    </row>
    <row r="1575" spans="1:8" x14ac:dyDescent="0.15">
      <c r="A1575" s="1">
        <v>35513</v>
      </c>
      <c r="B1575">
        <f>[1]!S_DQ_Close(B$1,$A1575)</f>
        <v>0</v>
      </c>
      <c r="C1575">
        <f>[1]!S_DQ_Close(C$1,$A1575)</f>
        <v>12749.1</v>
      </c>
      <c r="D1575">
        <f>[1]!S_DQ_Close(D$1,$A1575)</f>
        <v>790.89</v>
      </c>
      <c r="E1575">
        <f>[1]!S_DQ_Close(E$1,$A1575)</f>
        <v>0</v>
      </c>
      <c r="F1575">
        <f>[1]!S_DQ_Close(F$1,$A1575)</f>
        <v>0</v>
      </c>
      <c r="G1575">
        <f>[1]!S_DQ_Close(G$1,$A1575)</f>
        <v>0</v>
      </c>
      <c r="H1575">
        <f>[1]!S_DQ_Close(H$1,$A1575)</f>
        <v>0</v>
      </c>
    </row>
    <row r="1576" spans="1:8" x14ac:dyDescent="0.15">
      <c r="A1576" s="1">
        <v>35514</v>
      </c>
      <c r="B1576">
        <f>[1]!S_DQ_Close(B$1,$A1576)</f>
        <v>0</v>
      </c>
      <c r="C1576">
        <f>[1]!S_DQ_Close(C$1,$A1576)</f>
        <v>12832.5</v>
      </c>
      <c r="D1576">
        <f>[1]!S_DQ_Close(D$1,$A1576)</f>
        <v>789.07</v>
      </c>
      <c r="E1576">
        <f>[1]!S_DQ_Close(E$1,$A1576)</f>
        <v>0</v>
      </c>
      <c r="F1576">
        <f>[1]!S_DQ_Close(F$1,$A1576)</f>
        <v>0</v>
      </c>
      <c r="G1576">
        <f>[1]!S_DQ_Close(G$1,$A1576)</f>
        <v>0</v>
      </c>
      <c r="H1576">
        <f>[1]!S_DQ_Close(H$1,$A1576)</f>
        <v>0</v>
      </c>
    </row>
    <row r="1577" spans="1:8" x14ac:dyDescent="0.15">
      <c r="A1577" s="1">
        <v>35515</v>
      </c>
      <c r="B1577">
        <f>[1]!S_DQ_Close(B$1,$A1577)</f>
        <v>0</v>
      </c>
      <c r="C1577">
        <f>[1]!S_DQ_Close(C$1,$A1577)</f>
        <v>12776.4</v>
      </c>
      <c r="D1577">
        <f>[1]!S_DQ_Close(D$1,$A1577)</f>
        <v>790.5</v>
      </c>
      <c r="E1577">
        <f>[1]!S_DQ_Close(E$1,$A1577)</f>
        <v>0</v>
      </c>
      <c r="F1577">
        <f>[1]!S_DQ_Close(F$1,$A1577)</f>
        <v>0</v>
      </c>
      <c r="G1577">
        <f>[1]!S_DQ_Close(G$1,$A1577)</f>
        <v>0</v>
      </c>
      <c r="H1577">
        <f>[1]!S_DQ_Close(H$1,$A1577)</f>
        <v>0</v>
      </c>
    </row>
    <row r="1578" spans="1:8" x14ac:dyDescent="0.15">
      <c r="A1578" s="1">
        <v>35516</v>
      </c>
      <c r="B1578">
        <f>[1]!S_DQ_Close(B$1,$A1578)</f>
        <v>0</v>
      </c>
      <c r="C1578">
        <f>[1]!S_DQ_Close(C$1,$A1578)</f>
        <v>12534.3</v>
      </c>
      <c r="D1578">
        <f>[1]!S_DQ_Close(D$1,$A1578)</f>
        <v>773.88</v>
      </c>
      <c r="E1578">
        <f>[1]!S_DQ_Close(E$1,$A1578)</f>
        <v>0</v>
      </c>
      <c r="F1578">
        <f>[1]!S_DQ_Close(F$1,$A1578)</f>
        <v>0</v>
      </c>
      <c r="G1578">
        <f>[1]!S_DQ_Close(G$1,$A1578)</f>
        <v>0</v>
      </c>
      <c r="H1578">
        <f>[1]!S_DQ_Close(H$1,$A1578)</f>
        <v>0</v>
      </c>
    </row>
    <row r="1579" spans="1:8" x14ac:dyDescent="0.15">
      <c r="A1579" s="1">
        <v>35517</v>
      </c>
      <c r="B1579">
        <f>[1]!S_DQ_Close(B$1,$A1579)</f>
        <v>0</v>
      </c>
      <c r="C1579">
        <f>[1]!S_DQ_Close(C$1,$A1579)</f>
        <v>12534.3</v>
      </c>
      <c r="D1579">
        <f>[1]!S_DQ_Close(D$1,$A1579)</f>
        <v>773.88</v>
      </c>
      <c r="E1579">
        <f>[1]!S_DQ_Close(E$1,$A1579)</f>
        <v>0</v>
      </c>
      <c r="F1579">
        <f>[1]!S_DQ_Close(F$1,$A1579)</f>
        <v>0</v>
      </c>
      <c r="G1579">
        <f>[1]!S_DQ_Close(G$1,$A1579)</f>
        <v>0</v>
      </c>
      <c r="H1579">
        <f>[1]!S_DQ_Close(H$1,$A1579)</f>
        <v>0</v>
      </c>
    </row>
    <row r="1580" spans="1:8" x14ac:dyDescent="0.15">
      <c r="A1580" s="1">
        <v>35520</v>
      </c>
      <c r="B1580">
        <f>[1]!S_DQ_Close(B$1,$A1580)</f>
        <v>0</v>
      </c>
      <c r="C1580">
        <f>[1]!S_DQ_Close(C$1,$A1580)</f>
        <v>12534.3</v>
      </c>
      <c r="D1580">
        <f>[1]!S_DQ_Close(D$1,$A1580)</f>
        <v>757.12</v>
      </c>
      <c r="E1580">
        <f>[1]!S_DQ_Close(E$1,$A1580)</f>
        <v>0</v>
      </c>
      <c r="F1580">
        <f>[1]!S_DQ_Close(F$1,$A1580)</f>
        <v>0</v>
      </c>
      <c r="G1580">
        <f>[1]!S_DQ_Close(G$1,$A1580)</f>
        <v>0</v>
      </c>
      <c r="H1580">
        <f>[1]!S_DQ_Close(H$1,$A1580)</f>
        <v>0</v>
      </c>
    </row>
    <row r="1581" spans="1:8" x14ac:dyDescent="0.15">
      <c r="A1581" s="1">
        <v>35521</v>
      </c>
      <c r="B1581">
        <f>[1]!S_DQ_Close(B$1,$A1581)</f>
        <v>0</v>
      </c>
      <c r="C1581">
        <f>[1]!S_DQ_Close(C$1,$A1581)</f>
        <v>12074.2</v>
      </c>
      <c r="D1581">
        <f>[1]!S_DQ_Close(D$1,$A1581)</f>
        <v>759.64</v>
      </c>
      <c r="E1581">
        <f>[1]!S_DQ_Close(E$1,$A1581)</f>
        <v>0</v>
      </c>
      <c r="F1581">
        <f>[1]!S_DQ_Close(F$1,$A1581)</f>
        <v>0</v>
      </c>
      <c r="G1581">
        <f>[1]!S_DQ_Close(G$1,$A1581)</f>
        <v>0</v>
      </c>
      <c r="H1581">
        <f>[1]!S_DQ_Close(H$1,$A1581)</f>
        <v>0</v>
      </c>
    </row>
    <row r="1582" spans="1:8" x14ac:dyDescent="0.15">
      <c r="A1582" s="1">
        <v>35522</v>
      </c>
      <c r="B1582">
        <f>[1]!S_DQ_Close(B$1,$A1582)</f>
        <v>0</v>
      </c>
      <c r="C1582">
        <f>[1]!S_DQ_Close(C$1,$A1582)</f>
        <v>12136.3</v>
      </c>
      <c r="D1582">
        <f>[1]!S_DQ_Close(D$1,$A1582)</f>
        <v>750.11</v>
      </c>
      <c r="E1582">
        <f>[1]!S_DQ_Close(E$1,$A1582)</f>
        <v>0</v>
      </c>
      <c r="F1582">
        <f>[1]!S_DQ_Close(F$1,$A1582)</f>
        <v>0</v>
      </c>
      <c r="G1582">
        <f>[1]!S_DQ_Close(G$1,$A1582)</f>
        <v>0</v>
      </c>
      <c r="H1582">
        <f>[1]!S_DQ_Close(H$1,$A1582)</f>
        <v>0</v>
      </c>
    </row>
    <row r="1583" spans="1:8" x14ac:dyDescent="0.15">
      <c r="A1583" s="1">
        <v>35523</v>
      </c>
      <c r="B1583">
        <f>[1]!S_DQ_Close(B$1,$A1583)</f>
        <v>0</v>
      </c>
      <c r="C1583">
        <f>[1]!S_DQ_Close(C$1,$A1583)</f>
        <v>12055.2</v>
      </c>
      <c r="D1583">
        <f>[1]!S_DQ_Close(D$1,$A1583)</f>
        <v>750.32</v>
      </c>
      <c r="E1583">
        <f>[1]!S_DQ_Close(E$1,$A1583)</f>
        <v>0</v>
      </c>
      <c r="F1583">
        <f>[1]!S_DQ_Close(F$1,$A1583)</f>
        <v>0</v>
      </c>
      <c r="G1583">
        <f>[1]!S_DQ_Close(G$1,$A1583)</f>
        <v>0</v>
      </c>
      <c r="H1583">
        <f>[1]!S_DQ_Close(H$1,$A1583)</f>
        <v>0</v>
      </c>
    </row>
    <row r="1584" spans="1:8" x14ac:dyDescent="0.15">
      <c r="A1584" s="1">
        <v>35524</v>
      </c>
      <c r="B1584">
        <f>[1]!S_DQ_Close(B$1,$A1584)</f>
        <v>0</v>
      </c>
      <c r="C1584">
        <f>[1]!S_DQ_Close(C$1,$A1584)</f>
        <v>12204.6</v>
      </c>
      <c r="D1584">
        <f>[1]!S_DQ_Close(D$1,$A1584)</f>
        <v>757.9</v>
      </c>
      <c r="E1584">
        <f>[1]!S_DQ_Close(E$1,$A1584)</f>
        <v>0</v>
      </c>
      <c r="F1584">
        <f>[1]!S_DQ_Close(F$1,$A1584)</f>
        <v>0</v>
      </c>
      <c r="G1584">
        <f>[1]!S_DQ_Close(G$1,$A1584)</f>
        <v>0</v>
      </c>
      <c r="H1584">
        <f>[1]!S_DQ_Close(H$1,$A1584)</f>
        <v>0</v>
      </c>
    </row>
    <row r="1585" spans="1:8" x14ac:dyDescent="0.15">
      <c r="A1585" s="1">
        <v>35527</v>
      </c>
      <c r="B1585">
        <f>[1]!S_DQ_Close(B$1,$A1585)</f>
        <v>0</v>
      </c>
      <c r="C1585">
        <f>[1]!S_DQ_Close(C$1,$A1585)</f>
        <v>12287.8</v>
      </c>
      <c r="D1585">
        <f>[1]!S_DQ_Close(D$1,$A1585)</f>
        <v>762.13</v>
      </c>
      <c r="E1585">
        <f>[1]!S_DQ_Close(E$1,$A1585)</f>
        <v>0</v>
      </c>
      <c r="F1585">
        <f>[1]!S_DQ_Close(F$1,$A1585)</f>
        <v>0</v>
      </c>
      <c r="G1585">
        <f>[1]!S_DQ_Close(G$1,$A1585)</f>
        <v>0</v>
      </c>
      <c r="H1585">
        <f>[1]!S_DQ_Close(H$1,$A1585)</f>
        <v>0</v>
      </c>
    </row>
    <row r="1586" spans="1:8" x14ac:dyDescent="0.15">
      <c r="A1586" s="1">
        <v>35528</v>
      </c>
      <c r="B1586">
        <f>[1]!S_DQ_Close(B$1,$A1586)</f>
        <v>0</v>
      </c>
      <c r="C1586">
        <f>[1]!S_DQ_Close(C$1,$A1586)</f>
        <v>12398.6</v>
      </c>
      <c r="D1586">
        <f>[1]!S_DQ_Close(D$1,$A1586)</f>
        <v>766.12</v>
      </c>
      <c r="E1586">
        <f>[1]!S_DQ_Close(E$1,$A1586)</f>
        <v>0</v>
      </c>
      <c r="F1586">
        <f>[1]!S_DQ_Close(F$1,$A1586)</f>
        <v>0</v>
      </c>
      <c r="G1586">
        <f>[1]!S_DQ_Close(G$1,$A1586)</f>
        <v>0</v>
      </c>
      <c r="H1586">
        <f>[1]!S_DQ_Close(H$1,$A1586)</f>
        <v>0</v>
      </c>
    </row>
    <row r="1587" spans="1:8" x14ac:dyDescent="0.15">
      <c r="A1587" s="1">
        <v>35529</v>
      </c>
      <c r="B1587">
        <f>[1]!S_DQ_Close(B$1,$A1587)</f>
        <v>0</v>
      </c>
      <c r="C1587">
        <f>[1]!S_DQ_Close(C$1,$A1587)</f>
        <v>12426.7</v>
      </c>
      <c r="D1587">
        <f>[1]!S_DQ_Close(D$1,$A1587)</f>
        <v>760.6</v>
      </c>
      <c r="E1587">
        <f>[1]!S_DQ_Close(E$1,$A1587)</f>
        <v>0</v>
      </c>
      <c r="F1587">
        <f>[1]!S_DQ_Close(F$1,$A1587)</f>
        <v>0</v>
      </c>
      <c r="G1587">
        <f>[1]!S_DQ_Close(G$1,$A1587)</f>
        <v>0</v>
      </c>
      <c r="H1587">
        <f>[1]!S_DQ_Close(H$1,$A1587)</f>
        <v>0</v>
      </c>
    </row>
    <row r="1588" spans="1:8" x14ac:dyDescent="0.15">
      <c r="A1588" s="1">
        <v>35530</v>
      </c>
      <c r="B1588">
        <f>[1]!S_DQ_Close(B$1,$A1588)</f>
        <v>0</v>
      </c>
      <c r="C1588">
        <f>[1]!S_DQ_Close(C$1,$A1588)</f>
        <v>12358.7</v>
      </c>
      <c r="D1588">
        <f>[1]!S_DQ_Close(D$1,$A1588)</f>
        <v>758.34</v>
      </c>
      <c r="E1588">
        <f>[1]!S_DQ_Close(E$1,$A1588)</f>
        <v>0</v>
      </c>
      <c r="F1588">
        <f>[1]!S_DQ_Close(F$1,$A1588)</f>
        <v>0</v>
      </c>
      <c r="G1588">
        <f>[1]!S_DQ_Close(G$1,$A1588)</f>
        <v>0</v>
      </c>
      <c r="H1588">
        <f>[1]!S_DQ_Close(H$1,$A1588)</f>
        <v>0</v>
      </c>
    </row>
    <row r="1589" spans="1:8" x14ac:dyDescent="0.15">
      <c r="A1589" s="1">
        <v>35531</v>
      </c>
      <c r="B1589">
        <f>[1]!S_DQ_Close(B$1,$A1589)</f>
        <v>0</v>
      </c>
      <c r="C1589">
        <f>[1]!S_DQ_Close(C$1,$A1589)</f>
        <v>12516.6</v>
      </c>
      <c r="D1589">
        <f>[1]!S_DQ_Close(D$1,$A1589)</f>
        <v>737.65</v>
      </c>
      <c r="E1589">
        <f>[1]!S_DQ_Close(E$1,$A1589)</f>
        <v>0</v>
      </c>
      <c r="F1589">
        <f>[1]!S_DQ_Close(F$1,$A1589)</f>
        <v>0</v>
      </c>
      <c r="G1589">
        <f>[1]!S_DQ_Close(G$1,$A1589)</f>
        <v>0</v>
      </c>
      <c r="H1589">
        <f>[1]!S_DQ_Close(H$1,$A1589)</f>
        <v>0</v>
      </c>
    </row>
    <row r="1590" spans="1:8" x14ac:dyDescent="0.15">
      <c r="A1590" s="1">
        <v>35534</v>
      </c>
      <c r="B1590">
        <f>[1]!S_DQ_Close(B$1,$A1590)</f>
        <v>0</v>
      </c>
      <c r="C1590">
        <f>[1]!S_DQ_Close(C$1,$A1590)</f>
        <v>12296</v>
      </c>
      <c r="D1590">
        <f>[1]!S_DQ_Close(D$1,$A1590)</f>
        <v>743.73</v>
      </c>
      <c r="E1590">
        <f>[1]!S_DQ_Close(E$1,$A1590)</f>
        <v>0</v>
      </c>
      <c r="F1590">
        <f>[1]!S_DQ_Close(F$1,$A1590)</f>
        <v>0</v>
      </c>
      <c r="G1590">
        <f>[1]!S_DQ_Close(G$1,$A1590)</f>
        <v>0</v>
      </c>
      <c r="H1590">
        <f>[1]!S_DQ_Close(H$1,$A1590)</f>
        <v>0</v>
      </c>
    </row>
    <row r="1591" spans="1:8" x14ac:dyDescent="0.15">
      <c r="A1591" s="1">
        <v>35535</v>
      </c>
      <c r="B1591">
        <f>[1]!S_DQ_Close(B$1,$A1591)</f>
        <v>0</v>
      </c>
      <c r="C1591">
        <f>[1]!S_DQ_Close(C$1,$A1591)</f>
        <v>12342</v>
      </c>
      <c r="D1591">
        <f>[1]!S_DQ_Close(D$1,$A1591)</f>
        <v>754.72</v>
      </c>
      <c r="E1591">
        <f>[1]!S_DQ_Close(E$1,$A1591)</f>
        <v>0</v>
      </c>
      <c r="F1591">
        <f>[1]!S_DQ_Close(F$1,$A1591)</f>
        <v>0</v>
      </c>
      <c r="G1591">
        <f>[1]!S_DQ_Close(G$1,$A1591)</f>
        <v>0</v>
      </c>
      <c r="H1591">
        <f>[1]!S_DQ_Close(H$1,$A1591)</f>
        <v>0</v>
      </c>
    </row>
    <row r="1592" spans="1:8" x14ac:dyDescent="0.15">
      <c r="A1592" s="1">
        <v>35536</v>
      </c>
      <c r="B1592">
        <f>[1]!S_DQ_Close(B$1,$A1592)</f>
        <v>0</v>
      </c>
      <c r="C1592">
        <f>[1]!S_DQ_Close(C$1,$A1592)</f>
        <v>12581.3</v>
      </c>
      <c r="D1592">
        <f>[1]!S_DQ_Close(D$1,$A1592)</f>
        <v>763.53</v>
      </c>
      <c r="E1592">
        <f>[1]!S_DQ_Close(E$1,$A1592)</f>
        <v>0</v>
      </c>
      <c r="F1592">
        <f>[1]!S_DQ_Close(F$1,$A1592)</f>
        <v>0</v>
      </c>
      <c r="G1592">
        <f>[1]!S_DQ_Close(G$1,$A1592)</f>
        <v>0</v>
      </c>
      <c r="H1592">
        <f>[1]!S_DQ_Close(H$1,$A1592)</f>
        <v>0</v>
      </c>
    </row>
    <row r="1593" spans="1:8" x14ac:dyDescent="0.15">
      <c r="A1593" s="1">
        <v>35537</v>
      </c>
      <c r="B1593">
        <f>[1]!S_DQ_Close(B$1,$A1593)</f>
        <v>0</v>
      </c>
      <c r="C1593">
        <f>[1]!S_DQ_Close(C$1,$A1593)</f>
        <v>12516.2</v>
      </c>
      <c r="D1593">
        <f>[1]!S_DQ_Close(D$1,$A1593)</f>
        <v>761.77</v>
      </c>
      <c r="E1593">
        <f>[1]!S_DQ_Close(E$1,$A1593)</f>
        <v>0</v>
      </c>
      <c r="F1593">
        <f>[1]!S_DQ_Close(F$1,$A1593)</f>
        <v>0</v>
      </c>
      <c r="G1593">
        <f>[1]!S_DQ_Close(G$1,$A1593)</f>
        <v>0</v>
      </c>
      <c r="H1593">
        <f>[1]!S_DQ_Close(H$1,$A1593)</f>
        <v>0</v>
      </c>
    </row>
    <row r="1594" spans="1:8" x14ac:dyDescent="0.15">
      <c r="A1594" s="1">
        <v>35538</v>
      </c>
      <c r="B1594">
        <f>[1]!S_DQ_Close(B$1,$A1594)</f>
        <v>0</v>
      </c>
      <c r="C1594">
        <f>[1]!S_DQ_Close(C$1,$A1594)</f>
        <v>12541.1</v>
      </c>
      <c r="D1594">
        <f>[1]!S_DQ_Close(D$1,$A1594)</f>
        <v>766.34</v>
      </c>
      <c r="E1594">
        <f>[1]!S_DQ_Close(E$1,$A1594)</f>
        <v>0</v>
      </c>
      <c r="F1594">
        <f>[1]!S_DQ_Close(F$1,$A1594)</f>
        <v>0</v>
      </c>
      <c r="G1594">
        <f>[1]!S_DQ_Close(G$1,$A1594)</f>
        <v>0</v>
      </c>
      <c r="H1594">
        <f>[1]!S_DQ_Close(H$1,$A1594)</f>
        <v>0</v>
      </c>
    </row>
    <row r="1595" spans="1:8" x14ac:dyDescent="0.15">
      <c r="A1595" s="1">
        <v>35541</v>
      </c>
      <c r="B1595">
        <f>[1]!S_DQ_Close(B$1,$A1595)</f>
        <v>0</v>
      </c>
      <c r="C1595">
        <f>[1]!S_DQ_Close(C$1,$A1595)</f>
        <v>12626</v>
      </c>
      <c r="D1595">
        <f>[1]!S_DQ_Close(D$1,$A1595)</f>
        <v>760.37</v>
      </c>
      <c r="E1595">
        <f>[1]!S_DQ_Close(E$1,$A1595)</f>
        <v>0</v>
      </c>
      <c r="F1595">
        <f>[1]!S_DQ_Close(F$1,$A1595)</f>
        <v>0</v>
      </c>
      <c r="G1595">
        <f>[1]!S_DQ_Close(G$1,$A1595)</f>
        <v>0</v>
      </c>
      <c r="H1595">
        <f>[1]!S_DQ_Close(H$1,$A1595)</f>
        <v>0</v>
      </c>
    </row>
    <row r="1596" spans="1:8" x14ac:dyDescent="0.15">
      <c r="A1596" s="1">
        <v>35542</v>
      </c>
      <c r="B1596">
        <f>[1]!S_DQ_Close(B$1,$A1596)</f>
        <v>0</v>
      </c>
      <c r="C1596">
        <f>[1]!S_DQ_Close(C$1,$A1596)</f>
        <v>12580.9</v>
      </c>
      <c r="D1596">
        <f>[1]!S_DQ_Close(D$1,$A1596)</f>
        <v>774.61</v>
      </c>
      <c r="E1596">
        <f>[1]!S_DQ_Close(E$1,$A1596)</f>
        <v>0</v>
      </c>
      <c r="F1596">
        <f>[1]!S_DQ_Close(F$1,$A1596)</f>
        <v>0</v>
      </c>
      <c r="G1596">
        <f>[1]!S_DQ_Close(G$1,$A1596)</f>
        <v>0</v>
      </c>
      <c r="H1596">
        <f>[1]!S_DQ_Close(H$1,$A1596)</f>
        <v>0</v>
      </c>
    </row>
    <row r="1597" spans="1:8" x14ac:dyDescent="0.15">
      <c r="A1597" s="1">
        <v>35543</v>
      </c>
      <c r="B1597">
        <f>[1]!S_DQ_Close(B$1,$A1597)</f>
        <v>0</v>
      </c>
      <c r="C1597">
        <f>[1]!S_DQ_Close(C$1,$A1597)</f>
        <v>12707</v>
      </c>
      <c r="D1597">
        <f>[1]!S_DQ_Close(D$1,$A1597)</f>
        <v>773.64</v>
      </c>
      <c r="E1597">
        <f>[1]!S_DQ_Close(E$1,$A1597)</f>
        <v>0</v>
      </c>
      <c r="F1597">
        <f>[1]!S_DQ_Close(F$1,$A1597)</f>
        <v>0</v>
      </c>
      <c r="G1597">
        <f>[1]!S_DQ_Close(G$1,$A1597)</f>
        <v>0</v>
      </c>
      <c r="H1597">
        <f>[1]!S_DQ_Close(H$1,$A1597)</f>
        <v>0</v>
      </c>
    </row>
    <row r="1598" spans="1:8" x14ac:dyDescent="0.15">
      <c r="A1598" s="1">
        <v>35544</v>
      </c>
      <c r="B1598">
        <f>[1]!S_DQ_Close(B$1,$A1598)</f>
        <v>0</v>
      </c>
      <c r="C1598">
        <f>[1]!S_DQ_Close(C$1,$A1598)</f>
        <v>12726.8</v>
      </c>
      <c r="D1598">
        <f>[1]!S_DQ_Close(D$1,$A1598)</f>
        <v>771.18</v>
      </c>
      <c r="E1598">
        <f>[1]!S_DQ_Close(E$1,$A1598)</f>
        <v>0</v>
      </c>
      <c r="F1598">
        <f>[1]!S_DQ_Close(F$1,$A1598)</f>
        <v>0</v>
      </c>
      <c r="G1598">
        <f>[1]!S_DQ_Close(G$1,$A1598)</f>
        <v>0</v>
      </c>
      <c r="H1598">
        <f>[1]!S_DQ_Close(H$1,$A1598)</f>
        <v>0</v>
      </c>
    </row>
    <row r="1599" spans="1:8" x14ac:dyDescent="0.15">
      <c r="A1599" s="1">
        <v>35545</v>
      </c>
      <c r="B1599">
        <f>[1]!S_DQ_Close(B$1,$A1599)</f>
        <v>0</v>
      </c>
      <c r="C1599">
        <f>[1]!S_DQ_Close(C$1,$A1599)</f>
        <v>12645.8</v>
      </c>
      <c r="D1599">
        <f>[1]!S_DQ_Close(D$1,$A1599)</f>
        <v>765.37</v>
      </c>
      <c r="E1599">
        <f>[1]!S_DQ_Close(E$1,$A1599)</f>
        <v>0</v>
      </c>
      <c r="F1599">
        <f>[1]!S_DQ_Close(F$1,$A1599)</f>
        <v>0</v>
      </c>
      <c r="G1599">
        <f>[1]!S_DQ_Close(G$1,$A1599)</f>
        <v>0</v>
      </c>
      <c r="H1599">
        <f>[1]!S_DQ_Close(H$1,$A1599)</f>
        <v>0</v>
      </c>
    </row>
    <row r="1600" spans="1:8" x14ac:dyDescent="0.15">
      <c r="A1600" s="1">
        <v>35548</v>
      </c>
      <c r="B1600">
        <f>[1]!S_DQ_Close(B$1,$A1600)</f>
        <v>0</v>
      </c>
      <c r="C1600">
        <f>[1]!S_DQ_Close(C$1,$A1600)</f>
        <v>12610.2</v>
      </c>
      <c r="D1600">
        <f>[1]!S_DQ_Close(D$1,$A1600)</f>
        <v>772.96</v>
      </c>
      <c r="E1600">
        <f>[1]!S_DQ_Close(E$1,$A1600)</f>
        <v>0</v>
      </c>
      <c r="F1600">
        <f>[1]!S_DQ_Close(F$1,$A1600)</f>
        <v>0</v>
      </c>
      <c r="G1600">
        <f>[1]!S_DQ_Close(G$1,$A1600)</f>
        <v>0</v>
      </c>
      <c r="H1600">
        <f>[1]!S_DQ_Close(H$1,$A1600)</f>
        <v>0</v>
      </c>
    </row>
    <row r="1601" spans="1:8" x14ac:dyDescent="0.15">
      <c r="A1601" s="1">
        <v>35549</v>
      </c>
      <c r="B1601">
        <f>[1]!S_DQ_Close(B$1,$A1601)</f>
        <v>0</v>
      </c>
      <c r="C1601">
        <f>[1]!S_DQ_Close(C$1,$A1601)</f>
        <v>12600.4</v>
      </c>
      <c r="D1601">
        <f>[1]!S_DQ_Close(D$1,$A1601)</f>
        <v>794.05</v>
      </c>
      <c r="E1601">
        <f>[1]!S_DQ_Close(E$1,$A1601)</f>
        <v>0</v>
      </c>
      <c r="F1601">
        <f>[1]!S_DQ_Close(F$1,$A1601)</f>
        <v>0</v>
      </c>
      <c r="G1601">
        <f>[1]!S_DQ_Close(G$1,$A1601)</f>
        <v>0</v>
      </c>
      <c r="H1601">
        <f>[1]!S_DQ_Close(H$1,$A1601)</f>
        <v>0</v>
      </c>
    </row>
    <row r="1602" spans="1:8" x14ac:dyDescent="0.15">
      <c r="A1602" s="1">
        <v>35550</v>
      </c>
      <c r="B1602">
        <f>[1]!S_DQ_Close(B$1,$A1602)</f>
        <v>0</v>
      </c>
      <c r="C1602">
        <f>[1]!S_DQ_Close(C$1,$A1602)</f>
        <v>12903.3</v>
      </c>
      <c r="D1602">
        <f>[1]!S_DQ_Close(D$1,$A1602)</f>
        <v>801.34</v>
      </c>
      <c r="E1602">
        <f>[1]!S_DQ_Close(E$1,$A1602)</f>
        <v>0</v>
      </c>
      <c r="F1602">
        <f>[1]!S_DQ_Close(F$1,$A1602)</f>
        <v>0</v>
      </c>
      <c r="G1602">
        <f>[1]!S_DQ_Close(G$1,$A1602)</f>
        <v>0</v>
      </c>
      <c r="H1602">
        <f>[1]!S_DQ_Close(H$1,$A1602)</f>
        <v>0</v>
      </c>
    </row>
    <row r="1603" spans="1:8" x14ac:dyDescent="0.15">
      <c r="A1603" s="1">
        <v>35555</v>
      </c>
      <c r="B1603">
        <f>[1]!S_DQ_Close(B$1,$A1603)</f>
        <v>0</v>
      </c>
      <c r="C1603">
        <f>[1]!S_DQ_Close(C$1,$A1603)</f>
        <v>13399.3</v>
      </c>
      <c r="D1603">
        <f>[1]!S_DQ_Close(D$1,$A1603)</f>
        <v>830.24</v>
      </c>
      <c r="E1603">
        <f>[1]!S_DQ_Close(E$1,$A1603)</f>
        <v>0</v>
      </c>
      <c r="F1603">
        <f>[1]!S_DQ_Close(F$1,$A1603)</f>
        <v>0</v>
      </c>
      <c r="G1603">
        <f>[1]!S_DQ_Close(G$1,$A1603)</f>
        <v>0</v>
      </c>
      <c r="H1603">
        <f>[1]!S_DQ_Close(H$1,$A1603)</f>
        <v>0</v>
      </c>
    </row>
    <row r="1604" spans="1:8" x14ac:dyDescent="0.15">
      <c r="A1604" s="1">
        <v>35556</v>
      </c>
      <c r="B1604">
        <f>[1]!S_DQ_Close(B$1,$A1604)</f>
        <v>0</v>
      </c>
      <c r="C1604">
        <f>[1]!S_DQ_Close(C$1,$A1604)</f>
        <v>13579.3</v>
      </c>
      <c r="D1604">
        <f>[1]!S_DQ_Close(D$1,$A1604)</f>
        <v>827.76</v>
      </c>
      <c r="E1604">
        <f>[1]!S_DQ_Close(E$1,$A1604)</f>
        <v>0</v>
      </c>
      <c r="F1604">
        <f>[1]!S_DQ_Close(F$1,$A1604)</f>
        <v>0</v>
      </c>
      <c r="G1604">
        <f>[1]!S_DQ_Close(G$1,$A1604)</f>
        <v>0</v>
      </c>
      <c r="H1604">
        <f>[1]!S_DQ_Close(H$1,$A1604)</f>
        <v>0</v>
      </c>
    </row>
    <row r="1605" spans="1:8" x14ac:dyDescent="0.15">
      <c r="A1605" s="1">
        <v>35557</v>
      </c>
      <c r="B1605">
        <f>[1]!S_DQ_Close(B$1,$A1605)</f>
        <v>0</v>
      </c>
      <c r="C1605">
        <f>[1]!S_DQ_Close(C$1,$A1605)</f>
        <v>13605.9</v>
      </c>
      <c r="D1605">
        <f>[1]!S_DQ_Close(D$1,$A1605)</f>
        <v>815.62</v>
      </c>
      <c r="E1605">
        <f>[1]!S_DQ_Close(E$1,$A1605)</f>
        <v>0</v>
      </c>
      <c r="F1605">
        <f>[1]!S_DQ_Close(F$1,$A1605)</f>
        <v>0</v>
      </c>
      <c r="G1605">
        <f>[1]!S_DQ_Close(G$1,$A1605)</f>
        <v>0</v>
      </c>
      <c r="H1605">
        <f>[1]!S_DQ_Close(H$1,$A1605)</f>
        <v>0</v>
      </c>
    </row>
    <row r="1606" spans="1:8" x14ac:dyDescent="0.15">
      <c r="A1606" s="1">
        <v>35558</v>
      </c>
      <c r="B1606">
        <f>[1]!S_DQ_Close(B$1,$A1606)</f>
        <v>0</v>
      </c>
      <c r="C1606">
        <f>[1]!S_DQ_Close(C$1,$A1606)</f>
        <v>13740.3</v>
      </c>
      <c r="D1606">
        <f>[1]!S_DQ_Close(D$1,$A1606)</f>
        <v>820.26</v>
      </c>
      <c r="E1606">
        <f>[1]!S_DQ_Close(E$1,$A1606)</f>
        <v>0</v>
      </c>
      <c r="F1606">
        <f>[1]!S_DQ_Close(F$1,$A1606)</f>
        <v>0</v>
      </c>
      <c r="G1606">
        <f>[1]!S_DQ_Close(G$1,$A1606)</f>
        <v>0</v>
      </c>
      <c r="H1606">
        <f>[1]!S_DQ_Close(H$1,$A1606)</f>
        <v>0</v>
      </c>
    </row>
    <row r="1607" spans="1:8" x14ac:dyDescent="0.15">
      <c r="A1607" s="1">
        <v>35559</v>
      </c>
      <c r="B1607">
        <f>[1]!S_DQ_Close(B$1,$A1607)</f>
        <v>0</v>
      </c>
      <c r="C1607">
        <f>[1]!S_DQ_Close(C$1,$A1607)</f>
        <v>13930.8</v>
      </c>
      <c r="D1607">
        <f>[1]!S_DQ_Close(D$1,$A1607)</f>
        <v>824.78</v>
      </c>
      <c r="E1607">
        <f>[1]!S_DQ_Close(E$1,$A1607)</f>
        <v>0</v>
      </c>
      <c r="F1607">
        <f>[1]!S_DQ_Close(F$1,$A1607)</f>
        <v>0</v>
      </c>
      <c r="G1607">
        <f>[1]!S_DQ_Close(G$1,$A1607)</f>
        <v>0</v>
      </c>
      <c r="H1607">
        <f>[1]!S_DQ_Close(H$1,$A1607)</f>
        <v>0</v>
      </c>
    </row>
    <row r="1608" spans="1:8" x14ac:dyDescent="0.15">
      <c r="A1608" s="1">
        <v>35562</v>
      </c>
      <c r="B1608">
        <f>[1]!S_DQ_Close(B$1,$A1608)</f>
        <v>0</v>
      </c>
      <c r="C1608">
        <f>[1]!S_DQ_Close(C$1,$A1608)</f>
        <v>13987.8</v>
      </c>
      <c r="D1608">
        <f>[1]!S_DQ_Close(D$1,$A1608)</f>
        <v>837.66</v>
      </c>
      <c r="E1608">
        <f>[1]!S_DQ_Close(E$1,$A1608)</f>
        <v>0</v>
      </c>
      <c r="F1608">
        <f>[1]!S_DQ_Close(F$1,$A1608)</f>
        <v>0</v>
      </c>
      <c r="G1608">
        <f>[1]!S_DQ_Close(G$1,$A1608)</f>
        <v>0</v>
      </c>
      <c r="H1608">
        <f>[1]!S_DQ_Close(H$1,$A1608)</f>
        <v>0</v>
      </c>
    </row>
    <row r="1609" spans="1:8" x14ac:dyDescent="0.15">
      <c r="A1609" s="1">
        <v>35563</v>
      </c>
      <c r="B1609">
        <f>[1]!S_DQ_Close(B$1,$A1609)</f>
        <v>0</v>
      </c>
      <c r="C1609">
        <f>[1]!S_DQ_Close(C$1,$A1609)</f>
        <v>13906.5</v>
      </c>
      <c r="D1609">
        <f>[1]!S_DQ_Close(D$1,$A1609)</f>
        <v>833.13</v>
      </c>
      <c r="E1609">
        <f>[1]!S_DQ_Close(E$1,$A1609)</f>
        <v>0</v>
      </c>
      <c r="F1609">
        <f>[1]!S_DQ_Close(F$1,$A1609)</f>
        <v>0</v>
      </c>
      <c r="G1609">
        <f>[1]!S_DQ_Close(G$1,$A1609)</f>
        <v>0</v>
      </c>
      <c r="H1609">
        <f>[1]!S_DQ_Close(H$1,$A1609)</f>
        <v>0</v>
      </c>
    </row>
    <row r="1610" spans="1:8" x14ac:dyDescent="0.15">
      <c r="A1610" s="1">
        <v>35564</v>
      </c>
      <c r="B1610">
        <f>[1]!S_DQ_Close(B$1,$A1610)</f>
        <v>0</v>
      </c>
      <c r="C1610">
        <f>[1]!S_DQ_Close(C$1,$A1610)</f>
        <v>14153.6</v>
      </c>
      <c r="D1610">
        <f>[1]!S_DQ_Close(D$1,$A1610)</f>
        <v>836.04</v>
      </c>
      <c r="E1610">
        <f>[1]!S_DQ_Close(E$1,$A1610)</f>
        <v>0</v>
      </c>
      <c r="F1610">
        <f>[1]!S_DQ_Close(F$1,$A1610)</f>
        <v>0</v>
      </c>
      <c r="G1610">
        <f>[1]!S_DQ_Close(G$1,$A1610)</f>
        <v>0</v>
      </c>
      <c r="H1610">
        <f>[1]!S_DQ_Close(H$1,$A1610)</f>
        <v>0</v>
      </c>
    </row>
    <row r="1611" spans="1:8" x14ac:dyDescent="0.15">
      <c r="A1611" s="1">
        <v>35565</v>
      </c>
      <c r="B1611">
        <f>[1]!S_DQ_Close(B$1,$A1611)</f>
        <v>0</v>
      </c>
      <c r="C1611">
        <f>[1]!S_DQ_Close(C$1,$A1611)</f>
        <v>14041.9</v>
      </c>
      <c r="D1611">
        <f>[1]!S_DQ_Close(D$1,$A1611)</f>
        <v>841.88</v>
      </c>
      <c r="E1611">
        <f>[1]!S_DQ_Close(E$1,$A1611)</f>
        <v>0</v>
      </c>
      <c r="F1611">
        <f>[1]!S_DQ_Close(F$1,$A1611)</f>
        <v>0</v>
      </c>
      <c r="G1611">
        <f>[1]!S_DQ_Close(G$1,$A1611)</f>
        <v>0</v>
      </c>
      <c r="H1611">
        <f>[1]!S_DQ_Close(H$1,$A1611)</f>
        <v>0</v>
      </c>
    </row>
    <row r="1612" spans="1:8" x14ac:dyDescent="0.15">
      <c r="A1612" s="1">
        <v>35566</v>
      </c>
      <c r="B1612">
        <f>[1]!S_DQ_Close(B$1,$A1612)</f>
        <v>0</v>
      </c>
      <c r="C1612">
        <f>[1]!S_DQ_Close(C$1,$A1612)</f>
        <v>14062.4</v>
      </c>
      <c r="D1612">
        <f>[1]!S_DQ_Close(D$1,$A1612)</f>
        <v>829.75</v>
      </c>
      <c r="E1612">
        <f>[1]!S_DQ_Close(E$1,$A1612)</f>
        <v>0</v>
      </c>
      <c r="F1612">
        <f>[1]!S_DQ_Close(F$1,$A1612)</f>
        <v>0</v>
      </c>
      <c r="G1612">
        <f>[1]!S_DQ_Close(G$1,$A1612)</f>
        <v>0</v>
      </c>
      <c r="H1612">
        <f>[1]!S_DQ_Close(H$1,$A1612)</f>
        <v>0</v>
      </c>
    </row>
    <row r="1613" spans="1:8" x14ac:dyDescent="0.15">
      <c r="A1613" s="1">
        <v>35569</v>
      </c>
      <c r="B1613">
        <f>[1]!S_DQ_Close(B$1,$A1613)</f>
        <v>0</v>
      </c>
      <c r="C1613">
        <f>[1]!S_DQ_Close(C$1,$A1613)</f>
        <v>14108.8</v>
      </c>
      <c r="D1613">
        <f>[1]!S_DQ_Close(D$1,$A1613)</f>
        <v>833.27</v>
      </c>
      <c r="E1613">
        <f>[1]!S_DQ_Close(E$1,$A1613)</f>
        <v>0</v>
      </c>
      <c r="F1613">
        <f>[1]!S_DQ_Close(F$1,$A1613)</f>
        <v>0</v>
      </c>
      <c r="G1613">
        <f>[1]!S_DQ_Close(G$1,$A1613)</f>
        <v>0</v>
      </c>
      <c r="H1613">
        <f>[1]!S_DQ_Close(H$1,$A1613)</f>
        <v>0</v>
      </c>
    </row>
    <row r="1614" spans="1:8" x14ac:dyDescent="0.15">
      <c r="A1614" s="1">
        <v>35570</v>
      </c>
      <c r="B1614">
        <f>[1]!S_DQ_Close(B$1,$A1614)</f>
        <v>0</v>
      </c>
      <c r="C1614">
        <f>[1]!S_DQ_Close(C$1,$A1614)</f>
        <v>14236.2</v>
      </c>
      <c r="D1614">
        <f>[1]!S_DQ_Close(D$1,$A1614)</f>
        <v>841.66</v>
      </c>
      <c r="E1614">
        <f>[1]!S_DQ_Close(E$1,$A1614)</f>
        <v>0</v>
      </c>
      <c r="F1614">
        <f>[1]!S_DQ_Close(F$1,$A1614)</f>
        <v>0</v>
      </c>
      <c r="G1614">
        <f>[1]!S_DQ_Close(G$1,$A1614)</f>
        <v>0</v>
      </c>
      <c r="H1614">
        <f>[1]!S_DQ_Close(H$1,$A1614)</f>
        <v>0</v>
      </c>
    </row>
    <row r="1615" spans="1:8" x14ac:dyDescent="0.15">
      <c r="A1615" s="1">
        <v>35571</v>
      </c>
      <c r="B1615">
        <f>[1]!S_DQ_Close(B$1,$A1615)</f>
        <v>0</v>
      </c>
      <c r="C1615">
        <f>[1]!S_DQ_Close(C$1,$A1615)</f>
        <v>14235.5</v>
      </c>
      <c r="D1615">
        <f>[1]!S_DQ_Close(D$1,$A1615)</f>
        <v>839.35</v>
      </c>
      <c r="E1615">
        <f>[1]!S_DQ_Close(E$1,$A1615)</f>
        <v>0</v>
      </c>
      <c r="F1615">
        <f>[1]!S_DQ_Close(F$1,$A1615)</f>
        <v>0</v>
      </c>
      <c r="G1615">
        <f>[1]!S_DQ_Close(G$1,$A1615)</f>
        <v>0</v>
      </c>
      <c r="H1615">
        <f>[1]!S_DQ_Close(H$1,$A1615)</f>
        <v>0</v>
      </c>
    </row>
    <row r="1616" spans="1:8" x14ac:dyDescent="0.15">
      <c r="A1616" s="1">
        <v>35572</v>
      </c>
      <c r="B1616">
        <f>[1]!S_DQ_Close(B$1,$A1616)</f>
        <v>0</v>
      </c>
      <c r="C1616">
        <f>[1]!S_DQ_Close(C$1,$A1616)</f>
        <v>14212</v>
      </c>
      <c r="D1616">
        <f>[1]!S_DQ_Close(D$1,$A1616)</f>
        <v>835.66</v>
      </c>
      <c r="E1616">
        <f>[1]!S_DQ_Close(E$1,$A1616)</f>
        <v>0</v>
      </c>
      <c r="F1616">
        <f>[1]!S_DQ_Close(F$1,$A1616)</f>
        <v>0</v>
      </c>
      <c r="G1616">
        <f>[1]!S_DQ_Close(G$1,$A1616)</f>
        <v>0</v>
      </c>
      <c r="H1616">
        <f>[1]!S_DQ_Close(H$1,$A1616)</f>
        <v>0</v>
      </c>
    </row>
    <row r="1617" spans="1:8" x14ac:dyDescent="0.15">
      <c r="A1617" s="1">
        <v>35573</v>
      </c>
      <c r="B1617">
        <f>[1]!S_DQ_Close(B$1,$A1617)</f>
        <v>0</v>
      </c>
      <c r="C1617">
        <f>[1]!S_DQ_Close(C$1,$A1617)</f>
        <v>14331.7</v>
      </c>
      <c r="D1617">
        <f>[1]!S_DQ_Close(D$1,$A1617)</f>
        <v>847.03</v>
      </c>
      <c r="E1617">
        <f>[1]!S_DQ_Close(E$1,$A1617)</f>
        <v>0</v>
      </c>
      <c r="F1617">
        <f>[1]!S_DQ_Close(F$1,$A1617)</f>
        <v>0</v>
      </c>
      <c r="G1617">
        <f>[1]!S_DQ_Close(G$1,$A1617)</f>
        <v>0</v>
      </c>
      <c r="H1617">
        <f>[1]!S_DQ_Close(H$1,$A1617)</f>
        <v>0</v>
      </c>
    </row>
    <row r="1618" spans="1:8" x14ac:dyDescent="0.15">
      <c r="A1618" s="1">
        <v>35576</v>
      </c>
      <c r="B1618">
        <f>[1]!S_DQ_Close(B$1,$A1618)</f>
        <v>0</v>
      </c>
      <c r="C1618">
        <f>[1]!S_DQ_Close(C$1,$A1618)</f>
        <v>14574.6</v>
      </c>
      <c r="D1618">
        <f>[1]!S_DQ_Close(D$1,$A1618)</f>
        <v>847.03</v>
      </c>
      <c r="E1618">
        <f>[1]!S_DQ_Close(E$1,$A1618)</f>
        <v>0</v>
      </c>
      <c r="F1618">
        <f>[1]!S_DQ_Close(F$1,$A1618)</f>
        <v>0</v>
      </c>
      <c r="G1618">
        <f>[1]!S_DQ_Close(G$1,$A1618)</f>
        <v>0</v>
      </c>
      <c r="H1618">
        <f>[1]!S_DQ_Close(H$1,$A1618)</f>
        <v>0</v>
      </c>
    </row>
    <row r="1619" spans="1:8" x14ac:dyDescent="0.15">
      <c r="A1619" s="1">
        <v>35577</v>
      </c>
      <c r="B1619">
        <f>[1]!S_DQ_Close(B$1,$A1619)</f>
        <v>0</v>
      </c>
      <c r="C1619">
        <f>[1]!S_DQ_Close(C$1,$A1619)</f>
        <v>14540.2</v>
      </c>
      <c r="D1619">
        <f>[1]!S_DQ_Close(D$1,$A1619)</f>
        <v>849.71</v>
      </c>
      <c r="E1619">
        <f>[1]!S_DQ_Close(E$1,$A1619)</f>
        <v>0</v>
      </c>
      <c r="F1619">
        <f>[1]!S_DQ_Close(F$1,$A1619)</f>
        <v>0</v>
      </c>
      <c r="G1619">
        <f>[1]!S_DQ_Close(G$1,$A1619)</f>
        <v>0</v>
      </c>
      <c r="H1619">
        <f>[1]!S_DQ_Close(H$1,$A1619)</f>
        <v>0</v>
      </c>
    </row>
    <row r="1620" spans="1:8" x14ac:dyDescent="0.15">
      <c r="A1620" s="1">
        <v>35578</v>
      </c>
      <c r="B1620">
        <f>[1]!S_DQ_Close(B$1,$A1620)</f>
        <v>0</v>
      </c>
      <c r="C1620">
        <f>[1]!S_DQ_Close(C$1,$A1620)</f>
        <v>14556.5</v>
      </c>
      <c r="D1620">
        <f>[1]!S_DQ_Close(D$1,$A1620)</f>
        <v>847.21</v>
      </c>
      <c r="E1620">
        <f>[1]!S_DQ_Close(E$1,$A1620)</f>
        <v>0</v>
      </c>
      <c r="F1620">
        <f>[1]!S_DQ_Close(F$1,$A1620)</f>
        <v>0</v>
      </c>
      <c r="G1620">
        <f>[1]!S_DQ_Close(G$1,$A1620)</f>
        <v>0</v>
      </c>
      <c r="H1620">
        <f>[1]!S_DQ_Close(H$1,$A1620)</f>
        <v>0</v>
      </c>
    </row>
    <row r="1621" spans="1:8" x14ac:dyDescent="0.15">
      <c r="A1621" s="1">
        <v>35579</v>
      </c>
      <c r="B1621">
        <f>[1]!S_DQ_Close(B$1,$A1621)</f>
        <v>0</v>
      </c>
      <c r="C1621">
        <f>[1]!S_DQ_Close(C$1,$A1621)</f>
        <v>14416.6</v>
      </c>
      <c r="D1621">
        <f>[1]!S_DQ_Close(D$1,$A1621)</f>
        <v>844.08</v>
      </c>
      <c r="E1621">
        <f>[1]!S_DQ_Close(E$1,$A1621)</f>
        <v>0</v>
      </c>
      <c r="F1621">
        <f>[1]!S_DQ_Close(F$1,$A1621)</f>
        <v>0</v>
      </c>
      <c r="G1621">
        <f>[1]!S_DQ_Close(G$1,$A1621)</f>
        <v>0</v>
      </c>
      <c r="H1621">
        <f>[1]!S_DQ_Close(H$1,$A1621)</f>
        <v>0</v>
      </c>
    </row>
    <row r="1622" spans="1:8" x14ac:dyDescent="0.15">
      <c r="A1622" s="1">
        <v>35580</v>
      </c>
      <c r="B1622">
        <f>[1]!S_DQ_Close(B$1,$A1622)</f>
        <v>0</v>
      </c>
      <c r="C1622">
        <f>[1]!S_DQ_Close(C$1,$A1622)</f>
        <v>14757.8</v>
      </c>
      <c r="D1622">
        <f>[1]!S_DQ_Close(D$1,$A1622)</f>
        <v>848.28</v>
      </c>
      <c r="E1622">
        <f>[1]!S_DQ_Close(E$1,$A1622)</f>
        <v>0</v>
      </c>
      <c r="F1622">
        <f>[1]!S_DQ_Close(F$1,$A1622)</f>
        <v>0</v>
      </c>
      <c r="G1622">
        <f>[1]!S_DQ_Close(G$1,$A1622)</f>
        <v>0</v>
      </c>
      <c r="H1622">
        <f>[1]!S_DQ_Close(H$1,$A1622)</f>
        <v>0</v>
      </c>
    </row>
    <row r="1623" spans="1:8" x14ac:dyDescent="0.15">
      <c r="A1623" s="1">
        <v>35583</v>
      </c>
      <c r="B1623">
        <f>[1]!S_DQ_Close(B$1,$A1623)</f>
        <v>0</v>
      </c>
      <c r="C1623">
        <f>[1]!S_DQ_Close(C$1,$A1623)</f>
        <v>14991</v>
      </c>
      <c r="D1623">
        <f>[1]!S_DQ_Close(D$1,$A1623)</f>
        <v>846.36</v>
      </c>
      <c r="E1623">
        <f>[1]!S_DQ_Close(E$1,$A1623)</f>
        <v>0</v>
      </c>
      <c r="F1623">
        <f>[1]!S_DQ_Close(F$1,$A1623)</f>
        <v>0</v>
      </c>
      <c r="G1623">
        <f>[1]!S_DQ_Close(G$1,$A1623)</f>
        <v>0</v>
      </c>
      <c r="H1623">
        <f>[1]!S_DQ_Close(H$1,$A1623)</f>
        <v>0</v>
      </c>
    </row>
    <row r="1624" spans="1:8" x14ac:dyDescent="0.15">
      <c r="A1624" s="1">
        <v>35584</v>
      </c>
      <c r="B1624">
        <f>[1]!S_DQ_Close(B$1,$A1624)</f>
        <v>0</v>
      </c>
      <c r="C1624">
        <f>[1]!S_DQ_Close(C$1,$A1624)</f>
        <v>14760.2</v>
      </c>
      <c r="D1624">
        <f>[1]!S_DQ_Close(D$1,$A1624)</f>
        <v>845.48</v>
      </c>
      <c r="E1624">
        <f>[1]!S_DQ_Close(E$1,$A1624)</f>
        <v>0</v>
      </c>
      <c r="F1624">
        <f>[1]!S_DQ_Close(F$1,$A1624)</f>
        <v>0</v>
      </c>
      <c r="G1624">
        <f>[1]!S_DQ_Close(G$1,$A1624)</f>
        <v>0</v>
      </c>
      <c r="H1624">
        <f>[1]!S_DQ_Close(H$1,$A1624)</f>
        <v>0</v>
      </c>
    </row>
    <row r="1625" spans="1:8" x14ac:dyDescent="0.15">
      <c r="A1625" s="1">
        <v>35585</v>
      </c>
      <c r="B1625">
        <f>[1]!S_DQ_Close(B$1,$A1625)</f>
        <v>0</v>
      </c>
      <c r="C1625">
        <f>[1]!S_DQ_Close(C$1,$A1625)</f>
        <v>14831.6</v>
      </c>
      <c r="D1625">
        <f>[1]!S_DQ_Close(D$1,$A1625)</f>
        <v>840.11</v>
      </c>
      <c r="E1625">
        <f>[1]!S_DQ_Close(E$1,$A1625)</f>
        <v>0</v>
      </c>
      <c r="F1625">
        <f>[1]!S_DQ_Close(F$1,$A1625)</f>
        <v>0</v>
      </c>
      <c r="G1625">
        <f>[1]!S_DQ_Close(G$1,$A1625)</f>
        <v>0</v>
      </c>
      <c r="H1625">
        <f>[1]!S_DQ_Close(H$1,$A1625)</f>
        <v>0</v>
      </c>
    </row>
    <row r="1626" spans="1:8" x14ac:dyDescent="0.15">
      <c r="A1626" s="1">
        <v>35586</v>
      </c>
      <c r="B1626">
        <f>[1]!S_DQ_Close(B$1,$A1626)</f>
        <v>0</v>
      </c>
      <c r="C1626">
        <f>[1]!S_DQ_Close(C$1,$A1626)</f>
        <v>14795.5</v>
      </c>
      <c r="D1626">
        <f>[1]!S_DQ_Close(D$1,$A1626)</f>
        <v>843.43</v>
      </c>
      <c r="E1626">
        <f>[1]!S_DQ_Close(E$1,$A1626)</f>
        <v>0</v>
      </c>
      <c r="F1626">
        <f>[1]!S_DQ_Close(F$1,$A1626)</f>
        <v>0</v>
      </c>
      <c r="G1626">
        <f>[1]!S_DQ_Close(G$1,$A1626)</f>
        <v>0</v>
      </c>
      <c r="H1626">
        <f>[1]!S_DQ_Close(H$1,$A1626)</f>
        <v>0</v>
      </c>
    </row>
    <row r="1627" spans="1:8" x14ac:dyDescent="0.15">
      <c r="A1627" s="1">
        <v>35587</v>
      </c>
      <c r="B1627">
        <f>[1]!S_DQ_Close(B$1,$A1627)</f>
        <v>0</v>
      </c>
      <c r="C1627">
        <f>[1]!S_DQ_Close(C$1,$A1627)</f>
        <v>14655.1</v>
      </c>
      <c r="D1627">
        <f>[1]!S_DQ_Close(D$1,$A1627)</f>
        <v>858.01</v>
      </c>
      <c r="E1627">
        <f>[1]!S_DQ_Close(E$1,$A1627)</f>
        <v>0</v>
      </c>
      <c r="F1627">
        <f>[1]!S_DQ_Close(F$1,$A1627)</f>
        <v>0</v>
      </c>
      <c r="G1627">
        <f>[1]!S_DQ_Close(G$1,$A1627)</f>
        <v>0</v>
      </c>
      <c r="H1627">
        <f>[1]!S_DQ_Close(H$1,$A1627)</f>
        <v>0</v>
      </c>
    </row>
    <row r="1628" spans="1:8" x14ac:dyDescent="0.15">
      <c r="A1628" s="1">
        <v>35590</v>
      </c>
      <c r="B1628">
        <f>[1]!S_DQ_Close(B$1,$A1628)</f>
        <v>0</v>
      </c>
      <c r="C1628">
        <f>[1]!S_DQ_Close(C$1,$A1628)</f>
        <v>14655.1</v>
      </c>
      <c r="D1628">
        <f>[1]!S_DQ_Close(D$1,$A1628)</f>
        <v>862.91</v>
      </c>
      <c r="E1628">
        <f>[1]!S_DQ_Close(E$1,$A1628)</f>
        <v>0</v>
      </c>
      <c r="F1628">
        <f>[1]!S_DQ_Close(F$1,$A1628)</f>
        <v>0</v>
      </c>
      <c r="G1628">
        <f>[1]!S_DQ_Close(G$1,$A1628)</f>
        <v>0</v>
      </c>
      <c r="H1628">
        <f>[1]!S_DQ_Close(H$1,$A1628)</f>
        <v>0</v>
      </c>
    </row>
    <row r="1629" spans="1:8" x14ac:dyDescent="0.15">
      <c r="A1629" s="1">
        <v>35591</v>
      </c>
      <c r="B1629">
        <f>[1]!S_DQ_Close(B$1,$A1629)</f>
        <v>0</v>
      </c>
      <c r="C1629">
        <f>[1]!S_DQ_Close(C$1,$A1629)</f>
        <v>14439.7</v>
      </c>
      <c r="D1629">
        <f>[1]!S_DQ_Close(D$1,$A1629)</f>
        <v>865.27</v>
      </c>
      <c r="E1629">
        <f>[1]!S_DQ_Close(E$1,$A1629)</f>
        <v>0</v>
      </c>
      <c r="F1629">
        <f>[1]!S_DQ_Close(F$1,$A1629)</f>
        <v>0</v>
      </c>
      <c r="G1629">
        <f>[1]!S_DQ_Close(G$1,$A1629)</f>
        <v>0</v>
      </c>
      <c r="H1629">
        <f>[1]!S_DQ_Close(H$1,$A1629)</f>
        <v>0</v>
      </c>
    </row>
    <row r="1630" spans="1:8" x14ac:dyDescent="0.15">
      <c r="A1630" s="1">
        <v>35592</v>
      </c>
      <c r="B1630">
        <f>[1]!S_DQ_Close(B$1,$A1630)</f>
        <v>0</v>
      </c>
      <c r="C1630">
        <f>[1]!S_DQ_Close(C$1,$A1630)</f>
        <v>14421.5</v>
      </c>
      <c r="D1630">
        <f>[1]!S_DQ_Close(D$1,$A1630)</f>
        <v>869.57</v>
      </c>
      <c r="E1630">
        <f>[1]!S_DQ_Close(E$1,$A1630)</f>
        <v>0</v>
      </c>
      <c r="F1630">
        <f>[1]!S_DQ_Close(F$1,$A1630)</f>
        <v>0</v>
      </c>
      <c r="G1630">
        <f>[1]!S_DQ_Close(G$1,$A1630)</f>
        <v>0</v>
      </c>
      <c r="H1630">
        <f>[1]!S_DQ_Close(H$1,$A1630)</f>
        <v>0</v>
      </c>
    </row>
    <row r="1631" spans="1:8" x14ac:dyDescent="0.15">
      <c r="A1631" s="1">
        <v>35593</v>
      </c>
      <c r="B1631">
        <f>[1]!S_DQ_Close(B$1,$A1631)</f>
        <v>0</v>
      </c>
      <c r="C1631">
        <f>[1]!S_DQ_Close(C$1,$A1631)</f>
        <v>13924.3</v>
      </c>
      <c r="D1631">
        <f>[1]!S_DQ_Close(D$1,$A1631)</f>
        <v>883.48</v>
      </c>
      <c r="E1631">
        <f>[1]!S_DQ_Close(E$1,$A1631)</f>
        <v>0</v>
      </c>
      <c r="F1631">
        <f>[1]!S_DQ_Close(F$1,$A1631)</f>
        <v>0</v>
      </c>
      <c r="G1631">
        <f>[1]!S_DQ_Close(G$1,$A1631)</f>
        <v>0</v>
      </c>
      <c r="H1631">
        <f>[1]!S_DQ_Close(H$1,$A1631)</f>
        <v>0</v>
      </c>
    </row>
    <row r="1632" spans="1:8" x14ac:dyDescent="0.15">
      <c r="A1632" s="1">
        <v>35594</v>
      </c>
      <c r="B1632">
        <f>[1]!S_DQ_Close(B$1,$A1632)</f>
        <v>0</v>
      </c>
      <c r="C1632">
        <f>[1]!S_DQ_Close(C$1,$A1632)</f>
        <v>14112.6</v>
      </c>
      <c r="D1632">
        <f>[1]!S_DQ_Close(D$1,$A1632)</f>
        <v>893.27</v>
      </c>
      <c r="E1632">
        <f>[1]!S_DQ_Close(E$1,$A1632)</f>
        <v>0</v>
      </c>
      <c r="F1632">
        <f>[1]!S_DQ_Close(F$1,$A1632)</f>
        <v>0</v>
      </c>
      <c r="G1632">
        <f>[1]!S_DQ_Close(G$1,$A1632)</f>
        <v>0</v>
      </c>
      <c r="H1632">
        <f>[1]!S_DQ_Close(H$1,$A1632)</f>
        <v>0</v>
      </c>
    </row>
    <row r="1633" spans="1:8" x14ac:dyDescent="0.15">
      <c r="A1633" s="1">
        <v>35597</v>
      </c>
      <c r="B1633">
        <f>[1]!S_DQ_Close(B$1,$A1633)</f>
        <v>0</v>
      </c>
      <c r="C1633">
        <f>[1]!S_DQ_Close(C$1,$A1633)</f>
        <v>14394.6</v>
      </c>
      <c r="D1633">
        <f>[1]!S_DQ_Close(D$1,$A1633)</f>
        <v>893.9</v>
      </c>
      <c r="E1633">
        <f>[1]!S_DQ_Close(E$1,$A1633)</f>
        <v>0</v>
      </c>
      <c r="F1633">
        <f>[1]!S_DQ_Close(F$1,$A1633)</f>
        <v>0</v>
      </c>
      <c r="G1633">
        <f>[1]!S_DQ_Close(G$1,$A1633)</f>
        <v>0</v>
      </c>
      <c r="H1633">
        <f>[1]!S_DQ_Close(H$1,$A1633)</f>
        <v>0</v>
      </c>
    </row>
    <row r="1634" spans="1:8" x14ac:dyDescent="0.15">
      <c r="A1634" s="1">
        <v>35598</v>
      </c>
      <c r="B1634">
        <f>[1]!S_DQ_Close(B$1,$A1634)</f>
        <v>0</v>
      </c>
      <c r="C1634">
        <f>[1]!S_DQ_Close(C$1,$A1634)</f>
        <v>14307.2</v>
      </c>
      <c r="D1634">
        <f>[1]!S_DQ_Close(D$1,$A1634)</f>
        <v>894.42</v>
      </c>
      <c r="E1634">
        <f>[1]!S_DQ_Close(E$1,$A1634)</f>
        <v>0</v>
      </c>
      <c r="F1634">
        <f>[1]!S_DQ_Close(F$1,$A1634)</f>
        <v>0</v>
      </c>
      <c r="G1634">
        <f>[1]!S_DQ_Close(G$1,$A1634)</f>
        <v>0</v>
      </c>
      <c r="H1634">
        <f>[1]!S_DQ_Close(H$1,$A1634)</f>
        <v>0</v>
      </c>
    </row>
    <row r="1635" spans="1:8" x14ac:dyDescent="0.15">
      <c r="A1635" s="1">
        <v>35599</v>
      </c>
      <c r="B1635">
        <f>[1]!S_DQ_Close(B$1,$A1635)</f>
        <v>0</v>
      </c>
      <c r="C1635">
        <f>[1]!S_DQ_Close(C$1,$A1635)</f>
        <v>14203.9</v>
      </c>
      <c r="D1635">
        <f>[1]!S_DQ_Close(D$1,$A1635)</f>
        <v>889.06</v>
      </c>
      <c r="E1635">
        <f>[1]!S_DQ_Close(E$1,$A1635)</f>
        <v>0</v>
      </c>
      <c r="F1635">
        <f>[1]!S_DQ_Close(F$1,$A1635)</f>
        <v>0</v>
      </c>
      <c r="G1635">
        <f>[1]!S_DQ_Close(G$1,$A1635)</f>
        <v>0</v>
      </c>
      <c r="H1635">
        <f>[1]!S_DQ_Close(H$1,$A1635)</f>
        <v>0</v>
      </c>
    </row>
    <row r="1636" spans="1:8" x14ac:dyDescent="0.15">
      <c r="A1636" s="1">
        <v>35600</v>
      </c>
      <c r="B1636">
        <f>[1]!S_DQ_Close(B$1,$A1636)</f>
        <v>0</v>
      </c>
      <c r="C1636">
        <f>[1]!S_DQ_Close(C$1,$A1636)</f>
        <v>14506.5</v>
      </c>
      <c r="D1636">
        <f>[1]!S_DQ_Close(D$1,$A1636)</f>
        <v>897.99</v>
      </c>
      <c r="E1636">
        <f>[1]!S_DQ_Close(E$1,$A1636)</f>
        <v>0</v>
      </c>
      <c r="F1636">
        <f>[1]!S_DQ_Close(F$1,$A1636)</f>
        <v>0</v>
      </c>
      <c r="G1636">
        <f>[1]!S_DQ_Close(G$1,$A1636)</f>
        <v>0</v>
      </c>
      <c r="H1636">
        <f>[1]!S_DQ_Close(H$1,$A1636)</f>
        <v>0</v>
      </c>
    </row>
    <row r="1637" spans="1:8" x14ac:dyDescent="0.15">
      <c r="A1637" s="1">
        <v>35601</v>
      </c>
      <c r="B1637">
        <f>[1]!S_DQ_Close(B$1,$A1637)</f>
        <v>0</v>
      </c>
      <c r="C1637">
        <f>[1]!S_DQ_Close(C$1,$A1637)</f>
        <v>15154.4</v>
      </c>
      <c r="D1637">
        <f>[1]!S_DQ_Close(D$1,$A1637)</f>
        <v>898.7</v>
      </c>
      <c r="E1637">
        <f>[1]!S_DQ_Close(E$1,$A1637)</f>
        <v>0</v>
      </c>
      <c r="F1637">
        <f>[1]!S_DQ_Close(F$1,$A1637)</f>
        <v>0</v>
      </c>
      <c r="G1637">
        <f>[1]!S_DQ_Close(G$1,$A1637)</f>
        <v>0</v>
      </c>
      <c r="H1637">
        <f>[1]!S_DQ_Close(H$1,$A1637)</f>
        <v>0</v>
      </c>
    </row>
    <row r="1638" spans="1:8" x14ac:dyDescent="0.15">
      <c r="A1638" s="1">
        <v>35604</v>
      </c>
      <c r="B1638">
        <f>[1]!S_DQ_Close(B$1,$A1638)</f>
        <v>0</v>
      </c>
      <c r="C1638">
        <f>[1]!S_DQ_Close(C$1,$A1638)</f>
        <v>15021.2</v>
      </c>
      <c r="D1638">
        <f>[1]!S_DQ_Close(D$1,$A1638)</f>
        <v>878.62</v>
      </c>
      <c r="E1638">
        <f>[1]!S_DQ_Close(E$1,$A1638)</f>
        <v>0</v>
      </c>
      <c r="F1638">
        <f>[1]!S_DQ_Close(F$1,$A1638)</f>
        <v>0</v>
      </c>
      <c r="G1638">
        <f>[1]!S_DQ_Close(G$1,$A1638)</f>
        <v>0</v>
      </c>
      <c r="H1638">
        <f>[1]!S_DQ_Close(H$1,$A1638)</f>
        <v>0</v>
      </c>
    </row>
    <row r="1639" spans="1:8" x14ac:dyDescent="0.15">
      <c r="A1639" s="1">
        <v>35605</v>
      </c>
      <c r="B1639">
        <f>[1]!S_DQ_Close(B$1,$A1639)</f>
        <v>0</v>
      </c>
      <c r="C1639">
        <f>[1]!S_DQ_Close(C$1,$A1639)</f>
        <v>14891</v>
      </c>
      <c r="D1639">
        <f>[1]!S_DQ_Close(D$1,$A1639)</f>
        <v>896.34</v>
      </c>
      <c r="E1639">
        <f>[1]!S_DQ_Close(E$1,$A1639)</f>
        <v>0</v>
      </c>
      <c r="F1639">
        <f>[1]!S_DQ_Close(F$1,$A1639)</f>
        <v>0</v>
      </c>
      <c r="G1639">
        <f>[1]!S_DQ_Close(G$1,$A1639)</f>
        <v>0</v>
      </c>
      <c r="H1639">
        <f>[1]!S_DQ_Close(H$1,$A1639)</f>
        <v>0</v>
      </c>
    </row>
    <row r="1640" spans="1:8" x14ac:dyDescent="0.15">
      <c r="A1640" s="1">
        <v>35606</v>
      </c>
      <c r="B1640">
        <f>[1]!S_DQ_Close(B$1,$A1640)</f>
        <v>0</v>
      </c>
      <c r="C1640">
        <f>[1]!S_DQ_Close(C$1,$A1640)</f>
        <v>15065</v>
      </c>
      <c r="D1640">
        <f>[1]!S_DQ_Close(D$1,$A1640)</f>
        <v>888.99</v>
      </c>
      <c r="E1640">
        <f>[1]!S_DQ_Close(E$1,$A1640)</f>
        <v>0</v>
      </c>
      <c r="F1640">
        <f>[1]!S_DQ_Close(F$1,$A1640)</f>
        <v>0</v>
      </c>
      <c r="G1640">
        <f>[1]!S_DQ_Close(G$1,$A1640)</f>
        <v>0</v>
      </c>
      <c r="H1640">
        <f>[1]!S_DQ_Close(H$1,$A1640)</f>
        <v>0</v>
      </c>
    </row>
    <row r="1641" spans="1:8" x14ac:dyDescent="0.15">
      <c r="A1641" s="1">
        <v>35607</v>
      </c>
      <c r="B1641">
        <f>[1]!S_DQ_Close(B$1,$A1641)</f>
        <v>0</v>
      </c>
      <c r="C1641">
        <f>[1]!S_DQ_Close(C$1,$A1641)</f>
        <v>15127</v>
      </c>
      <c r="D1641">
        <f>[1]!S_DQ_Close(D$1,$A1641)</f>
        <v>883.68</v>
      </c>
      <c r="E1641">
        <f>[1]!S_DQ_Close(E$1,$A1641)</f>
        <v>0</v>
      </c>
      <c r="F1641">
        <f>[1]!S_DQ_Close(F$1,$A1641)</f>
        <v>0</v>
      </c>
      <c r="G1641">
        <f>[1]!S_DQ_Close(G$1,$A1641)</f>
        <v>0</v>
      </c>
      <c r="H1641">
        <f>[1]!S_DQ_Close(H$1,$A1641)</f>
        <v>0</v>
      </c>
    </row>
    <row r="1642" spans="1:8" x14ac:dyDescent="0.15">
      <c r="A1642" s="1">
        <v>35608</v>
      </c>
      <c r="B1642">
        <f>[1]!S_DQ_Close(B$1,$A1642)</f>
        <v>0</v>
      </c>
      <c r="C1642">
        <f>[1]!S_DQ_Close(C$1,$A1642)</f>
        <v>15196.8</v>
      </c>
      <c r="D1642">
        <f>[1]!S_DQ_Close(D$1,$A1642)</f>
        <v>887.3</v>
      </c>
      <c r="E1642">
        <f>[1]!S_DQ_Close(E$1,$A1642)</f>
        <v>0</v>
      </c>
      <c r="F1642">
        <f>[1]!S_DQ_Close(F$1,$A1642)</f>
        <v>0</v>
      </c>
      <c r="G1642">
        <f>[1]!S_DQ_Close(G$1,$A1642)</f>
        <v>0</v>
      </c>
      <c r="H1642">
        <f>[1]!S_DQ_Close(H$1,$A1642)</f>
        <v>0</v>
      </c>
    </row>
    <row r="1643" spans="1:8" x14ac:dyDescent="0.15">
      <c r="A1643" s="1">
        <v>35613</v>
      </c>
      <c r="B1643">
        <f>[1]!S_DQ_Close(B$1,$A1643)</f>
        <v>0</v>
      </c>
      <c r="C1643">
        <f>[1]!S_DQ_Close(C$1,$A1643)</f>
        <v>15196.8</v>
      </c>
      <c r="D1643">
        <f>[1]!S_DQ_Close(D$1,$A1643)</f>
        <v>904.03</v>
      </c>
      <c r="E1643">
        <f>[1]!S_DQ_Close(E$1,$A1643)</f>
        <v>0</v>
      </c>
      <c r="F1643">
        <f>[1]!S_DQ_Close(F$1,$A1643)</f>
        <v>0</v>
      </c>
      <c r="G1643">
        <f>[1]!S_DQ_Close(G$1,$A1643)</f>
        <v>0</v>
      </c>
      <c r="H1643">
        <f>[1]!S_DQ_Close(H$1,$A1643)</f>
        <v>0</v>
      </c>
    </row>
    <row r="1644" spans="1:8" x14ac:dyDescent="0.15">
      <c r="A1644" s="1">
        <v>35614</v>
      </c>
      <c r="B1644">
        <f>[1]!S_DQ_Close(B$1,$A1644)</f>
        <v>0</v>
      </c>
      <c r="C1644">
        <f>[1]!S_DQ_Close(C$1,$A1644)</f>
        <v>15055.7</v>
      </c>
      <c r="D1644">
        <f>[1]!S_DQ_Close(D$1,$A1644)</f>
        <v>916.92</v>
      </c>
      <c r="E1644">
        <f>[1]!S_DQ_Close(E$1,$A1644)</f>
        <v>0</v>
      </c>
      <c r="F1644">
        <f>[1]!S_DQ_Close(F$1,$A1644)</f>
        <v>0</v>
      </c>
      <c r="G1644">
        <f>[1]!S_DQ_Close(G$1,$A1644)</f>
        <v>0</v>
      </c>
      <c r="H1644">
        <f>[1]!S_DQ_Close(H$1,$A1644)</f>
        <v>0</v>
      </c>
    </row>
    <row r="1645" spans="1:8" x14ac:dyDescent="0.15">
      <c r="A1645" s="1">
        <v>35615</v>
      </c>
      <c r="B1645">
        <f>[1]!S_DQ_Close(B$1,$A1645)</f>
        <v>0</v>
      </c>
      <c r="C1645">
        <f>[1]!S_DQ_Close(C$1,$A1645)</f>
        <v>14823</v>
      </c>
      <c r="D1645">
        <f>[1]!S_DQ_Close(D$1,$A1645)</f>
        <v>916.92</v>
      </c>
      <c r="E1645">
        <f>[1]!S_DQ_Close(E$1,$A1645)</f>
        <v>0</v>
      </c>
      <c r="F1645">
        <f>[1]!S_DQ_Close(F$1,$A1645)</f>
        <v>0</v>
      </c>
      <c r="G1645">
        <f>[1]!S_DQ_Close(G$1,$A1645)</f>
        <v>0</v>
      </c>
      <c r="H1645">
        <f>[1]!S_DQ_Close(H$1,$A1645)</f>
        <v>0</v>
      </c>
    </row>
    <row r="1646" spans="1:8" x14ac:dyDescent="0.15">
      <c r="A1646" s="1">
        <v>35618</v>
      </c>
      <c r="B1646">
        <f>[1]!S_DQ_Close(B$1,$A1646)</f>
        <v>0</v>
      </c>
      <c r="C1646">
        <f>[1]!S_DQ_Close(C$1,$A1646)</f>
        <v>14858.6</v>
      </c>
      <c r="D1646">
        <f>[1]!S_DQ_Close(D$1,$A1646)</f>
        <v>912.2</v>
      </c>
      <c r="E1646">
        <f>[1]!S_DQ_Close(E$1,$A1646)</f>
        <v>0</v>
      </c>
      <c r="F1646">
        <f>[1]!S_DQ_Close(F$1,$A1646)</f>
        <v>0</v>
      </c>
      <c r="G1646">
        <f>[1]!S_DQ_Close(G$1,$A1646)</f>
        <v>0</v>
      </c>
      <c r="H1646">
        <f>[1]!S_DQ_Close(H$1,$A1646)</f>
        <v>0</v>
      </c>
    </row>
    <row r="1647" spans="1:8" x14ac:dyDescent="0.15">
      <c r="A1647" s="1">
        <v>35619</v>
      </c>
      <c r="B1647">
        <f>[1]!S_DQ_Close(B$1,$A1647)</f>
        <v>0</v>
      </c>
      <c r="C1647">
        <f>[1]!S_DQ_Close(C$1,$A1647)</f>
        <v>14792.2</v>
      </c>
      <c r="D1647">
        <f>[1]!S_DQ_Close(D$1,$A1647)</f>
        <v>918.75</v>
      </c>
      <c r="E1647">
        <f>[1]!S_DQ_Close(E$1,$A1647)</f>
        <v>0</v>
      </c>
      <c r="F1647">
        <f>[1]!S_DQ_Close(F$1,$A1647)</f>
        <v>0</v>
      </c>
      <c r="G1647">
        <f>[1]!S_DQ_Close(G$1,$A1647)</f>
        <v>0</v>
      </c>
      <c r="H1647">
        <f>[1]!S_DQ_Close(H$1,$A1647)</f>
        <v>0</v>
      </c>
    </row>
    <row r="1648" spans="1:8" x14ac:dyDescent="0.15">
      <c r="A1648" s="1">
        <v>35620</v>
      </c>
      <c r="B1648">
        <f>[1]!S_DQ_Close(B$1,$A1648)</f>
        <v>0</v>
      </c>
      <c r="C1648">
        <f>[1]!S_DQ_Close(C$1,$A1648)</f>
        <v>14703.7</v>
      </c>
      <c r="D1648">
        <f>[1]!S_DQ_Close(D$1,$A1648)</f>
        <v>907.54</v>
      </c>
      <c r="E1648">
        <f>[1]!S_DQ_Close(E$1,$A1648)</f>
        <v>0</v>
      </c>
      <c r="F1648">
        <f>[1]!S_DQ_Close(F$1,$A1648)</f>
        <v>0</v>
      </c>
      <c r="G1648">
        <f>[1]!S_DQ_Close(G$1,$A1648)</f>
        <v>0</v>
      </c>
      <c r="H1648">
        <f>[1]!S_DQ_Close(H$1,$A1648)</f>
        <v>0</v>
      </c>
    </row>
    <row r="1649" spans="1:8" x14ac:dyDescent="0.15">
      <c r="A1649" s="1">
        <v>35621</v>
      </c>
      <c r="B1649">
        <f>[1]!S_DQ_Close(B$1,$A1649)</f>
        <v>0</v>
      </c>
      <c r="C1649">
        <f>[1]!S_DQ_Close(C$1,$A1649)</f>
        <v>14839.2</v>
      </c>
      <c r="D1649">
        <f>[1]!S_DQ_Close(D$1,$A1649)</f>
        <v>913.78</v>
      </c>
      <c r="E1649">
        <f>[1]!S_DQ_Close(E$1,$A1649)</f>
        <v>0</v>
      </c>
      <c r="F1649">
        <f>[1]!S_DQ_Close(F$1,$A1649)</f>
        <v>0</v>
      </c>
      <c r="G1649">
        <f>[1]!S_DQ_Close(G$1,$A1649)</f>
        <v>0</v>
      </c>
      <c r="H1649">
        <f>[1]!S_DQ_Close(H$1,$A1649)</f>
        <v>0</v>
      </c>
    </row>
    <row r="1650" spans="1:8" x14ac:dyDescent="0.15">
      <c r="A1650" s="1">
        <v>35622</v>
      </c>
      <c r="B1650">
        <f>[1]!S_DQ_Close(B$1,$A1650)</f>
        <v>0</v>
      </c>
      <c r="C1650">
        <f>[1]!S_DQ_Close(C$1,$A1650)</f>
        <v>15225.3</v>
      </c>
      <c r="D1650">
        <f>[1]!S_DQ_Close(D$1,$A1650)</f>
        <v>916.68</v>
      </c>
      <c r="E1650">
        <f>[1]!S_DQ_Close(E$1,$A1650)</f>
        <v>0</v>
      </c>
      <c r="F1650">
        <f>[1]!S_DQ_Close(F$1,$A1650)</f>
        <v>0</v>
      </c>
      <c r="G1650">
        <f>[1]!S_DQ_Close(G$1,$A1650)</f>
        <v>0</v>
      </c>
      <c r="H1650">
        <f>[1]!S_DQ_Close(H$1,$A1650)</f>
        <v>0</v>
      </c>
    </row>
    <row r="1651" spans="1:8" x14ac:dyDescent="0.15">
      <c r="A1651" s="1">
        <v>35625</v>
      </c>
      <c r="B1651">
        <f>[1]!S_DQ_Close(B$1,$A1651)</f>
        <v>0</v>
      </c>
      <c r="C1651">
        <f>[1]!S_DQ_Close(C$1,$A1651)</f>
        <v>15370.9</v>
      </c>
      <c r="D1651">
        <f>[1]!S_DQ_Close(D$1,$A1651)</f>
        <v>918.38</v>
      </c>
      <c r="E1651">
        <f>[1]!S_DQ_Close(E$1,$A1651)</f>
        <v>0</v>
      </c>
      <c r="F1651">
        <f>[1]!S_DQ_Close(F$1,$A1651)</f>
        <v>0</v>
      </c>
      <c r="G1651">
        <f>[1]!S_DQ_Close(G$1,$A1651)</f>
        <v>0</v>
      </c>
      <c r="H1651">
        <f>[1]!S_DQ_Close(H$1,$A1651)</f>
        <v>0</v>
      </c>
    </row>
    <row r="1652" spans="1:8" x14ac:dyDescent="0.15">
      <c r="A1652" s="1">
        <v>35626</v>
      </c>
      <c r="B1652">
        <f>[1]!S_DQ_Close(B$1,$A1652)</f>
        <v>0</v>
      </c>
      <c r="C1652">
        <f>[1]!S_DQ_Close(C$1,$A1652)</f>
        <v>15487.2</v>
      </c>
      <c r="D1652">
        <f>[1]!S_DQ_Close(D$1,$A1652)</f>
        <v>925.76</v>
      </c>
      <c r="E1652">
        <f>[1]!S_DQ_Close(E$1,$A1652)</f>
        <v>0</v>
      </c>
      <c r="F1652">
        <f>[1]!S_DQ_Close(F$1,$A1652)</f>
        <v>0</v>
      </c>
      <c r="G1652">
        <f>[1]!S_DQ_Close(G$1,$A1652)</f>
        <v>0</v>
      </c>
      <c r="H1652">
        <f>[1]!S_DQ_Close(H$1,$A1652)</f>
        <v>0</v>
      </c>
    </row>
    <row r="1653" spans="1:8" x14ac:dyDescent="0.15">
      <c r="A1653" s="1">
        <v>35627</v>
      </c>
      <c r="B1653">
        <f>[1]!S_DQ_Close(B$1,$A1653)</f>
        <v>0</v>
      </c>
      <c r="C1653">
        <f>[1]!S_DQ_Close(C$1,$A1653)</f>
        <v>15446</v>
      </c>
      <c r="D1653">
        <f>[1]!S_DQ_Close(D$1,$A1653)</f>
        <v>936.59</v>
      </c>
      <c r="E1653">
        <f>[1]!S_DQ_Close(E$1,$A1653)</f>
        <v>0</v>
      </c>
      <c r="F1653">
        <f>[1]!S_DQ_Close(F$1,$A1653)</f>
        <v>0</v>
      </c>
      <c r="G1653">
        <f>[1]!S_DQ_Close(G$1,$A1653)</f>
        <v>0</v>
      </c>
      <c r="H1653">
        <f>[1]!S_DQ_Close(H$1,$A1653)</f>
        <v>0</v>
      </c>
    </row>
    <row r="1654" spans="1:8" x14ac:dyDescent="0.15">
      <c r="A1654" s="1">
        <v>35628</v>
      </c>
      <c r="B1654">
        <f>[1]!S_DQ_Close(B$1,$A1654)</f>
        <v>0</v>
      </c>
      <c r="C1654">
        <f>[1]!S_DQ_Close(C$1,$A1654)</f>
        <v>15706.3</v>
      </c>
      <c r="D1654">
        <f>[1]!S_DQ_Close(D$1,$A1654)</f>
        <v>931.61</v>
      </c>
      <c r="E1654">
        <f>[1]!S_DQ_Close(E$1,$A1654)</f>
        <v>0</v>
      </c>
      <c r="F1654">
        <f>[1]!S_DQ_Close(F$1,$A1654)</f>
        <v>0</v>
      </c>
      <c r="G1654">
        <f>[1]!S_DQ_Close(G$1,$A1654)</f>
        <v>0</v>
      </c>
      <c r="H1654">
        <f>[1]!S_DQ_Close(H$1,$A1654)</f>
        <v>0</v>
      </c>
    </row>
    <row r="1655" spans="1:8" x14ac:dyDescent="0.15">
      <c r="A1655" s="1">
        <v>35629</v>
      </c>
      <c r="B1655">
        <f>[1]!S_DQ_Close(B$1,$A1655)</f>
        <v>0</v>
      </c>
      <c r="C1655">
        <f>[1]!S_DQ_Close(C$1,$A1655)</f>
        <v>15570.4</v>
      </c>
      <c r="D1655">
        <f>[1]!S_DQ_Close(D$1,$A1655)</f>
        <v>915.3</v>
      </c>
      <c r="E1655">
        <f>[1]!S_DQ_Close(E$1,$A1655)</f>
        <v>0</v>
      </c>
      <c r="F1655">
        <f>[1]!S_DQ_Close(F$1,$A1655)</f>
        <v>0</v>
      </c>
      <c r="G1655">
        <f>[1]!S_DQ_Close(G$1,$A1655)</f>
        <v>0</v>
      </c>
      <c r="H1655">
        <f>[1]!S_DQ_Close(H$1,$A1655)</f>
        <v>0</v>
      </c>
    </row>
    <row r="1656" spans="1:8" x14ac:dyDescent="0.15">
      <c r="A1656" s="1">
        <v>35632</v>
      </c>
      <c r="B1656">
        <f>[1]!S_DQ_Close(B$1,$A1656)</f>
        <v>0</v>
      </c>
      <c r="C1656">
        <f>[1]!S_DQ_Close(C$1,$A1656)</f>
        <v>15536.3</v>
      </c>
      <c r="D1656">
        <f>[1]!S_DQ_Close(D$1,$A1656)</f>
        <v>912.94</v>
      </c>
      <c r="E1656">
        <f>[1]!S_DQ_Close(E$1,$A1656)</f>
        <v>0</v>
      </c>
      <c r="F1656">
        <f>[1]!S_DQ_Close(F$1,$A1656)</f>
        <v>0</v>
      </c>
      <c r="G1656">
        <f>[1]!S_DQ_Close(G$1,$A1656)</f>
        <v>0</v>
      </c>
      <c r="H1656">
        <f>[1]!S_DQ_Close(H$1,$A1656)</f>
        <v>0</v>
      </c>
    </row>
    <row r="1657" spans="1:8" x14ac:dyDescent="0.15">
      <c r="A1657" s="1">
        <v>35633</v>
      </c>
      <c r="B1657">
        <f>[1]!S_DQ_Close(B$1,$A1657)</f>
        <v>0</v>
      </c>
      <c r="C1657">
        <f>[1]!S_DQ_Close(C$1,$A1657)</f>
        <v>15446.8</v>
      </c>
      <c r="D1657">
        <f>[1]!S_DQ_Close(D$1,$A1657)</f>
        <v>933.98</v>
      </c>
      <c r="E1657">
        <f>[1]!S_DQ_Close(E$1,$A1657)</f>
        <v>0</v>
      </c>
      <c r="F1657">
        <f>[1]!S_DQ_Close(F$1,$A1657)</f>
        <v>0</v>
      </c>
      <c r="G1657">
        <f>[1]!S_DQ_Close(G$1,$A1657)</f>
        <v>0</v>
      </c>
      <c r="H1657">
        <f>[1]!S_DQ_Close(H$1,$A1657)</f>
        <v>0</v>
      </c>
    </row>
    <row r="1658" spans="1:8" x14ac:dyDescent="0.15">
      <c r="A1658" s="1">
        <v>35634</v>
      </c>
      <c r="B1658">
        <f>[1]!S_DQ_Close(B$1,$A1658)</f>
        <v>0</v>
      </c>
      <c r="C1658">
        <f>[1]!S_DQ_Close(C$1,$A1658)</f>
        <v>15738.8</v>
      </c>
      <c r="D1658">
        <f>[1]!S_DQ_Close(D$1,$A1658)</f>
        <v>936.56</v>
      </c>
      <c r="E1658">
        <f>[1]!S_DQ_Close(E$1,$A1658)</f>
        <v>0</v>
      </c>
      <c r="F1658">
        <f>[1]!S_DQ_Close(F$1,$A1658)</f>
        <v>0</v>
      </c>
      <c r="G1658">
        <f>[1]!S_DQ_Close(G$1,$A1658)</f>
        <v>0</v>
      </c>
      <c r="H1658">
        <f>[1]!S_DQ_Close(H$1,$A1658)</f>
        <v>0</v>
      </c>
    </row>
    <row r="1659" spans="1:8" x14ac:dyDescent="0.15">
      <c r="A1659" s="1">
        <v>35635</v>
      </c>
      <c r="B1659">
        <f>[1]!S_DQ_Close(B$1,$A1659)</f>
        <v>0</v>
      </c>
      <c r="C1659">
        <f>[1]!S_DQ_Close(C$1,$A1659)</f>
        <v>15709.2</v>
      </c>
      <c r="D1659">
        <f>[1]!S_DQ_Close(D$1,$A1659)</f>
        <v>940.3</v>
      </c>
      <c r="E1659">
        <f>[1]!S_DQ_Close(E$1,$A1659)</f>
        <v>0</v>
      </c>
      <c r="F1659">
        <f>[1]!S_DQ_Close(F$1,$A1659)</f>
        <v>0</v>
      </c>
      <c r="G1659">
        <f>[1]!S_DQ_Close(G$1,$A1659)</f>
        <v>0</v>
      </c>
      <c r="H1659">
        <f>[1]!S_DQ_Close(H$1,$A1659)</f>
        <v>0</v>
      </c>
    </row>
    <row r="1660" spans="1:8" x14ac:dyDescent="0.15">
      <c r="A1660" s="1">
        <v>35636</v>
      </c>
      <c r="B1660">
        <f>[1]!S_DQ_Close(B$1,$A1660)</f>
        <v>0</v>
      </c>
      <c r="C1660">
        <f>[1]!S_DQ_Close(C$1,$A1660)</f>
        <v>15658.1</v>
      </c>
      <c r="D1660">
        <f>[1]!S_DQ_Close(D$1,$A1660)</f>
        <v>938.79</v>
      </c>
      <c r="E1660">
        <f>[1]!S_DQ_Close(E$1,$A1660)</f>
        <v>0</v>
      </c>
      <c r="F1660">
        <f>[1]!S_DQ_Close(F$1,$A1660)</f>
        <v>0</v>
      </c>
      <c r="G1660">
        <f>[1]!S_DQ_Close(G$1,$A1660)</f>
        <v>0</v>
      </c>
      <c r="H1660">
        <f>[1]!S_DQ_Close(H$1,$A1660)</f>
        <v>0</v>
      </c>
    </row>
    <row r="1661" spans="1:8" x14ac:dyDescent="0.15">
      <c r="A1661" s="1">
        <v>35639</v>
      </c>
      <c r="B1661">
        <f>[1]!S_DQ_Close(B$1,$A1661)</f>
        <v>0</v>
      </c>
      <c r="C1661">
        <f>[1]!S_DQ_Close(C$1,$A1661)</f>
        <v>15666.6</v>
      </c>
      <c r="D1661">
        <f>[1]!S_DQ_Close(D$1,$A1661)</f>
        <v>936.45</v>
      </c>
      <c r="E1661">
        <f>[1]!S_DQ_Close(E$1,$A1661)</f>
        <v>0</v>
      </c>
      <c r="F1661">
        <f>[1]!S_DQ_Close(F$1,$A1661)</f>
        <v>0</v>
      </c>
      <c r="G1661">
        <f>[1]!S_DQ_Close(G$1,$A1661)</f>
        <v>0</v>
      </c>
      <c r="H1661">
        <f>[1]!S_DQ_Close(H$1,$A1661)</f>
        <v>0</v>
      </c>
    </row>
    <row r="1662" spans="1:8" x14ac:dyDescent="0.15">
      <c r="A1662" s="1">
        <v>35640</v>
      </c>
      <c r="B1662">
        <f>[1]!S_DQ_Close(B$1,$A1662)</f>
        <v>0</v>
      </c>
      <c r="C1662">
        <f>[1]!S_DQ_Close(C$1,$A1662)</f>
        <v>15772.1</v>
      </c>
      <c r="D1662">
        <f>[1]!S_DQ_Close(D$1,$A1662)</f>
        <v>942.29</v>
      </c>
      <c r="E1662">
        <f>[1]!S_DQ_Close(E$1,$A1662)</f>
        <v>0</v>
      </c>
      <c r="F1662">
        <f>[1]!S_DQ_Close(F$1,$A1662)</f>
        <v>0</v>
      </c>
      <c r="G1662">
        <f>[1]!S_DQ_Close(G$1,$A1662)</f>
        <v>0</v>
      </c>
      <c r="H1662">
        <f>[1]!S_DQ_Close(H$1,$A1662)</f>
        <v>0</v>
      </c>
    </row>
    <row r="1663" spans="1:8" x14ac:dyDescent="0.15">
      <c r="A1663" s="1">
        <v>35641</v>
      </c>
      <c r="B1663">
        <f>[1]!S_DQ_Close(B$1,$A1663)</f>
        <v>0</v>
      </c>
      <c r="C1663">
        <f>[1]!S_DQ_Close(C$1,$A1663)</f>
        <v>15983.2</v>
      </c>
      <c r="D1663">
        <f>[1]!S_DQ_Close(D$1,$A1663)</f>
        <v>952.29</v>
      </c>
      <c r="E1663">
        <f>[1]!S_DQ_Close(E$1,$A1663)</f>
        <v>0</v>
      </c>
      <c r="F1663">
        <f>[1]!S_DQ_Close(F$1,$A1663)</f>
        <v>0</v>
      </c>
      <c r="G1663">
        <f>[1]!S_DQ_Close(G$1,$A1663)</f>
        <v>0</v>
      </c>
      <c r="H1663">
        <f>[1]!S_DQ_Close(H$1,$A1663)</f>
        <v>0</v>
      </c>
    </row>
    <row r="1664" spans="1:8" x14ac:dyDescent="0.15">
      <c r="A1664" s="1">
        <v>35642</v>
      </c>
      <c r="B1664">
        <f>[1]!S_DQ_Close(B$1,$A1664)</f>
        <v>0</v>
      </c>
      <c r="C1664">
        <f>[1]!S_DQ_Close(C$1,$A1664)</f>
        <v>16365.7</v>
      </c>
      <c r="D1664">
        <f>[1]!S_DQ_Close(D$1,$A1664)</f>
        <v>954.29</v>
      </c>
      <c r="E1664">
        <f>[1]!S_DQ_Close(E$1,$A1664)</f>
        <v>0</v>
      </c>
      <c r="F1664">
        <f>[1]!S_DQ_Close(F$1,$A1664)</f>
        <v>0</v>
      </c>
      <c r="G1664">
        <f>[1]!S_DQ_Close(G$1,$A1664)</f>
        <v>0</v>
      </c>
      <c r="H1664">
        <f>[1]!S_DQ_Close(H$1,$A1664)</f>
        <v>0</v>
      </c>
    </row>
    <row r="1665" spans="1:8" x14ac:dyDescent="0.15">
      <c r="A1665" s="1">
        <v>35643</v>
      </c>
      <c r="B1665">
        <f>[1]!S_DQ_Close(B$1,$A1665)</f>
        <v>0</v>
      </c>
      <c r="C1665">
        <f>[1]!S_DQ_Close(C$1,$A1665)</f>
        <v>16379.2</v>
      </c>
      <c r="D1665">
        <f>[1]!S_DQ_Close(D$1,$A1665)</f>
        <v>947.14</v>
      </c>
      <c r="E1665">
        <f>[1]!S_DQ_Close(E$1,$A1665)</f>
        <v>0</v>
      </c>
      <c r="F1665">
        <f>[1]!S_DQ_Close(F$1,$A1665)</f>
        <v>0</v>
      </c>
      <c r="G1665">
        <f>[1]!S_DQ_Close(G$1,$A1665)</f>
        <v>0</v>
      </c>
      <c r="H1665">
        <f>[1]!S_DQ_Close(H$1,$A1665)</f>
        <v>0</v>
      </c>
    </row>
    <row r="1666" spans="1:8" x14ac:dyDescent="0.15">
      <c r="A1666" s="1">
        <v>35646</v>
      </c>
      <c r="B1666">
        <f>[1]!S_DQ_Close(B$1,$A1666)</f>
        <v>0</v>
      </c>
      <c r="C1666">
        <f>[1]!S_DQ_Close(C$1,$A1666)</f>
        <v>16259.6</v>
      </c>
      <c r="D1666">
        <f>[1]!S_DQ_Close(D$1,$A1666)</f>
        <v>950.3</v>
      </c>
      <c r="E1666">
        <f>[1]!S_DQ_Close(E$1,$A1666)</f>
        <v>0</v>
      </c>
      <c r="F1666">
        <f>[1]!S_DQ_Close(F$1,$A1666)</f>
        <v>0</v>
      </c>
      <c r="G1666">
        <f>[1]!S_DQ_Close(G$1,$A1666)</f>
        <v>0</v>
      </c>
      <c r="H1666">
        <f>[1]!S_DQ_Close(H$1,$A1666)</f>
        <v>0</v>
      </c>
    </row>
    <row r="1667" spans="1:8" x14ac:dyDescent="0.15">
      <c r="A1667" s="1">
        <v>35647</v>
      </c>
      <c r="B1667">
        <f>[1]!S_DQ_Close(B$1,$A1667)</f>
        <v>0</v>
      </c>
      <c r="C1667">
        <f>[1]!S_DQ_Close(C$1,$A1667)</f>
        <v>16371.5</v>
      </c>
      <c r="D1667">
        <f>[1]!S_DQ_Close(D$1,$A1667)</f>
        <v>952.37</v>
      </c>
      <c r="E1667">
        <f>[1]!S_DQ_Close(E$1,$A1667)</f>
        <v>0</v>
      </c>
      <c r="F1667">
        <f>[1]!S_DQ_Close(F$1,$A1667)</f>
        <v>0</v>
      </c>
      <c r="G1667">
        <f>[1]!S_DQ_Close(G$1,$A1667)</f>
        <v>0</v>
      </c>
      <c r="H1667">
        <f>[1]!S_DQ_Close(H$1,$A1667)</f>
        <v>0</v>
      </c>
    </row>
    <row r="1668" spans="1:8" x14ac:dyDescent="0.15">
      <c r="A1668" s="1">
        <v>35648</v>
      </c>
      <c r="B1668">
        <f>[1]!S_DQ_Close(B$1,$A1668)</f>
        <v>0</v>
      </c>
      <c r="C1668">
        <f>[1]!S_DQ_Close(C$1,$A1668)</f>
        <v>16541.599999999999</v>
      </c>
      <c r="D1668">
        <f>[1]!S_DQ_Close(D$1,$A1668)</f>
        <v>960.32</v>
      </c>
      <c r="E1668">
        <f>[1]!S_DQ_Close(E$1,$A1668)</f>
        <v>0</v>
      </c>
      <c r="F1668">
        <f>[1]!S_DQ_Close(F$1,$A1668)</f>
        <v>0</v>
      </c>
      <c r="G1668">
        <f>[1]!S_DQ_Close(G$1,$A1668)</f>
        <v>0</v>
      </c>
      <c r="H1668">
        <f>[1]!S_DQ_Close(H$1,$A1668)</f>
        <v>0</v>
      </c>
    </row>
    <row r="1669" spans="1:8" x14ac:dyDescent="0.15">
      <c r="A1669" s="1">
        <v>35649</v>
      </c>
      <c r="B1669">
        <f>[1]!S_DQ_Close(B$1,$A1669)</f>
        <v>0</v>
      </c>
      <c r="C1669">
        <f>[1]!S_DQ_Close(C$1,$A1669)</f>
        <v>16673.3</v>
      </c>
      <c r="D1669">
        <f>[1]!S_DQ_Close(D$1,$A1669)</f>
        <v>951.19</v>
      </c>
      <c r="E1669">
        <f>[1]!S_DQ_Close(E$1,$A1669)</f>
        <v>0</v>
      </c>
      <c r="F1669">
        <f>[1]!S_DQ_Close(F$1,$A1669)</f>
        <v>0</v>
      </c>
      <c r="G1669">
        <f>[1]!S_DQ_Close(G$1,$A1669)</f>
        <v>0</v>
      </c>
      <c r="H1669">
        <f>[1]!S_DQ_Close(H$1,$A1669)</f>
        <v>0</v>
      </c>
    </row>
    <row r="1670" spans="1:8" x14ac:dyDescent="0.15">
      <c r="A1670" s="1">
        <v>35650</v>
      </c>
      <c r="B1670">
        <f>[1]!S_DQ_Close(B$1,$A1670)</f>
        <v>0</v>
      </c>
      <c r="C1670">
        <f>[1]!S_DQ_Close(C$1,$A1670)</f>
        <v>16647.5</v>
      </c>
      <c r="D1670">
        <f>[1]!S_DQ_Close(D$1,$A1670)</f>
        <v>933.54</v>
      </c>
      <c r="E1670">
        <f>[1]!S_DQ_Close(E$1,$A1670)</f>
        <v>0</v>
      </c>
      <c r="F1670">
        <f>[1]!S_DQ_Close(F$1,$A1670)</f>
        <v>0</v>
      </c>
      <c r="G1670">
        <f>[1]!S_DQ_Close(G$1,$A1670)</f>
        <v>0</v>
      </c>
      <c r="H1670">
        <f>[1]!S_DQ_Close(H$1,$A1670)</f>
        <v>0</v>
      </c>
    </row>
    <row r="1671" spans="1:8" x14ac:dyDescent="0.15">
      <c r="A1671" s="1">
        <v>35653</v>
      </c>
      <c r="B1671">
        <f>[1]!S_DQ_Close(B$1,$A1671)</f>
        <v>0</v>
      </c>
      <c r="C1671">
        <f>[1]!S_DQ_Close(C$1,$A1671)</f>
        <v>16460.5</v>
      </c>
      <c r="D1671">
        <f>[1]!S_DQ_Close(D$1,$A1671)</f>
        <v>937</v>
      </c>
      <c r="E1671">
        <f>[1]!S_DQ_Close(E$1,$A1671)</f>
        <v>0</v>
      </c>
      <c r="F1671">
        <f>[1]!S_DQ_Close(F$1,$A1671)</f>
        <v>0</v>
      </c>
      <c r="G1671">
        <f>[1]!S_DQ_Close(G$1,$A1671)</f>
        <v>0</v>
      </c>
      <c r="H1671">
        <f>[1]!S_DQ_Close(H$1,$A1671)</f>
        <v>0</v>
      </c>
    </row>
    <row r="1672" spans="1:8" x14ac:dyDescent="0.15">
      <c r="A1672" s="1">
        <v>35654</v>
      </c>
      <c r="B1672">
        <f>[1]!S_DQ_Close(B$1,$A1672)</f>
        <v>0</v>
      </c>
      <c r="C1672">
        <f>[1]!S_DQ_Close(C$1,$A1672)</f>
        <v>16383.4</v>
      </c>
      <c r="D1672">
        <f>[1]!S_DQ_Close(D$1,$A1672)</f>
        <v>926.53</v>
      </c>
      <c r="E1672">
        <f>[1]!S_DQ_Close(E$1,$A1672)</f>
        <v>0</v>
      </c>
      <c r="F1672">
        <f>[1]!S_DQ_Close(F$1,$A1672)</f>
        <v>0</v>
      </c>
      <c r="G1672">
        <f>[1]!S_DQ_Close(G$1,$A1672)</f>
        <v>0</v>
      </c>
      <c r="H1672">
        <f>[1]!S_DQ_Close(H$1,$A1672)</f>
        <v>0</v>
      </c>
    </row>
    <row r="1673" spans="1:8" x14ac:dyDescent="0.15">
      <c r="A1673" s="1">
        <v>35655</v>
      </c>
      <c r="B1673">
        <f>[1]!S_DQ_Close(B$1,$A1673)</f>
        <v>0</v>
      </c>
      <c r="C1673">
        <f>[1]!S_DQ_Close(C$1,$A1673)</f>
        <v>16482.900000000001</v>
      </c>
      <c r="D1673">
        <f>[1]!S_DQ_Close(D$1,$A1673)</f>
        <v>922.02</v>
      </c>
      <c r="E1673">
        <f>[1]!S_DQ_Close(E$1,$A1673)</f>
        <v>0</v>
      </c>
      <c r="F1673">
        <f>[1]!S_DQ_Close(F$1,$A1673)</f>
        <v>0</v>
      </c>
      <c r="G1673">
        <f>[1]!S_DQ_Close(G$1,$A1673)</f>
        <v>0</v>
      </c>
      <c r="H1673">
        <f>[1]!S_DQ_Close(H$1,$A1673)</f>
        <v>0</v>
      </c>
    </row>
    <row r="1674" spans="1:8" x14ac:dyDescent="0.15">
      <c r="A1674" s="1">
        <v>35656</v>
      </c>
      <c r="B1674">
        <f>[1]!S_DQ_Close(B$1,$A1674)</f>
        <v>0</v>
      </c>
      <c r="C1674">
        <f>[1]!S_DQ_Close(C$1,$A1674)</f>
        <v>16497.7</v>
      </c>
      <c r="D1674">
        <f>[1]!S_DQ_Close(D$1,$A1674)</f>
        <v>924.77</v>
      </c>
      <c r="E1674">
        <f>[1]!S_DQ_Close(E$1,$A1674)</f>
        <v>0</v>
      </c>
      <c r="F1674">
        <f>[1]!S_DQ_Close(F$1,$A1674)</f>
        <v>0</v>
      </c>
      <c r="G1674">
        <f>[1]!S_DQ_Close(G$1,$A1674)</f>
        <v>0</v>
      </c>
      <c r="H1674">
        <f>[1]!S_DQ_Close(H$1,$A1674)</f>
        <v>0</v>
      </c>
    </row>
    <row r="1675" spans="1:8" x14ac:dyDescent="0.15">
      <c r="A1675" s="1">
        <v>35657</v>
      </c>
      <c r="B1675">
        <f>[1]!S_DQ_Close(B$1,$A1675)</f>
        <v>0</v>
      </c>
      <c r="C1675">
        <f>[1]!S_DQ_Close(C$1,$A1675)</f>
        <v>16096.9</v>
      </c>
      <c r="D1675">
        <f>[1]!S_DQ_Close(D$1,$A1675)</f>
        <v>900.81</v>
      </c>
      <c r="E1675">
        <f>[1]!S_DQ_Close(E$1,$A1675)</f>
        <v>0</v>
      </c>
      <c r="F1675">
        <f>[1]!S_DQ_Close(F$1,$A1675)</f>
        <v>0</v>
      </c>
      <c r="G1675">
        <f>[1]!S_DQ_Close(G$1,$A1675)</f>
        <v>0</v>
      </c>
      <c r="H1675">
        <f>[1]!S_DQ_Close(H$1,$A1675)</f>
        <v>0</v>
      </c>
    </row>
    <row r="1676" spans="1:8" x14ac:dyDescent="0.15">
      <c r="A1676" s="1">
        <v>35660</v>
      </c>
      <c r="B1676">
        <f>[1]!S_DQ_Close(B$1,$A1676)</f>
        <v>0</v>
      </c>
      <c r="C1676">
        <f>[1]!S_DQ_Close(C$1,$A1676)</f>
        <v>16096.9</v>
      </c>
      <c r="D1676">
        <f>[1]!S_DQ_Close(D$1,$A1676)</f>
        <v>912.49</v>
      </c>
      <c r="E1676">
        <f>[1]!S_DQ_Close(E$1,$A1676)</f>
        <v>0</v>
      </c>
      <c r="F1676">
        <f>[1]!S_DQ_Close(F$1,$A1676)</f>
        <v>0</v>
      </c>
      <c r="G1676">
        <f>[1]!S_DQ_Close(G$1,$A1676)</f>
        <v>0</v>
      </c>
      <c r="H1676">
        <f>[1]!S_DQ_Close(H$1,$A1676)</f>
        <v>0</v>
      </c>
    </row>
    <row r="1677" spans="1:8" x14ac:dyDescent="0.15">
      <c r="A1677" s="1">
        <v>35661</v>
      </c>
      <c r="B1677">
        <f>[1]!S_DQ_Close(B$1,$A1677)</f>
        <v>0</v>
      </c>
      <c r="C1677">
        <f>[1]!S_DQ_Close(C$1,$A1677)</f>
        <v>15477.3</v>
      </c>
      <c r="D1677">
        <f>[1]!S_DQ_Close(D$1,$A1677)</f>
        <v>926.01</v>
      </c>
      <c r="E1677">
        <f>[1]!S_DQ_Close(E$1,$A1677)</f>
        <v>0</v>
      </c>
      <c r="F1677">
        <f>[1]!S_DQ_Close(F$1,$A1677)</f>
        <v>0</v>
      </c>
      <c r="G1677">
        <f>[1]!S_DQ_Close(G$1,$A1677)</f>
        <v>0</v>
      </c>
      <c r="H1677">
        <f>[1]!S_DQ_Close(H$1,$A1677)</f>
        <v>0</v>
      </c>
    </row>
    <row r="1678" spans="1:8" x14ac:dyDescent="0.15">
      <c r="A1678" s="1">
        <v>35662</v>
      </c>
      <c r="B1678">
        <f>[1]!S_DQ_Close(B$1,$A1678)</f>
        <v>0</v>
      </c>
      <c r="C1678">
        <f>[1]!S_DQ_Close(C$1,$A1678)</f>
        <v>15855.7</v>
      </c>
      <c r="D1678">
        <f>[1]!S_DQ_Close(D$1,$A1678)</f>
        <v>939.35</v>
      </c>
      <c r="E1678">
        <f>[1]!S_DQ_Close(E$1,$A1678)</f>
        <v>0</v>
      </c>
      <c r="F1678">
        <f>[1]!S_DQ_Close(F$1,$A1678)</f>
        <v>0</v>
      </c>
      <c r="G1678">
        <f>[1]!S_DQ_Close(G$1,$A1678)</f>
        <v>0</v>
      </c>
      <c r="H1678">
        <f>[1]!S_DQ_Close(H$1,$A1678)</f>
        <v>0</v>
      </c>
    </row>
    <row r="1679" spans="1:8" x14ac:dyDescent="0.15">
      <c r="A1679" s="1">
        <v>35663</v>
      </c>
      <c r="B1679">
        <f>[1]!S_DQ_Close(B$1,$A1679)</f>
        <v>0</v>
      </c>
      <c r="C1679">
        <f>[1]!S_DQ_Close(C$1,$A1679)</f>
        <v>15654</v>
      </c>
      <c r="D1679">
        <f>[1]!S_DQ_Close(D$1,$A1679)</f>
        <v>925.05</v>
      </c>
      <c r="E1679">
        <f>[1]!S_DQ_Close(E$1,$A1679)</f>
        <v>0</v>
      </c>
      <c r="F1679">
        <f>[1]!S_DQ_Close(F$1,$A1679)</f>
        <v>0</v>
      </c>
      <c r="G1679">
        <f>[1]!S_DQ_Close(G$1,$A1679)</f>
        <v>0</v>
      </c>
      <c r="H1679">
        <f>[1]!S_DQ_Close(H$1,$A1679)</f>
        <v>0</v>
      </c>
    </row>
    <row r="1680" spans="1:8" x14ac:dyDescent="0.15">
      <c r="A1680" s="1">
        <v>35664</v>
      </c>
      <c r="B1680">
        <f>[1]!S_DQ_Close(B$1,$A1680)</f>
        <v>0</v>
      </c>
      <c r="C1680">
        <f>[1]!S_DQ_Close(C$1,$A1680)</f>
        <v>15429.8</v>
      </c>
      <c r="D1680">
        <f>[1]!S_DQ_Close(D$1,$A1680)</f>
        <v>923.55</v>
      </c>
      <c r="E1680">
        <f>[1]!S_DQ_Close(E$1,$A1680)</f>
        <v>0</v>
      </c>
      <c r="F1680">
        <f>[1]!S_DQ_Close(F$1,$A1680)</f>
        <v>0</v>
      </c>
      <c r="G1680">
        <f>[1]!S_DQ_Close(G$1,$A1680)</f>
        <v>0</v>
      </c>
      <c r="H1680">
        <f>[1]!S_DQ_Close(H$1,$A1680)</f>
        <v>0</v>
      </c>
    </row>
    <row r="1681" spans="1:8" x14ac:dyDescent="0.15">
      <c r="A1681" s="1">
        <v>35667</v>
      </c>
      <c r="B1681">
        <f>[1]!S_DQ_Close(B$1,$A1681)</f>
        <v>0</v>
      </c>
      <c r="C1681">
        <f>[1]!S_DQ_Close(C$1,$A1681)</f>
        <v>15598.9</v>
      </c>
      <c r="D1681">
        <f>[1]!S_DQ_Close(D$1,$A1681)</f>
        <v>920.16</v>
      </c>
      <c r="E1681">
        <f>[1]!S_DQ_Close(E$1,$A1681)</f>
        <v>0</v>
      </c>
      <c r="F1681">
        <f>[1]!S_DQ_Close(F$1,$A1681)</f>
        <v>0</v>
      </c>
      <c r="G1681">
        <f>[1]!S_DQ_Close(G$1,$A1681)</f>
        <v>0</v>
      </c>
      <c r="H1681">
        <f>[1]!S_DQ_Close(H$1,$A1681)</f>
        <v>0</v>
      </c>
    </row>
    <row r="1682" spans="1:8" x14ac:dyDescent="0.15">
      <c r="A1682" s="1">
        <v>35668</v>
      </c>
      <c r="B1682">
        <f>[1]!S_DQ_Close(B$1,$A1682)</f>
        <v>0</v>
      </c>
      <c r="C1682">
        <f>[1]!S_DQ_Close(C$1,$A1682)</f>
        <v>15547.2</v>
      </c>
      <c r="D1682">
        <f>[1]!S_DQ_Close(D$1,$A1682)</f>
        <v>913.02</v>
      </c>
      <c r="E1682">
        <f>[1]!S_DQ_Close(E$1,$A1682)</f>
        <v>0</v>
      </c>
      <c r="F1682">
        <f>[1]!S_DQ_Close(F$1,$A1682)</f>
        <v>0</v>
      </c>
      <c r="G1682">
        <f>[1]!S_DQ_Close(G$1,$A1682)</f>
        <v>0</v>
      </c>
      <c r="H1682">
        <f>[1]!S_DQ_Close(H$1,$A1682)</f>
        <v>0</v>
      </c>
    </row>
    <row r="1683" spans="1:8" x14ac:dyDescent="0.15">
      <c r="A1683" s="1">
        <v>35669</v>
      </c>
      <c r="B1683">
        <f>[1]!S_DQ_Close(B$1,$A1683)</f>
        <v>0</v>
      </c>
      <c r="C1683">
        <f>[1]!S_DQ_Close(C$1,$A1683)</f>
        <v>15534</v>
      </c>
      <c r="D1683">
        <f>[1]!S_DQ_Close(D$1,$A1683)</f>
        <v>913.7</v>
      </c>
      <c r="E1683">
        <f>[1]!S_DQ_Close(E$1,$A1683)</f>
        <v>0</v>
      </c>
      <c r="F1683">
        <f>[1]!S_DQ_Close(F$1,$A1683)</f>
        <v>0</v>
      </c>
      <c r="G1683">
        <f>[1]!S_DQ_Close(G$1,$A1683)</f>
        <v>0</v>
      </c>
      <c r="H1683">
        <f>[1]!S_DQ_Close(H$1,$A1683)</f>
        <v>0</v>
      </c>
    </row>
    <row r="1684" spans="1:8" x14ac:dyDescent="0.15">
      <c r="A1684" s="1">
        <v>35670</v>
      </c>
      <c r="B1684">
        <f>[1]!S_DQ_Close(B$1,$A1684)</f>
        <v>0</v>
      </c>
      <c r="C1684">
        <f>[1]!S_DQ_Close(C$1,$A1684)</f>
        <v>14876.1</v>
      </c>
      <c r="D1684">
        <f>[1]!S_DQ_Close(D$1,$A1684)</f>
        <v>903.67</v>
      </c>
      <c r="E1684">
        <f>[1]!S_DQ_Close(E$1,$A1684)</f>
        <v>0</v>
      </c>
      <c r="F1684">
        <f>[1]!S_DQ_Close(F$1,$A1684)</f>
        <v>0</v>
      </c>
      <c r="G1684">
        <f>[1]!S_DQ_Close(G$1,$A1684)</f>
        <v>0</v>
      </c>
      <c r="H1684">
        <f>[1]!S_DQ_Close(H$1,$A1684)</f>
        <v>0</v>
      </c>
    </row>
    <row r="1685" spans="1:8" x14ac:dyDescent="0.15">
      <c r="A1685" s="1">
        <v>35671</v>
      </c>
      <c r="B1685">
        <f>[1]!S_DQ_Close(B$1,$A1685)</f>
        <v>0</v>
      </c>
      <c r="C1685">
        <f>[1]!S_DQ_Close(C$1,$A1685)</f>
        <v>14135.2</v>
      </c>
      <c r="D1685">
        <f>[1]!S_DQ_Close(D$1,$A1685)</f>
        <v>899.47</v>
      </c>
      <c r="E1685">
        <f>[1]!S_DQ_Close(E$1,$A1685)</f>
        <v>0</v>
      </c>
      <c r="F1685">
        <f>[1]!S_DQ_Close(F$1,$A1685)</f>
        <v>0</v>
      </c>
      <c r="G1685">
        <f>[1]!S_DQ_Close(G$1,$A1685)</f>
        <v>0</v>
      </c>
      <c r="H1685">
        <f>[1]!S_DQ_Close(H$1,$A1685)</f>
        <v>0</v>
      </c>
    </row>
    <row r="1686" spans="1:8" x14ac:dyDescent="0.15">
      <c r="A1686" s="1">
        <v>35674</v>
      </c>
      <c r="B1686">
        <f>[1]!S_DQ_Close(B$1,$A1686)</f>
        <v>0</v>
      </c>
      <c r="C1686">
        <f>[1]!S_DQ_Close(C$1,$A1686)</f>
        <v>13425.7</v>
      </c>
      <c r="D1686">
        <f>[1]!S_DQ_Close(D$1,$A1686)</f>
        <v>899.47</v>
      </c>
      <c r="E1686">
        <f>[1]!S_DQ_Close(E$1,$A1686)</f>
        <v>0</v>
      </c>
      <c r="F1686">
        <f>[1]!S_DQ_Close(F$1,$A1686)</f>
        <v>0</v>
      </c>
      <c r="G1686">
        <f>[1]!S_DQ_Close(G$1,$A1686)</f>
        <v>0</v>
      </c>
      <c r="H1686">
        <f>[1]!S_DQ_Close(H$1,$A1686)</f>
        <v>0</v>
      </c>
    </row>
    <row r="1687" spans="1:8" x14ac:dyDescent="0.15">
      <c r="A1687" s="1">
        <v>35675</v>
      </c>
      <c r="B1687">
        <f>[1]!S_DQ_Close(B$1,$A1687)</f>
        <v>0</v>
      </c>
      <c r="C1687">
        <f>[1]!S_DQ_Close(C$1,$A1687)</f>
        <v>13735.3</v>
      </c>
      <c r="D1687">
        <f>[1]!S_DQ_Close(D$1,$A1687)</f>
        <v>927.58</v>
      </c>
      <c r="E1687">
        <f>[1]!S_DQ_Close(E$1,$A1687)</f>
        <v>0</v>
      </c>
      <c r="F1687">
        <f>[1]!S_DQ_Close(F$1,$A1687)</f>
        <v>0</v>
      </c>
      <c r="G1687">
        <f>[1]!S_DQ_Close(G$1,$A1687)</f>
        <v>0</v>
      </c>
      <c r="H1687">
        <f>[1]!S_DQ_Close(H$1,$A1687)</f>
        <v>0</v>
      </c>
    </row>
    <row r="1688" spans="1:8" x14ac:dyDescent="0.15">
      <c r="A1688" s="1">
        <v>35676</v>
      </c>
      <c r="B1688">
        <f>[1]!S_DQ_Close(B$1,$A1688)</f>
        <v>0</v>
      </c>
      <c r="C1688">
        <f>[1]!S_DQ_Close(C$1,$A1688)</f>
        <v>14714</v>
      </c>
      <c r="D1688">
        <f>[1]!S_DQ_Close(D$1,$A1688)</f>
        <v>927.86</v>
      </c>
      <c r="E1688">
        <f>[1]!S_DQ_Close(E$1,$A1688)</f>
        <v>0</v>
      </c>
      <c r="F1688">
        <f>[1]!S_DQ_Close(F$1,$A1688)</f>
        <v>0</v>
      </c>
      <c r="G1688">
        <f>[1]!S_DQ_Close(G$1,$A1688)</f>
        <v>0</v>
      </c>
      <c r="H1688">
        <f>[1]!S_DQ_Close(H$1,$A1688)</f>
        <v>0</v>
      </c>
    </row>
    <row r="1689" spans="1:8" x14ac:dyDescent="0.15">
      <c r="A1689" s="1">
        <v>35677</v>
      </c>
      <c r="B1689">
        <f>[1]!S_DQ_Close(B$1,$A1689)</f>
        <v>0</v>
      </c>
      <c r="C1689">
        <f>[1]!S_DQ_Close(C$1,$A1689)</f>
        <v>14199.2</v>
      </c>
      <c r="D1689">
        <f>[1]!S_DQ_Close(D$1,$A1689)</f>
        <v>930.87</v>
      </c>
      <c r="E1689">
        <f>[1]!S_DQ_Close(E$1,$A1689)</f>
        <v>0</v>
      </c>
      <c r="F1689">
        <f>[1]!S_DQ_Close(F$1,$A1689)</f>
        <v>0</v>
      </c>
      <c r="G1689">
        <f>[1]!S_DQ_Close(G$1,$A1689)</f>
        <v>0</v>
      </c>
      <c r="H1689">
        <f>[1]!S_DQ_Close(H$1,$A1689)</f>
        <v>0</v>
      </c>
    </row>
    <row r="1690" spans="1:8" x14ac:dyDescent="0.15">
      <c r="A1690" s="1">
        <v>35678</v>
      </c>
      <c r="B1690">
        <f>[1]!S_DQ_Close(B$1,$A1690)</f>
        <v>0</v>
      </c>
      <c r="C1690">
        <f>[1]!S_DQ_Close(C$1,$A1690)</f>
        <v>14563.6</v>
      </c>
      <c r="D1690">
        <f>[1]!S_DQ_Close(D$1,$A1690)</f>
        <v>929.05</v>
      </c>
      <c r="E1690">
        <f>[1]!S_DQ_Close(E$1,$A1690)</f>
        <v>0</v>
      </c>
      <c r="F1690">
        <f>[1]!S_DQ_Close(F$1,$A1690)</f>
        <v>0</v>
      </c>
      <c r="G1690">
        <f>[1]!S_DQ_Close(G$1,$A1690)</f>
        <v>0</v>
      </c>
      <c r="H1690">
        <f>[1]!S_DQ_Close(H$1,$A1690)</f>
        <v>0</v>
      </c>
    </row>
    <row r="1691" spans="1:8" x14ac:dyDescent="0.15">
      <c r="A1691" s="1">
        <v>35681</v>
      </c>
      <c r="B1691">
        <f>[1]!S_DQ_Close(B$1,$A1691)</f>
        <v>0</v>
      </c>
      <c r="C1691">
        <f>[1]!S_DQ_Close(C$1,$A1691)</f>
        <v>14806.5</v>
      </c>
      <c r="D1691">
        <f>[1]!S_DQ_Close(D$1,$A1691)</f>
        <v>931.2</v>
      </c>
      <c r="E1691">
        <f>[1]!S_DQ_Close(E$1,$A1691)</f>
        <v>0</v>
      </c>
      <c r="F1691">
        <f>[1]!S_DQ_Close(F$1,$A1691)</f>
        <v>0</v>
      </c>
      <c r="G1691">
        <f>[1]!S_DQ_Close(G$1,$A1691)</f>
        <v>0</v>
      </c>
      <c r="H1691">
        <f>[1]!S_DQ_Close(H$1,$A1691)</f>
        <v>0</v>
      </c>
    </row>
    <row r="1692" spans="1:8" x14ac:dyDescent="0.15">
      <c r="A1692" s="1">
        <v>35682</v>
      </c>
      <c r="B1692">
        <f>[1]!S_DQ_Close(B$1,$A1692)</f>
        <v>0</v>
      </c>
      <c r="C1692">
        <f>[1]!S_DQ_Close(C$1,$A1692)</f>
        <v>14996.7</v>
      </c>
      <c r="D1692">
        <f>[1]!S_DQ_Close(D$1,$A1692)</f>
        <v>933.62</v>
      </c>
      <c r="E1692">
        <f>[1]!S_DQ_Close(E$1,$A1692)</f>
        <v>0</v>
      </c>
      <c r="F1692">
        <f>[1]!S_DQ_Close(F$1,$A1692)</f>
        <v>0</v>
      </c>
      <c r="G1692">
        <f>[1]!S_DQ_Close(G$1,$A1692)</f>
        <v>0</v>
      </c>
      <c r="H1692">
        <f>[1]!S_DQ_Close(H$1,$A1692)</f>
        <v>0</v>
      </c>
    </row>
    <row r="1693" spans="1:8" x14ac:dyDescent="0.15">
      <c r="A1693" s="1">
        <v>35683</v>
      </c>
      <c r="B1693">
        <f>[1]!S_DQ_Close(B$1,$A1693)</f>
        <v>0</v>
      </c>
      <c r="C1693">
        <f>[1]!S_DQ_Close(C$1,$A1693)</f>
        <v>14805.4</v>
      </c>
      <c r="D1693">
        <f>[1]!S_DQ_Close(D$1,$A1693)</f>
        <v>919.03</v>
      </c>
      <c r="E1693">
        <f>[1]!S_DQ_Close(E$1,$A1693)</f>
        <v>0</v>
      </c>
      <c r="F1693">
        <f>[1]!S_DQ_Close(F$1,$A1693)</f>
        <v>0</v>
      </c>
      <c r="G1693">
        <f>[1]!S_DQ_Close(G$1,$A1693)</f>
        <v>0</v>
      </c>
      <c r="H1693">
        <f>[1]!S_DQ_Close(H$1,$A1693)</f>
        <v>0</v>
      </c>
    </row>
    <row r="1694" spans="1:8" x14ac:dyDescent="0.15">
      <c r="A1694" s="1">
        <v>35684</v>
      </c>
      <c r="B1694">
        <f>[1]!S_DQ_Close(B$1,$A1694)</f>
        <v>0</v>
      </c>
      <c r="C1694">
        <f>[1]!S_DQ_Close(C$1,$A1694)</f>
        <v>14308.3</v>
      </c>
      <c r="D1694">
        <f>[1]!S_DQ_Close(D$1,$A1694)</f>
        <v>912.59</v>
      </c>
      <c r="E1694">
        <f>[1]!S_DQ_Close(E$1,$A1694)</f>
        <v>0</v>
      </c>
      <c r="F1694">
        <f>[1]!S_DQ_Close(F$1,$A1694)</f>
        <v>0</v>
      </c>
      <c r="G1694">
        <f>[1]!S_DQ_Close(G$1,$A1694)</f>
        <v>0</v>
      </c>
      <c r="H1694">
        <f>[1]!S_DQ_Close(H$1,$A1694)</f>
        <v>0</v>
      </c>
    </row>
    <row r="1695" spans="1:8" x14ac:dyDescent="0.15">
      <c r="A1695" s="1">
        <v>35685</v>
      </c>
      <c r="B1695">
        <f>[1]!S_DQ_Close(B$1,$A1695)</f>
        <v>0</v>
      </c>
      <c r="C1695">
        <f>[1]!S_DQ_Close(C$1,$A1695)</f>
        <v>14470.5</v>
      </c>
      <c r="D1695">
        <f>[1]!S_DQ_Close(D$1,$A1695)</f>
        <v>923.91</v>
      </c>
      <c r="E1695">
        <f>[1]!S_DQ_Close(E$1,$A1695)</f>
        <v>0</v>
      </c>
      <c r="F1695">
        <f>[1]!S_DQ_Close(F$1,$A1695)</f>
        <v>0</v>
      </c>
      <c r="G1695">
        <f>[1]!S_DQ_Close(G$1,$A1695)</f>
        <v>0</v>
      </c>
      <c r="H1695">
        <f>[1]!S_DQ_Close(H$1,$A1695)</f>
        <v>0</v>
      </c>
    </row>
    <row r="1696" spans="1:8" x14ac:dyDescent="0.15">
      <c r="A1696" s="1">
        <v>35688</v>
      </c>
      <c r="B1696">
        <f>[1]!S_DQ_Close(B$1,$A1696)</f>
        <v>0</v>
      </c>
      <c r="C1696">
        <f>[1]!S_DQ_Close(C$1,$A1696)</f>
        <v>14630.7</v>
      </c>
      <c r="D1696">
        <f>[1]!S_DQ_Close(D$1,$A1696)</f>
        <v>919.77</v>
      </c>
      <c r="E1696">
        <f>[1]!S_DQ_Close(E$1,$A1696)</f>
        <v>0</v>
      </c>
      <c r="F1696">
        <f>[1]!S_DQ_Close(F$1,$A1696)</f>
        <v>0</v>
      </c>
      <c r="G1696">
        <f>[1]!S_DQ_Close(G$1,$A1696)</f>
        <v>0</v>
      </c>
      <c r="H1696">
        <f>[1]!S_DQ_Close(H$1,$A1696)</f>
        <v>0</v>
      </c>
    </row>
    <row r="1697" spans="1:8" x14ac:dyDescent="0.15">
      <c r="A1697" s="1">
        <v>35689</v>
      </c>
      <c r="B1697">
        <f>[1]!S_DQ_Close(B$1,$A1697)</f>
        <v>0</v>
      </c>
      <c r="C1697">
        <f>[1]!S_DQ_Close(C$1,$A1697)</f>
        <v>14411.2</v>
      </c>
      <c r="D1697">
        <f>[1]!S_DQ_Close(D$1,$A1697)</f>
        <v>945.64</v>
      </c>
      <c r="E1697">
        <f>[1]!S_DQ_Close(E$1,$A1697)</f>
        <v>0</v>
      </c>
      <c r="F1697">
        <f>[1]!S_DQ_Close(F$1,$A1697)</f>
        <v>0</v>
      </c>
      <c r="G1697">
        <f>[1]!S_DQ_Close(G$1,$A1697)</f>
        <v>0</v>
      </c>
      <c r="H1697">
        <f>[1]!S_DQ_Close(H$1,$A1697)</f>
        <v>0</v>
      </c>
    </row>
    <row r="1698" spans="1:8" x14ac:dyDescent="0.15">
      <c r="A1698" s="1">
        <v>35690</v>
      </c>
      <c r="B1698">
        <f>[1]!S_DQ_Close(B$1,$A1698)</f>
        <v>0</v>
      </c>
      <c r="C1698">
        <f>[1]!S_DQ_Close(C$1,$A1698)</f>
        <v>14411.2</v>
      </c>
      <c r="D1698">
        <f>[1]!S_DQ_Close(D$1,$A1698)</f>
        <v>943</v>
      </c>
      <c r="E1698">
        <f>[1]!S_DQ_Close(E$1,$A1698)</f>
        <v>0</v>
      </c>
      <c r="F1698">
        <f>[1]!S_DQ_Close(F$1,$A1698)</f>
        <v>0</v>
      </c>
      <c r="G1698">
        <f>[1]!S_DQ_Close(G$1,$A1698)</f>
        <v>0</v>
      </c>
      <c r="H1698">
        <f>[1]!S_DQ_Close(H$1,$A1698)</f>
        <v>0</v>
      </c>
    </row>
    <row r="1699" spans="1:8" x14ac:dyDescent="0.15">
      <c r="A1699" s="1">
        <v>35691</v>
      </c>
      <c r="B1699">
        <f>[1]!S_DQ_Close(B$1,$A1699)</f>
        <v>0</v>
      </c>
      <c r="C1699">
        <f>[1]!S_DQ_Close(C$1,$A1699)</f>
        <v>14419.5</v>
      </c>
      <c r="D1699">
        <f>[1]!S_DQ_Close(D$1,$A1699)</f>
        <v>947.29</v>
      </c>
      <c r="E1699">
        <f>[1]!S_DQ_Close(E$1,$A1699)</f>
        <v>0</v>
      </c>
      <c r="F1699">
        <f>[1]!S_DQ_Close(F$1,$A1699)</f>
        <v>0</v>
      </c>
      <c r="G1699">
        <f>[1]!S_DQ_Close(G$1,$A1699)</f>
        <v>0</v>
      </c>
      <c r="H1699">
        <f>[1]!S_DQ_Close(H$1,$A1699)</f>
        <v>0</v>
      </c>
    </row>
    <row r="1700" spans="1:8" x14ac:dyDescent="0.15">
      <c r="A1700" s="1">
        <v>35692</v>
      </c>
      <c r="B1700">
        <f>[1]!S_DQ_Close(B$1,$A1700)</f>
        <v>0</v>
      </c>
      <c r="C1700">
        <f>[1]!S_DQ_Close(C$1,$A1700)</f>
        <v>14384.1</v>
      </c>
      <c r="D1700">
        <f>[1]!S_DQ_Close(D$1,$A1700)</f>
        <v>950.51</v>
      </c>
      <c r="E1700">
        <f>[1]!S_DQ_Close(E$1,$A1700)</f>
        <v>0</v>
      </c>
      <c r="F1700">
        <f>[1]!S_DQ_Close(F$1,$A1700)</f>
        <v>0</v>
      </c>
      <c r="G1700">
        <f>[1]!S_DQ_Close(G$1,$A1700)</f>
        <v>0</v>
      </c>
      <c r="H1700">
        <f>[1]!S_DQ_Close(H$1,$A1700)</f>
        <v>0</v>
      </c>
    </row>
    <row r="1701" spans="1:8" x14ac:dyDescent="0.15">
      <c r="A1701" s="1">
        <v>35695</v>
      </c>
      <c r="B1701">
        <f>[1]!S_DQ_Close(B$1,$A1701)</f>
        <v>0</v>
      </c>
      <c r="C1701">
        <f>[1]!S_DQ_Close(C$1,$A1701)</f>
        <v>14108.1</v>
      </c>
      <c r="D1701">
        <f>[1]!S_DQ_Close(D$1,$A1701)</f>
        <v>955.43</v>
      </c>
      <c r="E1701">
        <f>[1]!S_DQ_Close(E$1,$A1701)</f>
        <v>0</v>
      </c>
      <c r="F1701">
        <f>[1]!S_DQ_Close(F$1,$A1701)</f>
        <v>0</v>
      </c>
      <c r="G1701">
        <f>[1]!S_DQ_Close(G$1,$A1701)</f>
        <v>0</v>
      </c>
      <c r="H1701">
        <f>[1]!S_DQ_Close(H$1,$A1701)</f>
        <v>0</v>
      </c>
    </row>
    <row r="1702" spans="1:8" x14ac:dyDescent="0.15">
      <c r="A1702" s="1">
        <v>35696</v>
      </c>
      <c r="B1702">
        <f>[1]!S_DQ_Close(B$1,$A1702)</f>
        <v>0</v>
      </c>
      <c r="C1702">
        <f>[1]!S_DQ_Close(C$1,$A1702)</f>
        <v>14094.4</v>
      </c>
      <c r="D1702">
        <f>[1]!S_DQ_Close(D$1,$A1702)</f>
        <v>951.93</v>
      </c>
      <c r="E1702">
        <f>[1]!S_DQ_Close(E$1,$A1702)</f>
        <v>0</v>
      </c>
      <c r="F1702">
        <f>[1]!S_DQ_Close(F$1,$A1702)</f>
        <v>0</v>
      </c>
      <c r="G1702">
        <f>[1]!S_DQ_Close(G$1,$A1702)</f>
        <v>0</v>
      </c>
      <c r="H1702">
        <f>[1]!S_DQ_Close(H$1,$A1702)</f>
        <v>0</v>
      </c>
    </row>
    <row r="1703" spans="1:8" x14ac:dyDescent="0.15">
      <c r="A1703" s="1">
        <v>35697</v>
      </c>
      <c r="B1703">
        <f>[1]!S_DQ_Close(B$1,$A1703)</f>
        <v>0</v>
      </c>
      <c r="C1703">
        <f>[1]!S_DQ_Close(C$1,$A1703)</f>
        <v>14205.4</v>
      </c>
      <c r="D1703">
        <f>[1]!S_DQ_Close(D$1,$A1703)</f>
        <v>944.48</v>
      </c>
      <c r="E1703">
        <f>[1]!S_DQ_Close(E$1,$A1703)</f>
        <v>0</v>
      </c>
      <c r="F1703">
        <f>[1]!S_DQ_Close(F$1,$A1703)</f>
        <v>0</v>
      </c>
      <c r="G1703">
        <f>[1]!S_DQ_Close(G$1,$A1703)</f>
        <v>0</v>
      </c>
      <c r="H1703">
        <f>[1]!S_DQ_Close(H$1,$A1703)</f>
        <v>0</v>
      </c>
    </row>
    <row r="1704" spans="1:8" x14ac:dyDescent="0.15">
      <c r="A1704" s="1">
        <v>35698</v>
      </c>
      <c r="B1704">
        <f>[1]!S_DQ_Close(B$1,$A1704)</f>
        <v>0</v>
      </c>
      <c r="C1704">
        <f>[1]!S_DQ_Close(C$1,$A1704)</f>
        <v>14636.6</v>
      </c>
      <c r="D1704">
        <f>[1]!S_DQ_Close(D$1,$A1704)</f>
        <v>937.91</v>
      </c>
      <c r="E1704">
        <f>[1]!S_DQ_Close(E$1,$A1704)</f>
        <v>0</v>
      </c>
      <c r="F1704">
        <f>[1]!S_DQ_Close(F$1,$A1704)</f>
        <v>0</v>
      </c>
      <c r="G1704">
        <f>[1]!S_DQ_Close(G$1,$A1704)</f>
        <v>0</v>
      </c>
      <c r="H1704">
        <f>[1]!S_DQ_Close(H$1,$A1704)</f>
        <v>0</v>
      </c>
    </row>
    <row r="1705" spans="1:8" x14ac:dyDescent="0.15">
      <c r="A1705" s="1">
        <v>35699</v>
      </c>
      <c r="B1705">
        <f>[1]!S_DQ_Close(B$1,$A1705)</f>
        <v>0</v>
      </c>
      <c r="C1705">
        <f>[1]!S_DQ_Close(C$1,$A1705)</f>
        <v>14710.9</v>
      </c>
      <c r="D1705">
        <f>[1]!S_DQ_Close(D$1,$A1705)</f>
        <v>945.22</v>
      </c>
      <c r="E1705">
        <f>[1]!S_DQ_Close(E$1,$A1705)</f>
        <v>0</v>
      </c>
      <c r="F1705">
        <f>[1]!S_DQ_Close(F$1,$A1705)</f>
        <v>0</v>
      </c>
      <c r="G1705">
        <f>[1]!S_DQ_Close(G$1,$A1705)</f>
        <v>0</v>
      </c>
      <c r="H1705">
        <f>[1]!S_DQ_Close(H$1,$A1705)</f>
        <v>0</v>
      </c>
    </row>
    <row r="1706" spans="1:8" x14ac:dyDescent="0.15">
      <c r="A1706" s="1">
        <v>35702</v>
      </c>
      <c r="B1706">
        <f>[1]!S_DQ_Close(B$1,$A1706)</f>
        <v>0</v>
      </c>
      <c r="C1706">
        <f>[1]!S_DQ_Close(C$1,$A1706)</f>
        <v>14864.4</v>
      </c>
      <c r="D1706">
        <f>[1]!S_DQ_Close(D$1,$A1706)</f>
        <v>953.34</v>
      </c>
      <c r="E1706">
        <f>[1]!S_DQ_Close(E$1,$A1706)</f>
        <v>0</v>
      </c>
      <c r="F1706">
        <f>[1]!S_DQ_Close(F$1,$A1706)</f>
        <v>0</v>
      </c>
      <c r="G1706">
        <f>[1]!S_DQ_Close(G$1,$A1706)</f>
        <v>0</v>
      </c>
      <c r="H1706">
        <f>[1]!S_DQ_Close(H$1,$A1706)</f>
        <v>0</v>
      </c>
    </row>
    <row r="1707" spans="1:8" x14ac:dyDescent="0.15">
      <c r="A1707" s="1">
        <v>35703</v>
      </c>
      <c r="B1707">
        <f>[1]!S_DQ_Close(B$1,$A1707)</f>
        <v>0</v>
      </c>
      <c r="C1707">
        <f>[1]!S_DQ_Close(C$1,$A1707)</f>
        <v>15049.3</v>
      </c>
      <c r="D1707">
        <f>[1]!S_DQ_Close(D$1,$A1707)</f>
        <v>947.28</v>
      </c>
      <c r="E1707">
        <f>[1]!S_DQ_Close(E$1,$A1707)</f>
        <v>0</v>
      </c>
      <c r="F1707">
        <f>[1]!S_DQ_Close(F$1,$A1707)</f>
        <v>0</v>
      </c>
      <c r="G1707">
        <f>[1]!S_DQ_Close(G$1,$A1707)</f>
        <v>0</v>
      </c>
      <c r="H1707">
        <f>[1]!S_DQ_Close(H$1,$A1707)</f>
        <v>0</v>
      </c>
    </row>
    <row r="1708" spans="1:8" x14ac:dyDescent="0.15">
      <c r="A1708" s="1">
        <v>35709</v>
      </c>
      <c r="B1708">
        <f>[1]!S_DQ_Close(B$1,$A1708)</f>
        <v>0</v>
      </c>
      <c r="C1708">
        <f>[1]!S_DQ_Close(C$1,$A1708)</f>
        <v>14776.8</v>
      </c>
      <c r="D1708">
        <f>[1]!S_DQ_Close(D$1,$A1708)</f>
        <v>972.69</v>
      </c>
      <c r="E1708">
        <f>[1]!S_DQ_Close(E$1,$A1708)</f>
        <v>0</v>
      </c>
      <c r="F1708">
        <f>[1]!S_DQ_Close(F$1,$A1708)</f>
        <v>0</v>
      </c>
      <c r="G1708">
        <f>[1]!S_DQ_Close(G$1,$A1708)</f>
        <v>0</v>
      </c>
      <c r="H1708">
        <f>[1]!S_DQ_Close(H$1,$A1708)</f>
        <v>0</v>
      </c>
    </row>
    <row r="1709" spans="1:8" x14ac:dyDescent="0.15">
      <c r="A1709" s="1">
        <v>35710</v>
      </c>
      <c r="B1709">
        <f>[1]!S_DQ_Close(B$1,$A1709)</f>
        <v>0</v>
      </c>
      <c r="C1709">
        <f>[1]!S_DQ_Close(C$1,$A1709)</f>
        <v>14810.8</v>
      </c>
      <c r="D1709">
        <f>[1]!S_DQ_Close(D$1,$A1709)</f>
        <v>983.12</v>
      </c>
      <c r="E1709">
        <f>[1]!S_DQ_Close(E$1,$A1709)</f>
        <v>0</v>
      </c>
      <c r="F1709">
        <f>[1]!S_DQ_Close(F$1,$A1709)</f>
        <v>0</v>
      </c>
      <c r="G1709">
        <f>[1]!S_DQ_Close(G$1,$A1709)</f>
        <v>0</v>
      </c>
      <c r="H1709">
        <f>[1]!S_DQ_Close(H$1,$A1709)</f>
        <v>0</v>
      </c>
    </row>
    <row r="1710" spans="1:8" x14ac:dyDescent="0.15">
      <c r="A1710" s="1">
        <v>35711</v>
      </c>
      <c r="B1710">
        <f>[1]!S_DQ_Close(B$1,$A1710)</f>
        <v>0</v>
      </c>
      <c r="C1710">
        <f>[1]!S_DQ_Close(C$1,$A1710)</f>
        <v>14838.5</v>
      </c>
      <c r="D1710">
        <f>[1]!S_DQ_Close(D$1,$A1710)</f>
        <v>973.84</v>
      </c>
      <c r="E1710">
        <f>[1]!S_DQ_Close(E$1,$A1710)</f>
        <v>0</v>
      </c>
      <c r="F1710">
        <f>[1]!S_DQ_Close(F$1,$A1710)</f>
        <v>0</v>
      </c>
      <c r="G1710">
        <f>[1]!S_DQ_Close(G$1,$A1710)</f>
        <v>0</v>
      </c>
      <c r="H1710">
        <f>[1]!S_DQ_Close(H$1,$A1710)</f>
        <v>0</v>
      </c>
    </row>
    <row r="1711" spans="1:8" x14ac:dyDescent="0.15">
      <c r="A1711" s="1">
        <v>35712</v>
      </c>
      <c r="B1711">
        <f>[1]!S_DQ_Close(B$1,$A1711)</f>
        <v>0</v>
      </c>
      <c r="C1711">
        <f>[1]!S_DQ_Close(C$1,$A1711)</f>
        <v>14273.1</v>
      </c>
      <c r="D1711">
        <f>[1]!S_DQ_Close(D$1,$A1711)</f>
        <v>970.62</v>
      </c>
      <c r="E1711">
        <f>[1]!S_DQ_Close(E$1,$A1711)</f>
        <v>0</v>
      </c>
      <c r="F1711">
        <f>[1]!S_DQ_Close(F$1,$A1711)</f>
        <v>0</v>
      </c>
      <c r="G1711">
        <f>[1]!S_DQ_Close(G$1,$A1711)</f>
        <v>0</v>
      </c>
      <c r="H1711">
        <f>[1]!S_DQ_Close(H$1,$A1711)</f>
        <v>0</v>
      </c>
    </row>
    <row r="1712" spans="1:8" x14ac:dyDescent="0.15">
      <c r="A1712" s="1">
        <v>35713</v>
      </c>
      <c r="B1712">
        <f>[1]!S_DQ_Close(B$1,$A1712)</f>
        <v>0</v>
      </c>
      <c r="C1712">
        <f>[1]!S_DQ_Close(C$1,$A1712)</f>
        <v>14273.1</v>
      </c>
      <c r="D1712">
        <f>[1]!S_DQ_Close(D$1,$A1712)</f>
        <v>966.98</v>
      </c>
      <c r="E1712">
        <f>[1]!S_DQ_Close(E$1,$A1712)</f>
        <v>0</v>
      </c>
      <c r="F1712">
        <f>[1]!S_DQ_Close(F$1,$A1712)</f>
        <v>0</v>
      </c>
      <c r="G1712">
        <f>[1]!S_DQ_Close(G$1,$A1712)</f>
        <v>0</v>
      </c>
      <c r="H1712">
        <f>[1]!S_DQ_Close(H$1,$A1712)</f>
        <v>0</v>
      </c>
    </row>
    <row r="1713" spans="1:8" x14ac:dyDescent="0.15">
      <c r="A1713" s="1">
        <v>35716</v>
      </c>
      <c r="B1713">
        <f>[1]!S_DQ_Close(B$1,$A1713)</f>
        <v>0</v>
      </c>
      <c r="C1713">
        <f>[1]!S_DQ_Close(C$1,$A1713)</f>
        <v>14072.9</v>
      </c>
      <c r="D1713">
        <f>[1]!S_DQ_Close(D$1,$A1713)</f>
        <v>968.1</v>
      </c>
      <c r="E1713">
        <f>[1]!S_DQ_Close(E$1,$A1713)</f>
        <v>0</v>
      </c>
      <c r="F1713">
        <f>[1]!S_DQ_Close(F$1,$A1713)</f>
        <v>0</v>
      </c>
      <c r="G1713">
        <f>[1]!S_DQ_Close(G$1,$A1713)</f>
        <v>0</v>
      </c>
      <c r="H1713">
        <f>[1]!S_DQ_Close(H$1,$A1713)</f>
        <v>0</v>
      </c>
    </row>
    <row r="1714" spans="1:8" x14ac:dyDescent="0.15">
      <c r="A1714" s="1">
        <v>35717</v>
      </c>
      <c r="B1714">
        <f>[1]!S_DQ_Close(B$1,$A1714)</f>
        <v>0</v>
      </c>
      <c r="C1714">
        <f>[1]!S_DQ_Close(C$1,$A1714)</f>
        <v>13836.6</v>
      </c>
      <c r="D1714">
        <f>[1]!S_DQ_Close(D$1,$A1714)</f>
        <v>970.28</v>
      </c>
      <c r="E1714">
        <f>[1]!S_DQ_Close(E$1,$A1714)</f>
        <v>0</v>
      </c>
      <c r="F1714">
        <f>[1]!S_DQ_Close(F$1,$A1714)</f>
        <v>0</v>
      </c>
      <c r="G1714">
        <f>[1]!S_DQ_Close(G$1,$A1714)</f>
        <v>0</v>
      </c>
      <c r="H1714">
        <f>[1]!S_DQ_Close(H$1,$A1714)</f>
        <v>0</v>
      </c>
    </row>
    <row r="1715" spans="1:8" x14ac:dyDescent="0.15">
      <c r="A1715" s="1">
        <v>35718</v>
      </c>
      <c r="B1715">
        <f>[1]!S_DQ_Close(B$1,$A1715)</f>
        <v>0</v>
      </c>
      <c r="C1715">
        <f>[1]!S_DQ_Close(C$1,$A1715)</f>
        <v>13384.2</v>
      </c>
      <c r="D1715">
        <f>[1]!S_DQ_Close(D$1,$A1715)</f>
        <v>965.72</v>
      </c>
      <c r="E1715">
        <f>[1]!S_DQ_Close(E$1,$A1715)</f>
        <v>0</v>
      </c>
      <c r="F1715">
        <f>[1]!S_DQ_Close(F$1,$A1715)</f>
        <v>0</v>
      </c>
      <c r="G1715">
        <f>[1]!S_DQ_Close(G$1,$A1715)</f>
        <v>0</v>
      </c>
      <c r="H1715">
        <f>[1]!S_DQ_Close(H$1,$A1715)</f>
        <v>0</v>
      </c>
    </row>
    <row r="1716" spans="1:8" x14ac:dyDescent="0.15">
      <c r="A1716" s="1">
        <v>35719</v>
      </c>
      <c r="B1716">
        <f>[1]!S_DQ_Close(B$1,$A1716)</f>
        <v>0</v>
      </c>
      <c r="C1716">
        <f>[1]!S_DQ_Close(C$1,$A1716)</f>
        <v>13567.3</v>
      </c>
      <c r="D1716">
        <f>[1]!S_DQ_Close(D$1,$A1716)</f>
        <v>955.23</v>
      </c>
      <c r="E1716">
        <f>[1]!S_DQ_Close(E$1,$A1716)</f>
        <v>0</v>
      </c>
      <c r="F1716">
        <f>[1]!S_DQ_Close(F$1,$A1716)</f>
        <v>0</v>
      </c>
      <c r="G1716">
        <f>[1]!S_DQ_Close(G$1,$A1716)</f>
        <v>0</v>
      </c>
      <c r="H1716">
        <f>[1]!S_DQ_Close(H$1,$A1716)</f>
        <v>0</v>
      </c>
    </row>
    <row r="1717" spans="1:8" x14ac:dyDescent="0.15">
      <c r="A1717" s="1">
        <v>35720</v>
      </c>
      <c r="B1717">
        <f>[1]!S_DQ_Close(B$1,$A1717)</f>
        <v>0</v>
      </c>
      <c r="C1717">
        <f>[1]!S_DQ_Close(C$1,$A1717)</f>
        <v>13601</v>
      </c>
      <c r="D1717">
        <f>[1]!S_DQ_Close(D$1,$A1717)</f>
        <v>944.16</v>
      </c>
      <c r="E1717">
        <f>[1]!S_DQ_Close(E$1,$A1717)</f>
        <v>0</v>
      </c>
      <c r="F1717">
        <f>[1]!S_DQ_Close(F$1,$A1717)</f>
        <v>0</v>
      </c>
      <c r="G1717">
        <f>[1]!S_DQ_Close(G$1,$A1717)</f>
        <v>0</v>
      </c>
      <c r="H1717">
        <f>[1]!S_DQ_Close(H$1,$A1717)</f>
        <v>0</v>
      </c>
    </row>
    <row r="1718" spans="1:8" x14ac:dyDescent="0.15">
      <c r="A1718" s="1">
        <v>35723</v>
      </c>
      <c r="B1718">
        <f>[1]!S_DQ_Close(B$1,$A1718)</f>
        <v>0</v>
      </c>
      <c r="C1718">
        <f>[1]!S_DQ_Close(C$1,$A1718)</f>
        <v>12970.9</v>
      </c>
      <c r="D1718">
        <f>[1]!S_DQ_Close(D$1,$A1718)</f>
        <v>955.61</v>
      </c>
      <c r="E1718">
        <f>[1]!S_DQ_Close(E$1,$A1718)</f>
        <v>0</v>
      </c>
      <c r="F1718">
        <f>[1]!S_DQ_Close(F$1,$A1718)</f>
        <v>0</v>
      </c>
      <c r="G1718">
        <f>[1]!S_DQ_Close(G$1,$A1718)</f>
        <v>0</v>
      </c>
      <c r="H1718">
        <f>[1]!S_DQ_Close(H$1,$A1718)</f>
        <v>0</v>
      </c>
    </row>
    <row r="1719" spans="1:8" x14ac:dyDescent="0.15">
      <c r="A1719" s="1">
        <v>35724</v>
      </c>
      <c r="B1719">
        <f>[1]!S_DQ_Close(B$1,$A1719)</f>
        <v>0</v>
      </c>
      <c r="C1719">
        <f>[1]!S_DQ_Close(C$1,$A1719)</f>
        <v>12403.1</v>
      </c>
      <c r="D1719">
        <f>[1]!S_DQ_Close(D$1,$A1719)</f>
        <v>972.28</v>
      </c>
      <c r="E1719">
        <f>[1]!S_DQ_Close(E$1,$A1719)</f>
        <v>0</v>
      </c>
      <c r="F1719">
        <f>[1]!S_DQ_Close(F$1,$A1719)</f>
        <v>0</v>
      </c>
      <c r="G1719">
        <f>[1]!S_DQ_Close(G$1,$A1719)</f>
        <v>0</v>
      </c>
      <c r="H1719">
        <f>[1]!S_DQ_Close(H$1,$A1719)</f>
        <v>0</v>
      </c>
    </row>
    <row r="1720" spans="1:8" x14ac:dyDescent="0.15">
      <c r="A1720" s="1">
        <v>35725</v>
      </c>
      <c r="B1720">
        <f>[1]!S_DQ_Close(B$1,$A1720)</f>
        <v>0</v>
      </c>
      <c r="C1720">
        <f>[1]!S_DQ_Close(C$1,$A1720)</f>
        <v>11637.8</v>
      </c>
      <c r="D1720">
        <f>[1]!S_DQ_Close(D$1,$A1720)</f>
        <v>968.49</v>
      </c>
      <c r="E1720">
        <f>[1]!S_DQ_Close(E$1,$A1720)</f>
        <v>0</v>
      </c>
      <c r="F1720">
        <f>[1]!S_DQ_Close(F$1,$A1720)</f>
        <v>0</v>
      </c>
      <c r="G1720">
        <f>[1]!S_DQ_Close(G$1,$A1720)</f>
        <v>0</v>
      </c>
      <c r="H1720">
        <f>[1]!S_DQ_Close(H$1,$A1720)</f>
        <v>0</v>
      </c>
    </row>
    <row r="1721" spans="1:8" x14ac:dyDescent="0.15">
      <c r="A1721" s="1">
        <v>35726</v>
      </c>
      <c r="B1721">
        <f>[1]!S_DQ_Close(B$1,$A1721)</f>
        <v>0</v>
      </c>
      <c r="C1721">
        <f>[1]!S_DQ_Close(C$1,$A1721)</f>
        <v>10426.299999999999</v>
      </c>
      <c r="D1721">
        <f>[1]!S_DQ_Close(D$1,$A1721)</f>
        <v>950.69</v>
      </c>
      <c r="E1721">
        <f>[1]!S_DQ_Close(E$1,$A1721)</f>
        <v>0</v>
      </c>
      <c r="F1721">
        <f>[1]!S_DQ_Close(F$1,$A1721)</f>
        <v>0</v>
      </c>
      <c r="G1721">
        <f>[1]!S_DQ_Close(G$1,$A1721)</f>
        <v>0</v>
      </c>
      <c r="H1721">
        <f>[1]!S_DQ_Close(H$1,$A1721)</f>
        <v>0</v>
      </c>
    </row>
    <row r="1722" spans="1:8" x14ac:dyDescent="0.15">
      <c r="A1722" s="1">
        <v>35727</v>
      </c>
      <c r="B1722">
        <f>[1]!S_DQ_Close(B$1,$A1722)</f>
        <v>0</v>
      </c>
      <c r="C1722">
        <f>[1]!S_DQ_Close(C$1,$A1722)</f>
        <v>11144.3</v>
      </c>
      <c r="D1722">
        <f>[1]!S_DQ_Close(D$1,$A1722)</f>
        <v>941.64</v>
      </c>
      <c r="E1722">
        <f>[1]!S_DQ_Close(E$1,$A1722)</f>
        <v>0</v>
      </c>
      <c r="F1722">
        <f>[1]!S_DQ_Close(F$1,$A1722)</f>
        <v>0</v>
      </c>
      <c r="G1722">
        <f>[1]!S_DQ_Close(G$1,$A1722)</f>
        <v>0</v>
      </c>
      <c r="H1722">
        <f>[1]!S_DQ_Close(H$1,$A1722)</f>
        <v>0</v>
      </c>
    </row>
    <row r="1723" spans="1:8" x14ac:dyDescent="0.15">
      <c r="A1723" s="1">
        <v>35730</v>
      </c>
      <c r="B1723">
        <f>[1]!S_DQ_Close(B$1,$A1723)</f>
        <v>0</v>
      </c>
      <c r="C1723">
        <f>[1]!S_DQ_Close(C$1,$A1723)</f>
        <v>10498.2</v>
      </c>
      <c r="D1723">
        <f>[1]!S_DQ_Close(D$1,$A1723)</f>
        <v>876.99</v>
      </c>
      <c r="E1723">
        <f>[1]!S_DQ_Close(E$1,$A1723)</f>
        <v>0</v>
      </c>
      <c r="F1723">
        <f>[1]!S_DQ_Close(F$1,$A1723)</f>
        <v>0</v>
      </c>
      <c r="G1723">
        <f>[1]!S_DQ_Close(G$1,$A1723)</f>
        <v>0</v>
      </c>
      <c r="H1723">
        <f>[1]!S_DQ_Close(H$1,$A1723)</f>
        <v>0</v>
      </c>
    </row>
    <row r="1724" spans="1:8" x14ac:dyDescent="0.15">
      <c r="A1724" s="1">
        <v>35731</v>
      </c>
      <c r="B1724">
        <f>[1]!S_DQ_Close(B$1,$A1724)</f>
        <v>0</v>
      </c>
      <c r="C1724">
        <f>[1]!S_DQ_Close(C$1,$A1724)</f>
        <v>9059.9</v>
      </c>
      <c r="D1724">
        <f>[1]!S_DQ_Close(D$1,$A1724)</f>
        <v>921.85</v>
      </c>
      <c r="E1724">
        <f>[1]!S_DQ_Close(E$1,$A1724)</f>
        <v>0</v>
      </c>
      <c r="F1724">
        <f>[1]!S_DQ_Close(F$1,$A1724)</f>
        <v>0</v>
      </c>
      <c r="G1724">
        <f>[1]!S_DQ_Close(G$1,$A1724)</f>
        <v>0</v>
      </c>
      <c r="H1724">
        <f>[1]!S_DQ_Close(H$1,$A1724)</f>
        <v>0</v>
      </c>
    </row>
    <row r="1725" spans="1:8" x14ac:dyDescent="0.15">
      <c r="A1725" s="1">
        <v>35732</v>
      </c>
      <c r="B1725">
        <f>[1]!S_DQ_Close(B$1,$A1725)</f>
        <v>0</v>
      </c>
      <c r="C1725">
        <f>[1]!S_DQ_Close(C$1,$A1725)</f>
        <v>10765.3</v>
      </c>
      <c r="D1725">
        <f>[1]!S_DQ_Close(D$1,$A1725)</f>
        <v>919.16</v>
      </c>
      <c r="E1725">
        <f>[1]!S_DQ_Close(E$1,$A1725)</f>
        <v>0</v>
      </c>
      <c r="F1725">
        <f>[1]!S_DQ_Close(F$1,$A1725)</f>
        <v>0</v>
      </c>
      <c r="G1725">
        <f>[1]!S_DQ_Close(G$1,$A1725)</f>
        <v>0</v>
      </c>
      <c r="H1725">
        <f>[1]!S_DQ_Close(H$1,$A1725)</f>
        <v>0</v>
      </c>
    </row>
    <row r="1726" spans="1:8" x14ac:dyDescent="0.15">
      <c r="A1726" s="1">
        <v>35733</v>
      </c>
      <c r="B1726">
        <f>[1]!S_DQ_Close(B$1,$A1726)</f>
        <v>0</v>
      </c>
      <c r="C1726">
        <f>[1]!S_DQ_Close(C$1,$A1726)</f>
        <v>10362.9</v>
      </c>
      <c r="D1726">
        <f>[1]!S_DQ_Close(D$1,$A1726)</f>
        <v>903.68</v>
      </c>
      <c r="E1726">
        <f>[1]!S_DQ_Close(E$1,$A1726)</f>
        <v>0</v>
      </c>
      <c r="F1726">
        <f>[1]!S_DQ_Close(F$1,$A1726)</f>
        <v>0</v>
      </c>
      <c r="G1726">
        <f>[1]!S_DQ_Close(G$1,$A1726)</f>
        <v>0</v>
      </c>
      <c r="H1726">
        <f>[1]!S_DQ_Close(H$1,$A1726)</f>
        <v>0</v>
      </c>
    </row>
    <row r="1727" spans="1:8" x14ac:dyDescent="0.15">
      <c r="A1727" s="1">
        <v>35734</v>
      </c>
      <c r="B1727">
        <f>[1]!S_DQ_Close(B$1,$A1727)</f>
        <v>0</v>
      </c>
      <c r="C1727">
        <f>[1]!S_DQ_Close(C$1,$A1727)</f>
        <v>10623.8</v>
      </c>
      <c r="D1727">
        <f>[1]!S_DQ_Close(D$1,$A1727)</f>
        <v>914.62</v>
      </c>
      <c r="E1727">
        <f>[1]!S_DQ_Close(E$1,$A1727)</f>
        <v>0</v>
      </c>
      <c r="F1727">
        <f>[1]!S_DQ_Close(F$1,$A1727)</f>
        <v>0</v>
      </c>
      <c r="G1727">
        <f>[1]!S_DQ_Close(G$1,$A1727)</f>
        <v>0</v>
      </c>
      <c r="H1727">
        <f>[1]!S_DQ_Close(H$1,$A1727)</f>
        <v>0</v>
      </c>
    </row>
    <row r="1728" spans="1:8" x14ac:dyDescent="0.15">
      <c r="A1728" s="1">
        <v>35737</v>
      </c>
      <c r="B1728">
        <f>[1]!S_DQ_Close(B$1,$A1728)</f>
        <v>0</v>
      </c>
      <c r="C1728">
        <f>[1]!S_DQ_Close(C$1,$A1728)</f>
        <v>11255.1</v>
      </c>
      <c r="D1728">
        <f>[1]!S_DQ_Close(D$1,$A1728)</f>
        <v>938.99</v>
      </c>
      <c r="E1728">
        <f>[1]!S_DQ_Close(E$1,$A1728)</f>
        <v>0</v>
      </c>
      <c r="F1728">
        <f>[1]!S_DQ_Close(F$1,$A1728)</f>
        <v>0</v>
      </c>
      <c r="G1728">
        <f>[1]!S_DQ_Close(G$1,$A1728)</f>
        <v>0</v>
      </c>
      <c r="H1728">
        <f>[1]!S_DQ_Close(H$1,$A1728)</f>
        <v>0</v>
      </c>
    </row>
    <row r="1729" spans="1:8" x14ac:dyDescent="0.15">
      <c r="A1729" s="1">
        <v>35738</v>
      </c>
      <c r="B1729">
        <f>[1]!S_DQ_Close(B$1,$A1729)</f>
        <v>0</v>
      </c>
      <c r="C1729">
        <f>[1]!S_DQ_Close(C$1,$A1729)</f>
        <v>10780.8</v>
      </c>
      <c r="D1729">
        <f>[1]!S_DQ_Close(D$1,$A1729)</f>
        <v>940.76</v>
      </c>
      <c r="E1729">
        <f>[1]!S_DQ_Close(E$1,$A1729)</f>
        <v>0</v>
      </c>
      <c r="F1729">
        <f>[1]!S_DQ_Close(F$1,$A1729)</f>
        <v>0</v>
      </c>
      <c r="G1729">
        <f>[1]!S_DQ_Close(G$1,$A1729)</f>
        <v>0</v>
      </c>
      <c r="H1729">
        <f>[1]!S_DQ_Close(H$1,$A1729)</f>
        <v>0</v>
      </c>
    </row>
    <row r="1730" spans="1:8" x14ac:dyDescent="0.15">
      <c r="A1730" s="1">
        <v>35739</v>
      </c>
      <c r="B1730">
        <f>[1]!S_DQ_Close(B$1,$A1730)</f>
        <v>0</v>
      </c>
      <c r="C1730">
        <f>[1]!S_DQ_Close(C$1,$A1730)</f>
        <v>10681.8</v>
      </c>
      <c r="D1730">
        <f>[1]!S_DQ_Close(D$1,$A1730)</f>
        <v>942.76</v>
      </c>
      <c r="E1730">
        <f>[1]!S_DQ_Close(E$1,$A1730)</f>
        <v>0</v>
      </c>
      <c r="F1730">
        <f>[1]!S_DQ_Close(F$1,$A1730)</f>
        <v>0</v>
      </c>
      <c r="G1730">
        <f>[1]!S_DQ_Close(G$1,$A1730)</f>
        <v>0</v>
      </c>
      <c r="H1730">
        <f>[1]!S_DQ_Close(H$1,$A1730)</f>
        <v>0</v>
      </c>
    </row>
    <row r="1731" spans="1:8" x14ac:dyDescent="0.15">
      <c r="A1731" s="1">
        <v>35740</v>
      </c>
      <c r="B1731">
        <f>[1]!S_DQ_Close(B$1,$A1731)</f>
        <v>0</v>
      </c>
      <c r="C1731">
        <f>[1]!S_DQ_Close(C$1,$A1731)</f>
        <v>10412.6</v>
      </c>
      <c r="D1731">
        <f>[1]!S_DQ_Close(D$1,$A1731)</f>
        <v>938.03</v>
      </c>
      <c r="E1731">
        <f>[1]!S_DQ_Close(E$1,$A1731)</f>
        <v>0</v>
      </c>
      <c r="F1731">
        <f>[1]!S_DQ_Close(F$1,$A1731)</f>
        <v>0</v>
      </c>
      <c r="G1731">
        <f>[1]!S_DQ_Close(G$1,$A1731)</f>
        <v>0</v>
      </c>
      <c r="H1731">
        <f>[1]!S_DQ_Close(H$1,$A1731)</f>
        <v>0</v>
      </c>
    </row>
    <row r="1732" spans="1:8" x14ac:dyDescent="0.15">
      <c r="A1732" s="1">
        <v>35741</v>
      </c>
      <c r="B1732">
        <f>[1]!S_DQ_Close(B$1,$A1732)</f>
        <v>0</v>
      </c>
      <c r="C1732">
        <f>[1]!S_DQ_Close(C$1,$A1732)</f>
        <v>10104.5</v>
      </c>
      <c r="D1732">
        <f>[1]!S_DQ_Close(D$1,$A1732)</f>
        <v>927.51</v>
      </c>
      <c r="E1732">
        <f>[1]!S_DQ_Close(E$1,$A1732)</f>
        <v>0</v>
      </c>
      <c r="F1732">
        <f>[1]!S_DQ_Close(F$1,$A1732)</f>
        <v>0</v>
      </c>
      <c r="G1732">
        <f>[1]!S_DQ_Close(G$1,$A1732)</f>
        <v>0</v>
      </c>
      <c r="H1732">
        <f>[1]!S_DQ_Close(H$1,$A1732)</f>
        <v>0</v>
      </c>
    </row>
    <row r="1733" spans="1:8" x14ac:dyDescent="0.15">
      <c r="A1733" s="1">
        <v>35744</v>
      </c>
      <c r="B1733">
        <f>[1]!S_DQ_Close(B$1,$A1733)</f>
        <v>0</v>
      </c>
      <c r="C1733">
        <f>[1]!S_DQ_Close(C$1,$A1733)</f>
        <v>9992.7999999999993</v>
      </c>
      <c r="D1733">
        <f>[1]!S_DQ_Close(D$1,$A1733)</f>
        <v>921.13</v>
      </c>
      <c r="E1733">
        <f>[1]!S_DQ_Close(E$1,$A1733)</f>
        <v>0</v>
      </c>
      <c r="F1733">
        <f>[1]!S_DQ_Close(F$1,$A1733)</f>
        <v>0</v>
      </c>
      <c r="G1733">
        <f>[1]!S_DQ_Close(G$1,$A1733)</f>
        <v>0</v>
      </c>
      <c r="H1733">
        <f>[1]!S_DQ_Close(H$1,$A1733)</f>
        <v>0</v>
      </c>
    </row>
    <row r="1734" spans="1:8" x14ac:dyDescent="0.15">
      <c r="A1734" s="1">
        <v>35745</v>
      </c>
      <c r="B1734">
        <f>[1]!S_DQ_Close(B$1,$A1734)</f>
        <v>0</v>
      </c>
      <c r="C1734">
        <f>[1]!S_DQ_Close(C$1,$A1734)</f>
        <v>10004.1</v>
      </c>
      <c r="D1734">
        <f>[1]!S_DQ_Close(D$1,$A1734)</f>
        <v>923.78</v>
      </c>
      <c r="E1734">
        <f>[1]!S_DQ_Close(E$1,$A1734)</f>
        <v>0</v>
      </c>
      <c r="F1734">
        <f>[1]!S_DQ_Close(F$1,$A1734)</f>
        <v>0</v>
      </c>
      <c r="G1734">
        <f>[1]!S_DQ_Close(G$1,$A1734)</f>
        <v>0</v>
      </c>
      <c r="H1734">
        <f>[1]!S_DQ_Close(H$1,$A1734)</f>
        <v>0</v>
      </c>
    </row>
    <row r="1735" spans="1:8" x14ac:dyDescent="0.15">
      <c r="A1735" s="1">
        <v>35746</v>
      </c>
      <c r="B1735">
        <f>[1]!S_DQ_Close(B$1,$A1735)</f>
        <v>0</v>
      </c>
      <c r="C1735">
        <f>[1]!S_DQ_Close(C$1,$A1735)</f>
        <v>9607.9</v>
      </c>
      <c r="D1735">
        <f>[1]!S_DQ_Close(D$1,$A1735)</f>
        <v>905.96</v>
      </c>
      <c r="E1735">
        <f>[1]!S_DQ_Close(E$1,$A1735)</f>
        <v>0</v>
      </c>
      <c r="F1735">
        <f>[1]!S_DQ_Close(F$1,$A1735)</f>
        <v>0</v>
      </c>
      <c r="G1735">
        <f>[1]!S_DQ_Close(G$1,$A1735)</f>
        <v>0</v>
      </c>
      <c r="H1735">
        <f>[1]!S_DQ_Close(H$1,$A1735)</f>
        <v>0</v>
      </c>
    </row>
    <row r="1736" spans="1:8" x14ac:dyDescent="0.15">
      <c r="A1736" s="1">
        <v>35747</v>
      </c>
      <c r="B1736">
        <f>[1]!S_DQ_Close(B$1,$A1736)</f>
        <v>0</v>
      </c>
      <c r="C1736">
        <f>[1]!S_DQ_Close(C$1,$A1736)</f>
        <v>9720.7999999999993</v>
      </c>
      <c r="D1736">
        <f>[1]!S_DQ_Close(D$1,$A1736)</f>
        <v>916.66</v>
      </c>
      <c r="E1736">
        <f>[1]!S_DQ_Close(E$1,$A1736)</f>
        <v>0</v>
      </c>
      <c r="F1736">
        <f>[1]!S_DQ_Close(F$1,$A1736)</f>
        <v>0</v>
      </c>
      <c r="G1736">
        <f>[1]!S_DQ_Close(G$1,$A1736)</f>
        <v>0</v>
      </c>
      <c r="H1736">
        <f>[1]!S_DQ_Close(H$1,$A1736)</f>
        <v>0</v>
      </c>
    </row>
    <row r="1737" spans="1:8" x14ac:dyDescent="0.15">
      <c r="A1737" s="1">
        <v>35748</v>
      </c>
      <c r="B1737">
        <f>[1]!S_DQ_Close(B$1,$A1737)</f>
        <v>0</v>
      </c>
      <c r="C1737">
        <f>[1]!S_DQ_Close(C$1,$A1737)</f>
        <v>9957.2999999999993</v>
      </c>
      <c r="D1737">
        <f>[1]!S_DQ_Close(D$1,$A1737)</f>
        <v>928.35</v>
      </c>
      <c r="E1737">
        <f>[1]!S_DQ_Close(E$1,$A1737)</f>
        <v>0</v>
      </c>
      <c r="F1737">
        <f>[1]!S_DQ_Close(F$1,$A1737)</f>
        <v>0</v>
      </c>
      <c r="G1737">
        <f>[1]!S_DQ_Close(G$1,$A1737)</f>
        <v>0</v>
      </c>
      <c r="H1737">
        <f>[1]!S_DQ_Close(H$1,$A1737)</f>
        <v>0</v>
      </c>
    </row>
    <row r="1738" spans="1:8" x14ac:dyDescent="0.15">
      <c r="A1738" s="1">
        <v>35751</v>
      </c>
      <c r="B1738">
        <f>[1]!S_DQ_Close(B$1,$A1738)</f>
        <v>0</v>
      </c>
      <c r="C1738">
        <f>[1]!S_DQ_Close(C$1,$A1738)</f>
        <v>10419.799999999999</v>
      </c>
      <c r="D1738">
        <f>[1]!S_DQ_Close(D$1,$A1738)</f>
        <v>946.2</v>
      </c>
      <c r="E1738">
        <f>[1]!S_DQ_Close(E$1,$A1738)</f>
        <v>0</v>
      </c>
      <c r="F1738">
        <f>[1]!S_DQ_Close(F$1,$A1738)</f>
        <v>0</v>
      </c>
      <c r="G1738">
        <f>[1]!S_DQ_Close(G$1,$A1738)</f>
        <v>0</v>
      </c>
      <c r="H1738">
        <f>[1]!S_DQ_Close(H$1,$A1738)</f>
        <v>0</v>
      </c>
    </row>
    <row r="1739" spans="1:8" x14ac:dyDescent="0.15">
      <c r="A1739" s="1">
        <v>35752</v>
      </c>
      <c r="B1739">
        <f>[1]!S_DQ_Close(B$1,$A1739)</f>
        <v>0</v>
      </c>
      <c r="C1739">
        <f>[1]!S_DQ_Close(C$1,$A1739)</f>
        <v>10245.200000000001</v>
      </c>
      <c r="D1739">
        <f>[1]!S_DQ_Close(D$1,$A1739)</f>
        <v>938.23</v>
      </c>
      <c r="E1739">
        <f>[1]!S_DQ_Close(E$1,$A1739)</f>
        <v>0</v>
      </c>
      <c r="F1739">
        <f>[1]!S_DQ_Close(F$1,$A1739)</f>
        <v>0</v>
      </c>
      <c r="G1739">
        <f>[1]!S_DQ_Close(G$1,$A1739)</f>
        <v>0</v>
      </c>
      <c r="H1739">
        <f>[1]!S_DQ_Close(H$1,$A1739)</f>
        <v>0</v>
      </c>
    </row>
    <row r="1740" spans="1:8" x14ac:dyDescent="0.15">
      <c r="A1740" s="1">
        <v>35753</v>
      </c>
      <c r="B1740">
        <f>[1]!S_DQ_Close(B$1,$A1740)</f>
        <v>0</v>
      </c>
      <c r="C1740">
        <f>[1]!S_DQ_Close(C$1,$A1740)</f>
        <v>10154.4</v>
      </c>
      <c r="D1740">
        <f>[1]!S_DQ_Close(D$1,$A1740)</f>
        <v>944.59</v>
      </c>
      <c r="E1740">
        <f>[1]!S_DQ_Close(E$1,$A1740)</f>
        <v>0</v>
      </c>
      <c r="F1740">
        <f>[1]!S_DQ_Close(F$1,$A1740)</f>
        <v>0</v>
      </c>
      <c r="G1740">
        <f>[1]!S_DQ_Close(G$1,$A1740)</f>
        <v>0</v>
      </c>
      <c r="H1740">
        <f>[1]!S_DQ_Close(H$1,$A1740)</f>
        <v>0</v>
      </c>
    </row>
    <row r="1741" spans="1:8" x14ac:dyDescent="0.15">
      <c r="A1741" s="1">
        <v>35754</v>
      </c>
      <c r="B1741">
        <f>[1]!S_DQ_Close(B$1,$A1741)</f>
        <v>0</v>
      </c>
      <c r="C1741">
        <f>[1]!S_DQ_Close(C$1,$A1741)</f>
        <v>10050.700000000001</v>
      </c>
      <c r="D1741">
        <f>[1]!S_DQ_Close(D$1,$A1741)</f>
        <v>958.98</v>
      </c>
      <c r="E1741">
        <f>[1]!S_DQ_Close(E$1,$A1741)</f>
        <v>0</v>
      </c>
      <c r="F1741">
        <f>[1]!S_DQ_Close(F$1,$A1741)</f>
        <v>0</v>
      </c>
      <c r="G1741">
        <f>[1]!S_DQ_Close(G$1,$A1741)</f>
        <v>0</v>
      </c>
      <c r="H1741">
        <f>[1]!S_DQ_Close(H$1,$A1741)</f>
        <v>0</v>
      </c>
    </row>
    <row r="1742" spans="1:8" x14ac:dyDescent="0.15">
      <c r="A1742" s="1">
        <v>35755</v>
      </c>
      <c r="B1742">
        <f>[1]!S_DQ_Close(B$1,$A1742)</f>
        <v>0</v>
      </c>
      <c r="C1742">
        <f>[1]!S_DQ_Close(C$1,$A1742)</f>
        <v>10548.2</v>
      </c>
      <c r="D1742">
        <f>[1]!S_DQ_Close(D$1,$A1742)</f>
        <v>963.09</v>
      </c>
      <c r="E1742">
        <f>[1]!S_DQ_Close(E$1,$A1742)</f>
        <v>0</v>
      </c>
      <c r="F1742">
        <f>[1]!S_DQ_Close(F$1,$A1742)</f>
        <v>0</v>
      </c>
      <c r="G1742">
        <f>[1]!S_DQ_Close(G$1,$A1742)</f>
        <v>0</v>
      </c>
      <c r="H1742">
        <f>[1]!S_DQ_Close(H$1,$A1742)</f>
        <v>0</v>
      </c>
    </row>
    <row r="1743" spans="1:8" x14ac:dyDescent="0.15">
      <c r="A1743" s="1">
        <v>35758</v>
      </c>
      <c r="B1743">
        <f>[1]!S_DQ_Close(B$1,$A1743)</f>
        <v>0</v>
      </c>
      <c r="C1743">
        <f>[1]!S_DQ_Close(C$1,$A1743)</f>
        <v>10586.4</v>
      </c>
      <c r="D1743">
        <f>[1]!S_DQ_Close(D$1,$A1743)</f>
        <v>946.67</v>
      </c>
      <c r="E1743">
        <f>[1]!S_DQ_Close(E$1,$A1743)</f>
        <v>0</v>
      </c>
      <c r="F1743">
        <f>[1]!S_DQ_Close(F$1,$A1743)</f>
        <v>0</v>
      </c>
      <c r="G1743">
        <f>[1]!S_DQ_Close(G$1,$A1743)</f>
        <v>0</v>
      </c>
      <c r="H1743">
        <f>[1]!S_DQ_Close(H$1,$A1743)</f>
        <v>0</v>
      </c>
    </row>
    <row r="1744" spans="1:8" x14ac:dyDescent="0.15">
      <c r="A1744" s="1">
        <v>35759</v>
      </c>
      <c r="B1744">
        <f>[1]!S_DQ_Close(B$1,$A1744)</f>
        <v>0</v>
      </c>
      <c r="C1744">
        <f>[1]!S_DQ_Close(C$1,$A1744)</f>
        <v>10325.6</v>
      </c>
      <c r="D1744">
        <f>[1]!S_DQ_Close(D$1,$A1744)</f>
        <v>950.82</v>
      </c>
      <c r="E1744">
        <f>[1]!S_DQ_Close(E$1,$A1744)</f>
        <v>0</v>
      </c>
      <c r="F1744">
        <f>[1]!S_DQ_Close(F$1,$A1744)</f>
        <v>0</v>
      </c>
      <c r="G1744">
        <f>[1]!S_DQ_Close(G$1,$A1744)</f>
        <v>0</v>
      </c>
      <c r="H1744">
        <f>[1]!S_DQ_Close(H$1,$A1744)</f>
        <v>0</v>
      </c>
    </row>
    <row r="1745" spans="1:8" x14ac:dyDescent="0.15">
      <c r="A1745" s="1">
        <v>35760</v>
      </c>
      <c r="B1745">
        <f>[1]!S_DQ_Close(B$1,$A1745)</f>
        <v>0</v>
      </c>
      <c r="C1745">
        <f>[1]!S_DQ_Close(C$1,$A1745)</f>
        <v>10590.1</v>
      </c>
      <c r="D1745">
        <f>[1]!S_DQ_Close(D$1,$A1745)</f>
        <v>951.64</v>
      </c>
      <c r="E1745">
        <f>[1]!S_DQ_Close(E$1,$A1745)</f>
        <v>0</v>
      </c>
      <c r="F1745">
        <f>[1]!S_DQ_Close(F$1,$A1745)</f>
        <v>0</v>
      </c>
      <c r="G1745">
        <f>[1]!S_DQ_Close(G$1,$A1745)</f>
        <v>0</v>
      </c>
      <c r="H1745">
        <f>[1]!S_DQ_Close(H$1,$A1745)</f>
        <v>0</v>
      </c>
    </row>
    <row r="1746" spans="1:8" x14ac:dyDescent="0.15">
      <c r="A1746" s="1">
        <v>35761</v>
      </c>
      <c r="B1746">
        <f>[1]!S_DQ_Close(B$1,$A1746)</f>
        <v>0</v>
      </c>
      <c r="C1746">
        <f>[1]!S_DQ_Close(C$1,$A1746)</f>
        <v>10583.1</v>
      </c>
      <c r="D1746">
        <f>[1]!S_DQ_Close(D$1,$A1746)</f>
        <v>951.64</v>
      </c>
      <c r="E1746">
        <f>[1]!S_DQ_Close(E$1,$A1746)</f>
        <v>0</v>
      </c>
      <c r="F1746">
        <f>[1]!S_DQ_Close(F$1,$A1746)</f>
        <v>0</v>
      </c>
      <c r="G1746">
        <f>[1]!S_DQ_Close(G$1,$A1746)</f>
        <v>0</v>
      </c>
      <c r="H1746">
        <f>[1]!S_DQ_Close(H$1,$A1746)</f>
        <v>0</v>
      </c>
    </row>
    <row r="1747" spans="1:8" x14ac:dyDescent="0.15">
      <c r="A1747" s="1">
        <v>35762</v>
      </c>
      <c r="B1747">
        <f>[1]!S_DQ_Close(B$1,$A1747)</f>
        <v>0</v>
      </c>
      <c r="C1747">
        <f>[1]!S_DQ_Close(C$1,$A1747)</f>
        <v>10526.9</v>
      </c>
      <c r="D1747">
        <f>[1]!S_DQ_Close(D$1,$A1747)</f>
        <v>955.4</v>
      </c>
      <c r="E1747">
        <f>[1]!S_DQ_Close(E$1,$A1747)</f>
        <v>0</v>
      </c>
      <c r="F1747">
        <f>[1]!S_DQ_Close(F$1,$A1747)</f>
        <v>0</v>
      </c>
      <c r="G1747">
        <f>[1]!S_DQ_Close(G$1,$A1747)</f>
        <v>0</v>
      </c>
      <c r="H1747">
        <f>[1]!S_DQ_Close(H$1,$A1747)</f>
        <v>0</v>
      </c>
    </row>
    <row r="1748" spans="1:8" x14ac:dyDescent="0.15">
      <c r="A1748" s="1">
        <v>35765</v>
      </c>
      <c r="B1748">
        <f>[1]!S_DQ_Close(B$1,$A1748)</f>
        <v>0</v>
      </c>
      <c r="C1748">
        <f>[1]!S_DQ_Close(C$1,$A1748)</f>
        <v>10750.9</v>
      </c>
      <c r="D1748">
        <f>[1]!S_DQ_Close(D$1,$A1748)</f>
        <v>974.78</v>
      </c>
      <c r="E1748">
        <f>[1]!S_DQ_Close(E$1,$A1748)</f>
        <v>0</v>
      </c>
      <c r="F1748">
        <f>[1]!S_DQ_Close(F$1,$A1748)</f>
        <v>0</v>
      </c>
      <c r="G1748">
        <f>[1]!S_DQ_Close(G$1,$A1748)</f>
        <v>0</v>
      </c>
      <c r="H1748">
        <f>[1]!S_DQ_Close(H$1,$A1748)</f>
        <v>0</v>
      </c>
    </row>
    <row r="1749" spans="1:8" x14ac:dyDescent="0.15">
      <c r="A1749" s="1">
        <v>35766</v>
      </c>
      <c r="B1749">
        <f>[1]!S_DQ_Close(B$1,$A1749)</f>
        <v>0</v>
      </c>
      <c r="C1749">
        <f>[1]!S_DQ_Close(C$1,$A1749)</f>
        <v>11216.4</v>
      </c>
      <c r="D1749">
        <f>[1]!S_DQ_Close(D$1,$A1749)</f>
        <v>971.68</v>
      </c>
      <c r="E1749">
        <f>[1]!S_DQ_Close(E$1,$A1749)</f>
        <v>0</v>
      </c>
      <c r="F1749">
        <f>[1]!S_DQ_Close(F$1,$A1749)</f>
        <v>0</v>
      </c>
      <c r="G1749">
        <f>[1]!S_DQ_Close(G$1,$A1749)</f>
        <v>0</v>
      </c>
      <c r="H1749">
        <f>[1]!S_DQ_Close(H$1,$A1749)</f>
        <v>0</v>
      </c>
    </row>
    <row r="1750" spans="1:8" x14ac:dyDescent="0.15">
      <c r="A1750" s="1">
        <v>35767</v>
      </c>
      <c r="B1750">
        <f>[1]!S_DQ_Close(B$1,$A1750)</f>
        <v>0</v>
      </c>
      <c r="C1750">
        <f>[1]!S_DQ_Close(C$1,$A1750)</f>
        <v>11207.6</v>
      </c>
      <c r="D1750">
        <f>[1]!S_DQ_Close(D$1,$A1750)</f>
        <v>976.77</v>
      </c>
      <c r="E1750">
        <f>[1]!S_DQ_Close(E$1,$A1750)</f>
        <v>0</v>
      </c>
      <c r="F1750">
        <f>[1]!S_DQ_Close(F$1,$A1750)</f>
        <v>0</v>
      </c>
      <c r="G1750">
        <f>[1]!S_DQ_Close(G$1,$A1750)</f>
        <v>0</v>
      </c>
      <c r="H1750">
        <f>[1]!S_DQ_Close(H$1,$A1750)</f>
        <v>0</v>
      </c>
    </row>
    <row r="1751" spans="1:8" x14ac:dyDescent="0.15">
      <c r="A1751" s="1">
        <v>35768</v>
      </c>
      <c r="B1751">
        <f>[1]!S_DQ_Close(B$1,$A1751)</f>
        <v>0</v>
      </c>
      <c r="C1751">
        <f>[1]!S_DQ_Close(C$1,$A1751)</f>
        <v>11474.9</v>
      </c>
      <c r="D1751">
        <f>[1]!S_DQ_Close(D$1,$A1751)</f>
        <v>973.1</v>
      </c>
      <c r="E1751">
        <f>[1]!S_DQ_Close(E$1,$A1751)</f>
        <v>0</v>
      </c>
      <c r="F1751">
        <f>[1]!S_DQ_Close(F$1,$A1751)</f>
        <v>0</v>
      </c>
      <c r="G1751">
        <f>[1]!S_DQ_Close(G$1,$A1751)</f>
        <v>0</v>
      </c>
      <c r="H1751">
        <f>[1]!S_DQ_Close(H$1,$A1751)</f>
        <v>0</v>
      </c>
    </row>
    <row r="1752" spans="1:8" x14ac:dyDescent="0.15">
      <c r="A1752" s="1">
        <v>35769</v>
      </c>
      <c r="B1752">
        <f>[1]!S_DQ_Close(B$1,$A1752)</f>
        <v>0</v>
      </c>
      <c r="C1752">
        <f>[1]!S_DQ_Close(C$1,$A1752)</f>
        <v>11527.6</v>
      </c>
      <c r="D1752">
        <f>[1]!S_DQ_Close(D$1,$A1752)</f>
        <v>983.79</v>
      </c>
      <c r="E1752">
        <f>[1]!S_DQ_Close(E$1,$A1752)</f>
        <v>0</v>
      </c>
      <c r="F1752">
        <f>[1]!S_DQ_Close(F$1,$A1752)</f>
        <v>0</v>
      </c>
      <c r="G1752">
        <f>[1]!S_DQ_Close(G$1,$A1752)</f>
        <v>0</v>
      </c>
      <c r="H1752">
        <f>[1]!S_DQ_Close(H$1,$A1752)</f>
        <v>0</v>
      </c>
    </row>
    <row r="1753" spans="1:8" x14ac:dyDescent="0.15">
      <c r="A1753" s="1">
        <v>35772</v>
      </c>
      <c r="B1753">
        <f>[1]!S_DQ_Close(B$1,$A1753)</f>
        <v>0</v>
      </c>
      <c r="C1753">
        <f>[1]!S_DQ_Close(C$1,$A1753)</f>
        <v>11722.9</v>
      </c>
      <c r="D1753">
        <f>[1]!S_DQ_Close(D$1,$A1753)</f>
        <v>982.37</v>
      </c>
      <c r="E1753">
        <f>[1]!S_DQ_Close(E$1,$A1753)</f>
        <v>0</v>
      </c>
      <c r="F1753">
        <f>[1]!S_DQ_Close(F$1,$A1753)</f>
        <v>0</v>
      </c>
      <c r="G1753">
        <f>[1]!S_DQ_Close(G$1,$A1753)</f>
        <v>0</v>
      </c>
      <c r="H1753">
        <f>[1]!S_DQ_Close(H$1,$A1753)</f>
        <v>0</v>
      </c>
    </row>
    <row r="1754" spans="1:8" x14ac:dyDescent="0.15">
      <c r="A1754" s="1">
        <v>35773</v>
      </c>
      <c r="B1754">
        <f>[1]!S_DQ_Close(B$1,$A1754)</f>
        <v>0</v>
      </c>
      <c r="C1754">
        <f>[1]!S_DQ_Close(C$1,$A1754)</f>
        <v>11490.7</v>
      </c>
      <c r="D1754">
        <f>[1]!S_DQ_Close(D$1,$A1754)</f>
        <v>975.78</v>
      </c>
      <c r="E1754">
        <f>[1]!S_DQ_Close(E$1,$A1754)</f>
        <v>0</v>
      </c>
      <c r="F1754">
        <f>[1]!S_DQ_Close(F$1,$A1754)</f>
        <v>0</v>
      </c>
      <c r="G1754">
        <f>[1]!S_DQ_Close(G$1,$A1754)</f>
        <v>0</v>
      </c>
      <c r="H1754">
        <f>[1]!S_DQ_Close(H$1,$A1754)</f>
        <v>0</v>
      </c>
    </row>
    <row r="1755" spans="1:8" x14ac:dyDescent="0.15">
      <c r="A1755" s="1">
        <v>35774</v>
      </c>
      <c r="B1755">
        <f>[1]!S_DQ_Close(B$1,$A1755)</f>
        <v>0</v>
      </c>
      <c r="C1755">
        <f>[1]!S_DQ_Close(C$1,$A1755)</f>
        <v>11022.4</v>
      </c>
      <c r="D1755">
        <f>[1]!S_DQ_Close(D$1,$A1755)</f>
        <v>969.79</v>
      </c>
      <c r="E1755">
        <f>[1]!S_DQ_Close(E$1,$A1755)</f>
        <v>0</v>
      </c>
      <c r="F1755">
        <f>[1]!S_DQ_Close(F$1,$A1755)</f>
        <v>0</v>
      </c>
      <c r="G1755">
        <f>[1]!S_DQ_Close(G$1,$A1755)</f>
        <v>0</v>
      </c>
      <c r="H1755">
        <f>[1]!S_DQ_Close(H$1,$A1755)</f>
        <v>0</v>
      </c>
    </row>
    <row r="1756" spans="1:8" x14ac:dyDescent="0.15">
      <c r="A1756" s="1">
        <v>35775</v>
      </c>
      <c r="B1756">
        <f>[1]!S_DQ_Close(B$1,$A1756)</f>
        <v>0</v>
      </c>
      <c r="C1756">
        <f>[1]!S_DQ_Close(C$1,$A1756)</f>
        <v>10420.200000000001</v>
      </c>
      <c r="D1756">
        <f>[1]!S_DQ_Close(D$1,$A1756)</f>
        <v>954.94</v>
      </c>
      <c r="E1756">
        <f>[1]!S_DQ_Close(E$1,$A1756)</f>
        <v>0</v>
      </c>
      <c r="F1756">
        <f>[1]!S_DQ_Close(F$1,$A1756)</f>
        <v>0</v>
      </c>
      <c r="G1756">
        <f>[1]!S_DQ_Close(G$1,$A1756)</f>
        <v>0</v>
      </c>
      <c r="H1756">
        <f>[1]!S_DQ_Close(H$1,$A1756)</f>
        <v>0</v>
      </c>
    </row>
    <row r="1757" spans="1:8" x14ac:dyDescent="0.15">
      <c r="A1757" s="1">
        <v>35776</v>
      </c>
      <c r="B1757">
        <f>[1]!S_DQ_Close(B$1,$A1757)</f>
        <v>0</v>
      </c>
      <c r="C1757">
        <f>[1]!S_DQ_Close(C$1,$A1757)</f>
        <v>10614.7</v>
      </c>
      <c r="D1757">
        <f>[1]!S_DQ_Close(D$1,$A1757)</f>
        <v>953.39</v>
      </c>
      <c r="E1757">
        <f>[1]!S_DQ_Close(E$1,$A1757)</f>
        <v>0</v>
      </c>
      <c r="F1757">
        <f>[1]!S_DQ_Close(F$1,$A1757)</f>
        <v>0</v>
      </c>
      <c r="G1757">
        <f>[1]!S_DQ_Close(G$1,$A1757)</f>
        <v>0</v>
      </c>
      <c r="H1757">
        <f>[1]!S_DQ_Close(H$1,$A1757)</f>
        <v>0</v>
      </c>
    </row>
    <row r="1758" spans="1:8" x14ac:dyDescent="0.15">
      <c r="A1758" s="1">
        <v>35779</v>
      </c>
      <c r="B1758">
        <f>[1]!S_DQ_Close(B$1,$A1758)</f>
        <v>0</v>
      </c>
      <c r="C1758">
        <f>[1]!S_DQ_Close(C$1,$A1758)</f>
        <v>10435.200000000001</v>
      </c>
      <c r="D1758">
        <f>[1]!S_DQ_Close(D$1,$A1758)</f>
        <v>963.39</v>
      </c>
      <c r="E1758">
        <f>[1]!S_DQ_Close(E$1,$A1758)</f>
        <v>0</v>
      </c>
      <c r="F1758">
        <f>[1]!S_DQ_Close(F$1,$A1758)</f>
        <v>0</v>
      </c>
      <c r="G1758">
        <f>[1]!S_DQ_Close(G$1,$A1758)</f>
        <v>0</v>
      </c>
      <c r="H1758">
        <f>[1]!S_DQ_Close(H$1,$A1758)</f>
        <v>0</v>
      </c>
    </row>
    <row r="1759" spans="1:8" x14ac:dyDescent="0.15">
      <c r="A1759" s="1">
        <v>35780</v>
      </c>
      <c r="B1759">
        <f>[1]!S_DQ_Close(B$1,$A1759)</f>
        <v>0</v>
      </c>
      <c r="C1759">
        <f>[1]!S_DQ_Close(C$1,$A1759)</f>
        <v>10346.4</v>
      </c>
      <c r="D1759">
        <f>[1]!S_DQ_Close(D$1,$A1759)</f>
        <v>968.04</v>
      </c>
      <c r="E1759">
        <f>[1]!S_DQ_Close(E$1,$A1759)</f>
        <v>0</v>
      </c>
      <c r="F1759">
        <f>[1]!S_DQ_Close(F$1,$A1759)</f>
        <v>0</v>
      </c>
      <c r="G1759">
        <f>[1]!S_DQ_Close(G$1,$A1759)</f>
        <v>0</v>
      </c>
      <c r="H1759">
        <f>[1]!S_DQ_Close(H$1,$A1759)</f>
        <v>0</v>
      </c>
    </row>
    <row r="1760" spans="1:8" x14ac:dyDescent="0.15">
      <c r="A1760" s="1">
        <v>35781</v>
      </c>
      <c r="B1760">
        <f>[1]!S_DQ_Close(B$1,$A1760)</f>
        <v>0</v>
      </c>
      <c r="C1760">
        <f>[1]!S_DQ_Close(C$1,$A1760)</f>
        <v>10692.7</v>
      </c>
      <c r="D1760">
        <f>[1]!S_DQ_Close(D$1,$A1760)</f>
        <v>965.54</v>
      </c>
      <c r="E1760">
        <f>[1]!S_DQ_Close(E$1,$A1760)</f>
        <v>0</v>
      </c>
      <c r="F1760">
        <f>[1]!S_DQ_Close(F$1,$A1760)</f>
        <v>0</v>
      </c>
      <c r="G1760">
        <f>[1]!S_DQ_Close(G$1,$A1760)</f>
        <v>0</v>
      </c>
      <c r="H1760">
        <f>[1]!S_DQ_Close(H$1,$A1760)</f>
        <v>0</v>
      </c>
    </row>
    <row r="1761" spans="1:8" x14ac:dyDescent="0.15">
      <c r="A1761" s="1">
        <v>35782</v>
      </c>
      <c r="B1761">
        <f>[1]!S_DQ_Close(B$1,$A1761)</f>
        <v>0</v>
      </c>
      <c r="C1761">
        <f>[1]!S_DQ_Close(C$1,$A1761)</f>
        <v>10754.1</v>
      </c>
      <c r="D1761">
        <f>[1]!S_DQ_Close(D$1,$A1761)</f>
        <v>955.3</v>
      </c>
      <c r="E1761">
        <f>[1]!S_DQ_Close(E$1,$A1761)</f>
        <v>0</v>
      </c>
      <c r="F1761">
        <f>[1]!S_DQ_Close(F$1,$A1761)</f>
        <v>0</v>
      </c>
      <c r="G1761">
        <f>[1]!S_DQ_Close(G$1,$A1761)</f>
        <v>0</v>
      </c>
      <c r="H1761">
        <f>[1]!S_DQ_Close(H$1,$A1761)</f>
        <v>0</v>
      </c>
    </row>
    <row r="1762" spans="1:8" x14ac:dyDescent="0.15">
      <c r="A1762" s="1">
        <v>35783</v>
      </c>
      <c r="B1762">
        <f>[1]!S_DQ_Close(B$1,$A1762)</f>
        <v>0</v>
      </c>
      <c r="C1762">
        <f>[1]!S_DQ_Close(C$1,$A1762)</f>
        <v>10405.799999999999</v>
      </c>
      <c r="D1762">
        <f>[1]!S_DQ_Close(D$1,$A1762)</f>
        <v>946.78</v>
      </c>
      <c r="E1762">
        <f>[1]!S_DQ_Close(E$1,$A1762)</f>
        <v>0</v>
      </c>
      <c r="F1762">
        <f>[1]!S_DQ_Close(F$1,$A1762)</f>
        <v>0</v>
      </c>
      <c r="G1762">
        <f>[1]!S_DQ_Close(G$1,$A1762)</f>
        <v>0</v>
      </c>
      <c r="H1762">
        <f>[1]!S_DQ_Close(H$1,$A1762)</f>
        <v>0</v>
      </c>
    </row>
    <row r="1763" spans="1:8" x14ac:dyDescent="0.15">
      <c r="A1763" s="1">
        <v>35786</v>
      </c>
      <c r="B1763">
        <f>[1]!S_DQ_Close(B$1,$A1763)</f>
        <v>0</v>
      </c>
      <c r="C1763">
        <f>[1]!S_DQ_Close(C$1,$A1763)</f>
        <v>10172.5</v>
      </c>
      <c r="D1763">
        <f>[1]!S_DQ_Close(D$1,$A1763)</f>
        <v>953.7</v>
      </c>
      <c r="E1763">
        <f>[1]!S_DQ_Close(E$1,$A1763)</f>
        <v>0</v>
      </c>
      <c r="F1763">
        <f>[1]!S_DQ_Close(F$1,$A1763)</f>
        <v>0</v>
      </c>
      <c r="G1763">
        <f>[1]!S_DQ_Close(G$1,$A1763)</f>
        <v>0</v>
      </c>
      <c r="H1763">
        <f>[1]!S_DQ_Close(H$1,$A1763)</f>
        <v>0</v>
      </c>
    </row>
    <row r="1764" spans="1:8" x14ac:dyDescent="0.15">
      <c r="A1764" s="1">
        <v>35787</v>
      </c>
      <c r="B1764">
        <f>[1]!S_DQ_Close(B$1,$A1764)</f>
        <v>0</v>
      </c>
      <c r="C1764">
        <f>[1]!S_DQ_Close(C$1,$A1764)</f>
        <v>10368.1</v>
      </c>
      <c r="D1764">
        <f>[1]!S_DQ_Close(D$1,$A1764)</f>
        <v>939.13</v>
      </c>
      <c r="E1764">
        <f>[1]!S_DQ_Close(E$1,$A1764)</f>
        <v>0</v>
      </c>
      <c r="F1764">
        <f>[1]!S_DQ_Close(F$1,$A1764)</f>
        <v>0</v>
      </c>
      <c r="G1764">
        <f>[1]!S_DQ_Close(G$1,$A1764)</f>
        <v>0</v>
      </c>
      <c r="H1764">
        <f>[1]!S_DQ_Close(H$1,$A1764)</f>
        <v>0</v>
      </c>
    </row>
    <row r="1765" spans="1:8" x14ac:dyDescent="0.15">
      <c r="A1765" s="1">
        <v>35788</v>
      </c>
      <c r="B1765">
        <f>[1]!S_DQ_Close(B$1,$A1765)</f>
        <v>0</v>
      </c>
      <c r="C1765">
        <f>[1]!S_DQ_Close(C$1,$A1765)</f>
        <v>10342.4</v>
      </c>
      <c r="D1765">
        <f>[1]!S_DQ_Close(D$1,$A1765)</f>
        <v>932.7</v>
      </c>
      <c r="E1765">
        <f>[1]!S_DQ_Close(E$1,$A1765)</f>
        <v>0</v>
      </c>
      <c r="F1765">
        <f>[1]!S_DQ_Close(F$1,$A1765)</f>
        <v>0</v>
      </c>
      <c r="G1765">
        <f>[1]!S_DQ_Close(G$1,$A1765)</f>
        <v>0</v>
      </c>
      <c r="H1765">
        <f>[1]!S_DQ_Close(H$1,$A1765)</f>
        <v>0</v>
      </c>
    </row>
    <row r="1766" spans="1:8" x14ac:dyDescent="0.15">
      <c r="A1766" s="1">
        <v>35789</v>
      </c>
      <c r="B1766">
        <f>[1]!S_DQ_Close(B$1,$A1766)</f>
        <v>0</v>
      </c>
      <c r="C1766">
        <f>[1]!S_DQ_Close(C$1,$A1766)</f>
        <v>10342.4</v>
      </c>
      <c r="D1766">
        <f>[1]!S_DQ_Close(D$1,$A1766)</f>
        <v>932.7</v>
      </c>
      <c r="E1766">
        <f>[1]!S_DQ_Close(E$1,$A1766)</f>
        <v>0</v>
      </c>
      <c r="F1766">
        <f>[1]!S_DQ_Close(F$1,$A1766)</f>
        <v>0</v>
      </c>
      <c r="G1766">
        <f>[1]!S_DQ_Close(G$1,$A1766)</f>
        <v>0</v>
      </c>
      <c r="H1766">
        <f>[1]!S_DQ_Close(H$1,$A1766)</f>
        <v>0</v>
      </c>
    </row>
    <row r="1767" spans="1:8" x14ac:dyDescent="0.15">
      <c r="A1767" s="1">
        <v>35790</v>
      </c>
      <c r="B1767">
        <f>[1]!S_DQ_Close(B$1,$A1767)</f>
        <v>0</v>
      </c>
      <c r="C1767">
        <f>[1]!S_DQ_Close(C$1,$A1767)</f>
        <v>10342.4</v>
      </c>
      <c r="D1767">
        <f>[1]!S_DQ_Close(D$1,$A1767)</f>
        <v>936.46</v>
      </c>
      <c r="E1767">
        <f>[1]!S_DQ_Close(E$1,$A1767)</f>
        <v>0</v>
      </c>
      <c r="F1767">
        <f>[1]!S_DQ_Close(F$1,$A1767)</f>
        <v>0</v>
      </c>
      <c r="G1767">
        <f>[1]!S_DQ_Close(G$1,$A1767)</f>
        <v>0</v>
      </c>
      <c r="H1767">
        <f>[1]!S_DQ_Close(H$1,$A1767)</f>
        <v>0</v>
      </c>
    </row>
    <row r="1768" spans="1:8" x14ac:dyDescent="0.15">
      <c r="A1768" s="1">
        <v>35793</v>
      </c>
      <c r="B1768">
        <f>[1]!S_DQ_Close(B$1,$A1768)</f>
        <v>0</v>
      </c>
      <c r="C1768">
        <f>[1]!S_DQ_Close(C$1,$A1768)</f>
        <v>10503</v>
      </c>
      <c r="D1768">
        <f>[1]!S_DQ_Close(D$1,$A1768)</f>
        <v>953.35</v>
      </c>
      <c r="E1768">
        <f>[1]!S_DQ_Close(E$1,$A1768)</f>
        <v>0</v>
      </c>
      <c r="F1768">
        <f>[1]!S_DQ_Close(F$1,$A1768)</f>
        <v>0</v>
      </c>
      <c r="G1768">
        <f>[1]!S_DQ_Close(G$1,$A1768)</f>
        <v>0</v>
      </c>
      <c r="H1768">
        <f>[1]!S_DQ_Close(H$1,$A1768)</f>
        <v>0</v>
      </c>
    </row>
    <row r="1769" spans="1:8" x14ac:dyDescent="0.15">
      <c r="A1769" s="1">
        <v>35794</v>
      </c>
      <c r="B1769">
        <f>[1]!S_DQ_Close(B$1,$A1769)</f>
        <v>0</v>
      </c>
      <c r="C1769">
        <f>[1]!S_DQ_Close(C$1,$A1769)</f>
        <v>10755.2</v>
      </c>
      <c r="D1769">
        <f>[1]!S_DQ_Close(D$1,$A1769)</f>
        <v>970.84</v>
      </c>
      <c r="E1769">
        <f>[1]!S_DQ_Close(E$1,$A1769)</f>
        <v>0</v>
      </c>
      <c r="F1769">
        <f>[1]!S_DQ_Close(F$1,$A1769)</f>
        <v>0</v>
      </c>
      <c r="G1769">
        <f>[1]!S_DQ_Close(G$1,$A1769)</f>
        <v>0</v>
      </c>
      <c r="H1769">
        <f>[1]!S_DQ_Close(H$1,$A1769)</f>
        <v>0</v>
      </c>
    </row>
    <row r="1770" spans="1:8" x14ac:dyDescent="0.15">
      <c r="A1770" s="1">
        <v>35795</v>
      </c>
      <c r="B1770">
        <f>[1]!S_DQ_Close(B$1,$A1770)</f>
        <v>0</v>
      </c>
      <c r="C1770">
        <f>[1]!S_DQ_Close(C$1,$A1770)</f>
        <v>10722.8</v>
      </c>
      <c r="D1770">
        <f>[1]!S_DQ_Close(D$1,$A1770)</f>
        <v>970.43</v>
      </c>
      <c r="E1770">
        <f>[1]!S_DQ_Close(E$1,$A1770)</f>
        <v>0</v>
      </c>
      <c r="F1770">
        <f>[1]!S_DQ_Close(F$1,$A1770)</f>
        <v>0</v>
      </c>
      <c r="G1770">
        <f>[1]!S_DQ_Close(G$1,$A1770)</f>
        <v>0</v>
      </c>
      <c r="H1770">
        <f>[1]!S_DQ_Close(H$1,$A1770)</f>
        <v>0</v>
      </c>
    </row>
    <row r="1771" spans="1:8" x14ac:dyDescent="0.15">
      <c r="A1771" s="1">
        <v>35800</v>
      </c>
      <c r="B1771">
        <f>[1]!S_DQ_Close(B$1,$A1771)</f>
        <v>0</v>
      </c>
      <c r="C1771">
        <f>[1]!S_DQ_Close(C$1,$A1771)</f>
        <v>10303.5</v>
      </c>
      <c r="D1771">
        <f>[1]!S_DQ_Close(D$1,$A1771)</f>
        <v>977.07</v>
      </c>
      <c r="E1771">
        <f>[1]!S_DQ_Close(E$1,$A1771)</f>
        <v>0</v>
      </c>
      <c r="F1771">
        <f>[1]!S_DQ_Close(F$1,$A1771)</f>
        <v>0</v>
      </c>
      <c r="G1771">
        <f>[1]!S_DQ_Close(G$1,$A1771)</f>
        <v>0</v>
      </c>
      <c r="H1771">
        <f>[1]!S_DQ_Close(H$1,$A1771)</f>
        <v>0</v>
      </c>
    </row>
    <row r="1772" spans="1:8" x14ac:dyDescent="0.15">
      <c r="A1772" s="1">
        <v>35801</v>
      </c>
      <c r="B1772">
        <f>[1]!S_DQ_Close(B$1,$A1772)</f>
        <v>0</v>
      </c>
      <c r="C1772">
        <f>[1]!S_DQ_Close(C$1,$A1772)</f>
        <v>10135.5</v>
      </c>
      <c r="D1772">
        <f>[1]!S_DQ_Close(D$1,$A1772)</f>
        <v>966.58</v>
      </c>
      <c r="E1772">
        <f>[1]!S_DQ_Close(E$1,$A1772)</f>
        <v>0</v>
      </c>
      <c r="F1772">
        <f>[1]!S_DQ_Close(F$1,$A1772)</f>
        <v>0</v>
      </c>
      <c r="G1772">
        <f>[1]!S_DQ_Close(G$1,$A1772)</f>
        <v>0</v>
      </c>
      <c r="H1772">
        <f>[1]!S_DQ_Close(H$1,$A1772)</f>
        <v>0</v>
      </c>
    </row>
    <row r="1773" spans="1:8" x14ac:dyDescent="0.15">
      <c r="A1773" s="1">
        <v>35802</v>
      </c>
      <c r="B1773">
        <f>[1]!S_DQ_Close(B$1,$A1773)</f>
        <v>0</v>
      </c>
      <c r="C1773">
        <f>[1]!S_DQ_Close(C$1,$A1773)</f>
        <v>9538.6</v>
      </c>
      <c r="D1773">
        <f>[1]!S_DQ_Close(D$1,$A1773)</f>
        <v>964</v>
      </c>
      <c r="E1773">
        <f>[1]!S_DQ_Close(E$1,$A1773)</f>
        <v>0</v>
      </c>
      <c r="F1773">
        <f>[1]!S_DQ_Close(F$1,$A1773)</f>
        <v>0</v>
      </c>
      <c r="G1773">
        <f>[1]!S_DQ_Close(G$1,$A1773)</f>
        <v>0</v>
      </c>
      <c r="H1773">
        <f>[1]!S_DQ_Close(H$1,$A1773)</f>
        <v>0</v>
      </c>
    </row>
    <row r="1774" spans="1:8" x14ac:dyDescent="0.15">
      <c r="A1774" s="1">
        <v>35803</v>
      </c>
      <c r="B1774">
        <f>[1]!S_DQ_Close(B$1,$A1774)</f>
        <v>0</v>
      </c>
      <c r="C1774">
        <f>[1]!S_DQ_Close(C$1,$A1774)</f>
        <v>9254.5</v>
      </c>
      <c r="D1774">
        <f>[1]!S_DQ_Close(D$1,$A1774)</f>
        <v>956.05</v>
      </c>
      <c r="E1774">
        <f>[1]!S_DQ_Close(E$1,$A1774)</f>
        <v>0</v>
      </c>
      <c r="F1774">
        <f>[1]!S_DQ_Close(F$1,$A1774)</f>
        <v>0</v>
      </c>
      <c r="G1774">
        <f>[1]!S_DQ_Close(G$1,$A1774)</f>
        <v>0</v>
      </c>
      <c r="H1774">
        <f>[1]!S_DQ_Close(H$1,$A1774)</f>
        <v>0</v>
      </c>
    </row>
    <row r="1775" spans="1:8" x14ac:dyDescent="0.15">
      <c r="A1775" s="1">
        <v>35804</v>
      </c>
      <c r="B1775">
        <f>[1]!S_DQ_Close(B$1,$A1775)</f>
        <v>0</v>
      </c>
      <c r="C1775">
        <f>[1]!S_DQ_Close(C$1,$A1775)</f>
        <v>8894.6</v>
      </c>
      <c r="D1775">
        <f>[1]!S_DQ_Close(D$1,$A1775)</f>
        <v>927.69</v>
      </c>
      <c r="E1775">
        <f>[1]!S_DQ_Close(E$1,$A1775)</f>
        <v>0</v>
      </c>
      <c r="F1775">
        <f>[1]!S_DQ_Close(F$1,$A1775)</f>
        <v>0</v>
      </c>
      <c r="G1775">
        <f>[1]!S_DQ_Close(G$1,$A1775)</f>
        <v>0</v>
      </c>
      <c r="H1775">
        <f>[1]!S_DQ_Close(H$1,$A1775)</f>
        <v>0</v>
      </c>
    </row>
    <row r="1776" spans="1:8" x14ac:dyDescent="0.15">
      <c r="A1776" s="1">
        <v>35807</v>
      </c>
      <c r="B1776">
        <f>[1]!S_DQ_Close(B$1,$A1776)</f>
        <v>0</v>
      </c>
      <c r="C1776">
        <f>[1]!S_DQ_Close(C$1,$A1776)</f>
        <v>8121.1</v>
      </c>
      <c r="D1776">
        <f>[1]!S_DQ_Close(D$1,$A1776)</f>
        <v>939.21</v>
      </c>
      <c r="E1776">
        <f>[1]!S_DQ_Close(E$1,$A1776)</f>
        <v>0</v>
      </c>
      <c r="F1776">
        <f>[1]!S_DQ_Close(F$1,$A1776)</f>
        <v>0</v>
      </c>
      <c r="G1776">
        <f>[1]!S_DQ_Close(G$1,$A1776)</f>
        <v>0</v>
      </c>
      <c r="H1776">
        <f>[1]!S_DQ_Close(H$1,$A1776)</f>
        <v>0</v>
      </c>
    </row>
    <row r="1777" spans="1:8" x14ac:dyDescent="0.15">
      <c r="A1777" s="1">
        <v>35808</v>
      </c>
      <c r="B1777">
        <f>[1]!S_DQ_Close(B$1,$A1777)</f>
        <v>0</v>
      </c>
      <c r="C1777">
        <f>[1]!S_DQ_Close(C$1,$A1777)</f>
        <v>8720</v>
      </c>
      <c r="D1777">
        <f>[1]!S_DQ_Close(D$1,$A1777)</f>
        <v>952.12</v>
      </c>
      <c r="E1777">
        <f>[1]!S_DQ_Close(E$1,$A1777)</f>
        <v>0</v>
      </c>
      <c r="F1777">
        <f>[1]!S_DQ_Close(F$1,$A1777)</f>
        <v>0</v>
      </c>
      <c r="G1777">
        <f>[1]!S_DQ_Close(G$1,$A1777)</f>
        <v>0</v>
      </c>
      <c r="H1777">
        <f>[1]!S_DQ_Close(H$1,$A1777)</f>
        <v>0</v>
      </c>
    </row>
    <row r="1778" spans="1:8" x14ac:dyDescent="0.15">
      <c r="A1778" s="1">
        <v>35809</v>
      </c>
      <c r="B1778">
        <f>[1]!S_DQ_Close(B$1,$A1778)</f>
        <v>0</v>
      </c>
      <c r="C1778">
        <f>[1]!S_DQ_Close(C$1,$A1778)</f>
        <v>9226.6</v>
      </c>
      <c r="D1778">
        <f>[1]!S_DQ_Close(D$1,$A1778)</f>
        <v>957.94</v>
      </c>
      <c r="E1778">
        <f>[1]!S_DQ_Close(E$1,$A1778)</f>
        <v>0</v>
      </c>
      <c r="F1778">
        <f>[1]!S_DQ_Close(F$1,$A1778)</f>
        <v>0</v>
      </c>
      <c r="G1778">
        <f>[1]!S_DQ_Close(G$1,$A1778)</f>
        <v>0</v>
      </c>
      <c r="H1778">
        <f>[1]!S_DQ_Close(H$1,$A1778)</f>
        <v>0</v>
      </c>
    </row>
    <row r="1779" spans="1:8" x14ac:dyDescent="0.15">
      <c r="A1779" s="1">
        <v>35810</v>
      </c>
      <c r="B1779">
        <f>[1]!S_DQ_Close(B$1,$A1779)</f>
        <v>0</v>
      </c>
      <c r="C1779">
        <f>[1]!S_DQ_Close(C$1,$A1779)</f>
        <v>8579</v>
      </c>
      <c r="D1779">
        <f>[1]!S_DQ_Close(D$1,$A1779)</f>
        <v>950.73</v>
      </c>
      <c r="E1779">
        <f>[1]!S_DQ_Close(E$1,$A1779)</f>
        <v>0</v>
      </c>
      <c r="F1779">
        <f>[1]!S_DQ_Close(F$1,$A1779)</f>
        <v>0</v>
      </c>
      <c r="G1779">
        <f>[1]!S_DQ_Close(G$1,$A1779)</f>
        <v>0</v>
      </c>
      <c r="H1779">
        <f>[1]!S_DQ_Close(H$1,$A1779)</f>
        <v>0</v>
      </c>
    </row>
    <row r="1780" spans="1:8" x14ac:dyDescent="0.15">
      <c r="A1780" s="1">
        <v>35811</v>
      </c>
      <c r="B1780">
        <f>[1]!S_DQ_Close(B$1,$A1780)</f>
        <v>0</v>
      </c>
      <c r="C1780">
        <f>[1]!S_DQ_Close(C$1,$A1780)</f>
        <v>8900</v>
      </c>
      <c r="D1780">
        <f>[1]!S_DQ_Close(D$1,$A1780)</f>
        <v>961.51</v>
      </c>
      <c r="E1780">
        <f>[1]!S_DQ_Close(E$1,$A1780)</f>
        <v>0</v>
      </c>
      <c r="F1780">
        <f>[1]!S_DQ_Close(F$1,$A1780)</f>
        <v>0</v>
      </c>
      <c r="G1780">
        <f>[1]!S_DQ_Close(G$1,$A1780)</f>
        <v>0</v>
      </c>
      <c r="H1780">
        <f>[1]!S_DQ_Close(H$1,$A1780)</f>
        <v>0</v>
      </c>
    </row>
    <row r="1781" spans="1:8" x14ac:dyDescent="0.15">
      <c r="A1781" s="1">
        <v>35814</v>
      </c>
      <c r="B1781">
        <f>[1]!S_DQ_Close(B$1,$A1781)</f>
        <v>0</v>
      </c>
      <c r="C1781">
        <f>[1]!S_DQ_Close(C$1,$A1781)</f>
        <v>9400.4</v>
      </c>
      <c r="D1781">
        <f>[1]!S_DQ_Close(D$1,$A1781)</f>
        <v>961.51</v>
      </c>
      <c r="E1781">
        <f>[1]!S_DQ_Close(E$1,$A1781)</f>
        <v>0</v>
      </c>
      <c r="F1781">
        <f>[1]!S_DQ_Close(F$1,$A1781)</f>
        <v>0</v>
      </c>
      <c r="G1781">
        <f>[1]!S_DQ_Close(G$1,$A1781)</f>
        <v>0</v>
      </c>
      <c r="H1781">
        <f>[1]!S_DQ_Close(H$1,$A1781)</f>
        <v>0</v>
      </c>
    </row>
    <row r="1782" spans="1:8" x14ac:dyDescent="0.15">
      <c r="A1782" s="1">
        <v>35815</v>
      </c>
      <c r="B1782">
        <f>[1]!S_DQ_Close(B$1,$A1782)</f>
        <v>0</v>
      </c>
      <c r="C1782">
        <f>[1]!S_DQ_Close(C$1,$A1782)</f>
        <v>9433.7000000000007</v>
      </c>
      <c r="D1782">
        <f>[1]!S_DQ_Close(D$1,$A1782)</f>
        <v>978.6</v>
      </c>
      <c r="E1782">
        <f>[1]!S_DQ_Close(E$1,$A1782)</f>
        <v>0</v>
      </c>
      <c r="F1782">
        <f>[1]!S_DQ_Close(F$1,$A1782)</f>
        <v>0</v>
      </c>
      <c r="G1782">
        <f>[1]!S_DQ_Close(G$1,$A1782)</f>
        <v>0</v>
      </c>
      <c r="H1782">
        <f>[1]!S_DQ_Close(H$1,$A1782)</f>
        <v>0</v>
      </c>
    </row>
    <row r="1783" spans="1:8" x14ac:dyDescent="0.15">
      <c r="A1783" s="1">
        <v>35816</v>
      </c>
      <c r="B1783">
        <f>[1]!S_DQ_Close(B$1,$A1783)</f>
        <v>0</v>
      </c>
      <c r="C1783">
        <f>[1]!S_DQ_Close(C$1,$A1783)</f>
        <v>9246.7999999999993</v>
      </c>
      <c r="D1783">
        <f>[1]!S_DQ_Close(D$1,$A1783)</f>
        <v>970.81</v>
      </c>
      <c r="E1783">
        <f>[1]!S_DQ_Close(E$1,$A1783)</f>
        <v>0</v>
      </c>
      <c r="F1783">
        <f>[1]!S_DQ_Close(F$1,$A1783)</f>
        <v>0</v>
      </c>
      <c r="G1783">
        <f>[1]!S_DQ_Close(G$1,$A1783)</f>
        <v>0</v>
      </c>
      <c r="H1783">
        <f>[1]!S_DQ_Close(H$1,$A1783)</f>
        <v>0</v>
      </c>
    </row>
    <row r="1784" spans="1:8" x14ac:dyDescent="0.15">
      <c r="A1784" s="1">
        <v>35817</v>
      </c>
      <c r="B1784">
        <f>[1]!S_DQ_Close(B$1,$A1784)</f>
        <v>0</v>
      </c>
      <c r="C1784">
        <f>[1]!S_DQ_Close(C$1,$A1784)</f>
        <v>8883.7000000000007</v>
      </c>
      <c r="D1784">
        <f>[1]!S_DQ_Close(D$1,$A1784)</f>
        <v>963.04</v>
      </c>
      <c r="E1784">
        <f>[1]!S_DQ_Close(E$1,$A1784)</f>
        <v>0</v>
      </c>
      <c r="F1784">
        <f>[1]!S_DQ_Close(F$1,$A1784)</f>
        <v>0</v>
      </c>
      <c r="G1784">
        <f>[1]!S_DQ_Close(G$1,$A1784)</f>
        <v>0</v>
      </c>
      <c r="H1784">
        <f>[1]!S_DQ_Close(H$1,$A1784)</f>
        <v>0</v>
      </c>
    </row>
    <row r="1785" spans="1:8" x14ac:dyDescent="0.15">
      <c r="A1785" s="1">
        <v>35818</v>
      </c>
      <c r="B1785">
        <f>[1]!S_DQ_Close(B$1,$A1785)</f>
        <v>0</v>
      </c>
      <c r="C1785">
        <f>[1]!S_DQ_Close(C$1,$A1785)</f>
        <v>8920.2000000000007</v>
      </c>
      <c r="D1785">
        <f>[1]!S_DQ_Close(D$1,$A1785)</f>
        <v>957.59</v>
      </c>
      <c r="E1785">
        <f>[1]!S_DQ_Close(E$1,$A1785)</f>
        <v>0</v>
      </c>
      <c r="F1785">
        <f>[1]!S_DQ_Close(F$1,$A1785)</f>
        <v>0</v>
      </c>
      <c r="G1785">
        <f>[1]!S_DQ_Close(G$1,$A1785)</f>
        <v>0</v>
      </c>
      <c r="H1785">
        <f>[1]!S_DQ_Close(H$1,$A1785)</f>
        <v>0</v>
      </c>
    </row>
    <row r="1786" spans="1:8" x14ac:dyDescent="0.15">
      <c r="A1786" s="1">
        <v>35835</v>
      </c>
      <c r="B1786">
        <f>[1]!S_DQ_Close(B$1,$A1786)</f>
        <v>0</v>
      </c>
      <c r="C1786">
        <f>[1]!S_DQ_Close(C$1,$A1786)</f>
        <v>10873.2</v>
      </c>
      <c r="D1786">
        <f>[1]!S_DQ_Close(D$1,$A1786)</f>
        <v>1010.74</v>
      </c>
      <c r="E1786">
        <f>[1]!S_DQ_Close(E$1,$A1786)</f>
        <v>0</v>
      </c>
      <c r="F1786">
        <f>[1]!S_DQ_Close(F$1,$A1786)</f>
        <v>0</v>
      </c>
      <c r="G1786">
        <f>[1]!S_DQ_Close(G$1,$A1786)</f>
        <v>0</v>
      </c>
      <c r="H1786">
        <f>[1]!S_DQ_Close(H$1,$A1786)</f>
        <v>0</v>
      </c>
    </row>
    <row r="1787" spans="1:8" x14ac:dyDescent="0.15">
      <c r="A1787" s="1">
        <v>35836</v>
      </c>
      <c r="B1787">
        <f>[1]!S_DQ_Close(B$1,$A1787)</f>
        <v>0</v>
      </c>
      <c r="C1787">
        <f>[1]!S_DQ_Close(C$1,$A1787)</f>
        <v>10859.7</v>
      </c>
      <c r="D1787">
        <f>[1]!S_DQ_Close(D$1,$A1787)</f>
        <v>1019.01</v>
      </c>
      <c r="E1787">
        <f>[1]!S_DQ_Close(E$1,$A1787)</f>
        <v>0</v>
      </c>
      <c r="F1787">
        <f>[1]!S_DQ_Close(F$1,$A1787)</f>
        <v>0</v>
      </c>
      <c r="G1787">
        <f>[1]!S_DQ_Close(G$1,$A1787)</f>
        <v>0</v>
      </c>
      <c r="H1787">
        <f>[1]!S_DQ_Close(H$1,$A1787)</f>
        <v>0</v>
      </c>
    </row>
    <row r="1788" spans="1:8" x14ac:dyDescent="0.15">
      <c r="A1788" s="1">
        <v>35837</v>
      </c>
      <c r="B1788">
        <f>[1]!S_DQ_Close(B$1,$A1788)</f>
        <v>0</v>
      </c>
      <c r="C1788">
        <f>[1]!S_DQ_Close(C$1,$A1788)</f>
        <v>10793.4</v>
      </c>
      <c r="D1788">
        <f>[1]!S_DQ_Close(D$1,$A1788)</f>
        <v>1020.01</v>
      </c>
      <c r="E1788">
        <f>[1]!S_DQ_Close(E$1,$A1788)</f>
        <v>0</v>
      </c>
      <c r="F1788">
        <f>[1]!S_DQ_Close(F$1,$A1788)</f>
        <v>0</v>
      </c>
      <c r="G1788">
        <f>[1]!S_DQ_Close(G$1,$A1788)</f>
        <v>0</v>
      </c>
      <c r="H1788">
        <f>[1]!S_DQ_Close(H$1,$A1788)</f>
        <v>0</v>
      </c>
    </row>
    <row r="1789" spans="1:8" x14ac:dyDescent="0.15">
      <c r="A1789" s="1">
        <v>35838</v>
      </c>
      <c r="B1789">
        <f>[1]!S_DQ_Close(B$1,$A1789)</f>
        <v>0</v>
      </c>
      <c r="C1789">
        <f>[1]!S_DQ_Close(C$1,$A1789)</f>
        <v>10620</v>
      </c>
      <c r="D1789">
        <f>[1]!S_DQ_Close(D$1,$A1789)</f>
        <v>1024.1400000000001</v>
      </c>
      <c r="E1789">
        <f>[1]!S_DQ_Close(E$1,$A1789)</f>
        <v>0</v>
      </c>
      <c r="F1789">
        <f>[1]!S_DQ_Close(F$1,$A1789)</f>
        <v>0</v>
      </c>
      <c r="G1789">
        <f>[1]!S_DQ_Close(G$1,$A1789)</f>
        <v>0</v>
      </c>
      <c r="H1789">
        <f>[1]!S_DQ_Close(H$1,$A1789)</f>
        <v>0</v>
      </c>
    </row>
    <row r="1790" spans="1:8" x14ac:dyDescent="0.15">
      <c r="A1790" s="1">
        <v>35839</v>
      </c>
      <c r="B1790">
        <f>[1]!S_DQ_Close(B$1,$A1790)</f>
        <v>0</v>
      </c>
      <c r="C1790">
        <f>[1]!S_DQ_Close(C$1,$A1790)</f>
        <v>10274.6</v>
      </c>
      <c r="D1790">
        <f>[1]!S_DQ_Close(D$1,$A1790)</f>
        <v>1020.09</v>
      </c>
      <c r="E1790">
        <f>[1]!S_DQ_Close(E$1,$A1790)</f>
        <v>0</v>
      </c>
      <c r="F1790">
        <f>[1]!S_DQ_Close(F$1,$A1790)</f>
        <v>0</v>
      </c>
      <c r="G1790">
        <f>[1]!S_DQ_Close(G$1,$A1790)</f>
        <v>0</v>
      </c>
      <c r="H1790">
        <f>[1]!S_DQ_Close(H$1,$A1790)</f>
        <v>0</v>
      </c>
    </row>
    <row r="1791" spans="1:8" x14ac:dyDescent="0.15">
      <c r="A1791" s="1">
        <v>35842</v>
      </c>
      <c r="B1791">
        <f>[1]!S_DQ_Close(B$1,$A1791)</f>
        <v>0</v>
      </c>
      <c r="C1791">
        <f>[1]!S_DQ_Close(C$1,$A1791)</f>
        <v>10124</v>
      </c>
      <c r="D1791">
        <f>[1]!S_DQ_Close(D$1,$A1791)</f>
        <v>1020.09</v>
      </c>
      <c r="E1791">
        <f>[1]!S_DQ_Close(E$1,$A1791)</f>
        <v>0</v>
      </c>
      <c r="F1791">
        <f>[1]!S_DQ_Close(F$1,$A1791)</f>
        <v>0</v>
      </c>
      <c r="G1791">
        <f>[1]!S_DQ_Close(G$1,$A1791)</f>
        <v>0</v>
      </c>
      <c r="H1791">
        <f>[1]!S_DQ_Close(H$1,$A1791)</f>
        <v>0</v>
      </c>
    </row>
    <row r="1792" spans="1:8" x14ac:dyDescent="0.15">
      <c r="A1792" s="1">
        <v>35843</v>
      </c>
      <c r="B1792">
        <f>[1]!S_DQ_Close(B$1,$A1792)</f>
        <v>0</v>
      </c>
      <c r="C1792">
        <f>[1]!S_DQ_Close(C$1,$A1792)</f>
        <v>10232</v>
      </c>
      <c r="D1792">
        <f>[1]!S_DQ_Close(D$1,$A1792)</f>
        <v>1022.76</v>
      </c>
      <c r="E1792">
        <f>[1]!S_DQ_Close(E$1,$A1792)</f>
        <v>0</v>
      </c>
      <c r="F1792">
        <f>[1]!S_DQ_Close(F$1,$A1792)</f>
        <v>0</v>
      </c>
      <c r="G1792">
        <f>[1]!S_DQ_Close(G$1,$A1792)</f>
        <v>0</v>
      </c>
      <c r="H1792">
        <f>[1]!S_DQ_Close(H$1,$A1792)</f>
        <v>0</v>
      </c>
    </row>
    <row r="1793" spans="1:8" x14ac:dyDescent="0.15">
      <c r="A1793" s="1">
        <v>35844</v>
      </c>
      <c r="B1793">
        <f>[1]!S_DQ_Close(B$1,$A1793)</f>
        <v>0</v>
      </c>
      <c r="C1793">
        <f>[1]!S_DQ_Close(C$1,$A1793)</f>
        <v>10671</v>
      </c>
      <c r="D1793">
        <f>[1]!S_DQ_Close(D$1,$A1793)</f>
        <v>1032.08</v>
      </c>
      <c r="E1793">
        <f>[1]!S_DQ_Close(E$1,$A1793)</f>
        <v>0</v>
      </c>
      <c r="F1793">
        <f>[1]!S_DQ_Close(F$1,$A1793)</f>
        <v>0</v>
      </c>
      <c r="G1793">
        <f>[1]!S_DQ_Close(G$1,$A1793)</f>
        <v>0</v>
      </c>
      <c r="H1793">
        <f>[1]!S_DQ_Close(H$1,$A1793)</f>
        <v>0</v>
      </c>
    </row>
    <row r="1794" spans="1:8" x14ac:dyDescent="0.15">
      <c r="A1794" s="1">
        <v>35845</v>
      </c>
      <c r="B1794">
        <f>[1]!S_DQ_Close(B$1,$A1794)</f>
        <v>0</v>
      </c>
      <c r="C1794">
        <f>[1]!S_DQ_Close(C$1,$A1794)</f>
        <v>10581.3</v>
      </c>
      <c r="D1794">
        <f>[1]!S_DQ_Close(D$1,$A1794)</f>
        <v>1028.28</v>
      </c>
      <c r="E1794">
        <f>[1]!S_DQ_Close(E$1,$A1794)</f>
        <v>0</v>
      </c>
      <c r="F1794">
        <f>[1]!S_DQ_Close(F$1,$A1794)</f>
        <v>0</v>
      </c>
      <c r="G1794">
        <f>[1]!S_DQ_Close(G$1,$A1794)</f>
        <v>0</v>
      </c>
      <c r="H1794">
        <f>[1]!S_DQ_Close(H$1,$A1794)</f>
        <v>0</v>
      </c>
    </row>
    <row r="1795" spans="1:8" x14ac:dyDescent="0.15">
      <c r="A1795" s="1">
        <v>35846</v>
      </c>
      <c r="B1795">
        <f>[1]!S_DQ_Close(B$1,$A1795)</f>
        <v>0</v>
      </c>
      <c r="C1795">
        <f>[1]!S_DQ_Close(C$1,$A1795)</f>
        <v>10600</v>
      </c>
      <c r="D1795">
        <f>[1]!S_DQ_Close(D$1,$A1795)</f>
        <v>1034.21</v>
      </c>
      <c r="E1795">
        <f>[1]!S_DQ_Close(E$1,$A1795)</f>
        <v>0</v>
      </c>
      <c r="F1795">
        <f>[1]!S_DQ_Close(F$1,$A1795)</f>
        <v>0</v>
      </c>
      <c r="G1795">
        <f>[1]!S_DQ_Close(G$1,$A1795)</f>
        <v>0</v>
      </c>
      <c r="H1795">
        <f>[1]!S_DQ_Close(H$1,$A1795)</f>
        <v>0</v>
      </c>
    </row>
    <row r="1796" spans="1:8" x14ac:dyDescent="0.15">
      <c r="A1796" s="1">
        <v>35849</v>
      </c>
      <c r="B1796">
        <f>[1]!S_DQ_Close(B$1,$A1796)</f>
        <v>0</v>
      </c>
      <c r="C1796">
        <f>[1]!S_DQ_Close(C$1,$A1796)</f>
        <v>10685.2</v>
      </c>
      <c r="D1796">
        <f>[1]!S_DQ_Close(D$1,$A1796)</f>
        <v>1038.1400000000001</v>
      </c>
      <c r="E1796">
        <f>[1]!S_DQ_Close(E$1,$A1796)</f>
        <v>0</v>
      </c>
      <c r="F1796">
        <f>[1]!S_DQ_Close(F$1,$A1796)</f>
        <v>0</v>
      </c>
      <c r="G1796">
        <f>[1]!S_DQ_Close(G$1,$A1796)</f>
        <v>0</v>
      </c>
      <c r="H1796">
        <f>[1]!S_DQ_Close(H$1,$A1796)</f>
        <v>0</v>
      </c>
    </row>
    <row r="1797" spans="1:8" x14ac:dyDescent="0.15">
      <c r="A1797" s="1">
        <v>35850</v>
      </c>
      <c r="B1797">
        <f>[1]!S_DQ_Close(B$1,$A1797)</f>
        <v>0</v>
      </c>
      <c r="C1797">
        <f>[1]!S_DQ_Close(C$1,$A1797)</f>
        <v>10683.3</v>
      </c>
      <c r="D1797">
        <f>[1]!S_DQ_Close(D$1,$A1797)</f>
        <v>1030.56</v>
      </c>
      <c r="E1797">
        <f>[1]!S_DQ_Close(E$1,$A1797)</f>
        <v>0</v>
      </c>
      <c r="F1797">
        <f>[1]!S_DQ_Close(F$1,$A1797)</f>
        <v>0</v>
      </c>
      <c r="G1797">
        <f>[1]!S_DQ_Close(G$1,$A1797)</f>
        <v>0</v>
      </c>
      <c r="H1797">
        <f>[1]!S_DQ_Close(H$1,$A1797)</f>
        <v>0</v>
      </c>
    </row>
    <row r="1798" spans="1:8" x14ac:dyDescent="0.15">
      <c r="A1798" s="1">
        <v>35851</v>
      </c>
      <c r="B1798">
        <f>[1]!S_DQ_Close(B$1,$A1798)</f>
        <v>0</v>
      </c>
      <c r="C1798">
        <f>[1]!S_DQ_Close(C$1,$A1798)</f>
        <v>10886.7</v>
      </c>
      <c r="D1798">
        <f>[1]!S_DQ_Close(D$1,$A1798)</f>
        <v>1042.9000000000001</v>
      </c>
      <c r="E1798">
        <f>[1]!S_DQ_Close(E$1,$A1798)</f>
        <v>0</v>
      </c>
      <c r="F1798">
        <f>[1]!S_DQ_Close(F$1,$A1798)</f>
        <v>0</v>
      </c>
      <c r="G1798">
        <f>[1]!S_DQ_Close(G$1,$A1798)</f>
        <v>0</v>
      </c>
      <c r="H1798">
        <f>[1]!S_DQ_Close(H$1,$A1798)</f>
        <v>0</v>
      </c>
    </row>
    <row r="1799" spans="1:8" x14ac:dyDescent="0.15">
      <c r="A1799" s="1">
        <v>35852</v>
      </c>
      <c r="B1799">
        <f>[1]!S_DQ_Close(B$1,$A1799)</f>
        <v>0</v>
      </c>
      <c r="C1799">
        <f>[1]!S_DQ_Close(C$1,$A1799)</f>
        <v>11224.8</v>
      </c>
      <c r="D1799">
        <f>[1]!S_DQ_Close(D$1,$A1799)</f>
        <v>1048.67</v>
      </c>
      <c r="E1799">
        <f>[1]!S_DQ_Close(E$1,$A1799)</f>
        <v>0</v>
      </c>
      <c r="F1799">
        <f>[1]!S_DQ_Close(F$1,$A1799)</f>
        <v>0</v>
      </c>
      <c r="G1799">
        <f>[1]!S_DQ_Close(G$1,$A1799)</f>
        <v>0</v>
      </c>
      <c r="H1799">
        <f>[1]!S_DQ_Close(H$1,$A1799)</f>
        <v>0</v>
      </c>
    </row>
    <row r="1800" spans="1:8" x14ac:dyDescent="0.15">
      <c r="A1800" s="1">
        <v>35853</v>
      </c>
      <c r="B1800">
        <f>[1]!S_DQ_Close(B$1,$A1800)</f>
        <v>0</v>
      </c>
      <c r="C1800">
        <f>[1]!S_DQ_Close(C$1,$A1800)</f>
        <v>11480.7</v>
      </c>
      <c r="D1800">
        <f>[1]!S_DQ_Close(D$1,$A1800)</f>
        <v>1049.3399999999999</v>
      </c>
      <c r="E1800">
        <f>[1]!S_DQ_Close(E$1,$A1800)</f>
        <v>0</v>
      </c>
      <c r="F1800">
        <f>[1]!S_DQ_Close(F$1,$A1800)</f>
        <v>0</v>
      </c>
      <c r="G1800">
        <f>[1]!S_DQ_Close(G$1,$A1800)</f>
        <v>0</v>
      </c>
      <c r="H1800">
        <f>[1]!S_DQ_Close(H$1,$A1800)</f>
        <v>0</v>
      </c>
    </row>
    <row r="1801" spans="1:8" x14ac:dyDescent="0.15">
      <c r="A1801" s="1">
        <v>35856</v>
      </c>
      <c r="B1801">
        <f>[1]!S_DQ_Close(B$1,$A1801)</f>
        <v>0</v>
      </c>
      <c r="C1801">
        <f>[1]!S_DQ_Close(C$1,$A1801)</f>
        <v>11318.8</v>
      </c>
      <c r="D1801">
        <f>[1]!S_DQ_Close(D$1,$A1801)</f>
        <v>1047.7</v>
      </c>
      <c r="E1801">
        <f>[1]!S_DQ_Close(E$1,$A1801)</f>
        <v>0</v>
      </c>
      <c r="F1801">
        <f>[1]!S_DQ_Close(F$1,$A1801)</f>
        <v>0</v>
      </c>
      <c r="G1801">
        <f>[1]!S_DQ_Close(G$1,$A1801)</f>
        <v>0</v>
      </c>
      <c r="H1801">
        <f>[1]!S_DQ_Close(H$1,$A1801)</f>
        <v>0</v>
      </c>
    </row>
    <row r="1802" spans="1:8" x14ac:dyDescent="0.15">
      <c r="A1802" s="1">
        <v>35857</v>
      </c>
      <c r="B1802">
        <f>[1]!S_DQ_Close(B$1,$A1802)</f>
        <v>0</v>
      </c>
      <c r="C1802">
        <f>[1]!S_DQ_Close(C$1,$A1802)</f>
        <v>11425.5</v>
      </c>
      <c r="D1802">
        <f>[1]!S_DQ_Close(D$1,$A1802)</f>
        <v>1052.02</v>
      </c>
      <c r="E1802">
        <f>[1]!S_DQ_Close(E$1,$A1802)</f>
        <v>0</v>
      </c>
      <c r="F1802">
        <f>[1]!S_DQ_Close(F$1,$A1802)</f>
        <v>0</v>
      </c>
      <c r="G1802">
        <f>[1]!S_DQ_Close(G$1,$A1802)</f>
        <v>0</v>
      </c>
      <c r="H1802">
        <f>[1]!S_DQ_Close(H$1,$A1802)</f>
        <v>0</v>
      </c>
    </row>
    <row r="1803" spans="1:8" x14ac:dyDescent="0.15">
      <c r="A1803" s="1">
        <v>35858</v>
      </c>
      <c r="B1803">
        <f>[1]!S_DQ_Close(B$1,$A1803)</f>
        <v>0</v>
      </c>
      <c r="C1803">
        <f>[1]!S_DQ_Close(C$1,$A1803)</f>
        <v>11350.8</v>
      </c>
      <c r="D1803">
        <f>[1]!S_DQ_Close(D$1,$A1803)</f>
        <v>1047.33</v>
      </c>
      <c r="E1803">
        <f>[1]!S_DQ_Close(E$1,$A1803)</f>
        <v>0</v>
      </c>
      <c r="F1803">
        <f>[1]!S_DQ_Close(F$1,$A1803)</f>
        <v>0</v>
      </c>
      <c r="G1803">
        <f>[1]!S_DQ_Close(G$1,$A1803)</f>
        <v>0</v>
      </c>
      <c r="H1803">
        <f>[1]!S_DQ_Close(H$1,$A1803)</f>
        <v>0</v>
      </c>
    </row>
    <row r="1804" spans="1:8" x14ac:dyDescent="0.15">
      <c r="A1804" s="1">
        <v>35859</v>
      </c>
      <c r="B1804">
        <f>[1]!S_DQ_Close(B$1,$A1804)</f>
        <v>0</v>
      </c>
      <c r="C1804">
        <f>[1]!S_DQ_Close(C$1,$A1804)</f>
        <v>10803.7</v>
      </c>
      <c r="D1804">
        <f>[1]!S_DQ_Close(D$1,$A1804)</f>
        <v>1035.05</v>
      </c>
      <c r="E1804">
        <f>[1]!S_DQ_Close(E$1,$A1804)</f>
        <v>0</v>
      </c>
      <c r="F1804">
        <f>[1]!S_DQ_Close(F$1,$A1804)</f>
        <v>0</v>
      </c>
      <c r="G1804">
        <f>[1]!S_DQ_Close(G$1,$A1804)</f>
        <v>0</v>
      </c>
      <c r="H1804">
        <f>[1]!S_DQ_Close(H$1,$A1804)</f>
        <v>0</v>
      </c>
    </row>
    <row r="1805" spans="1:8" x14ac:dyDescent="0.15">
      <c r="A1805" s="1">
        <v>35860</v>
      </c>
      <c r="B1805">
        <f>[1]!S_DQ_Close(B$1,$A1805)</f>
        <v>0</v>
      </c>
      <c r="C1805">
        <f>[1]!S_DQ_Close(C$1,$A1805)</f>
        <v>10919.5</v>
      </c>
      <c r="D1805">
        <f>[1]!S_DQ_Close(D$1,$A1805)</f>
        <v>1055.69</v>
      </c>
      <c r="E1805">
        <f>[1]!S_DQ_Close(E$1,$A1805)</f>
        <v>0</v>
      </c>
      <c r="F1805">
        <f>[1]!S_DQ_Close(F$1,$A1805)</f>
        <v>0</v>
      </c>
      <c r="G1805">
        <f>[1]!S_DQ_Close(G$1,$A1805)</f>
        <v>0</v>
      </c>
      <c r="H1805">
        <f>[1]!S_DQ_Close(H$1,$A1805)</f>
        <v>0</v>
      </c>
    </row>
    <row r="1806" spans="1:8" x14ac:dyDescent="0.15">
      <c r="A1806" s="1">
        <v>35863</v>
      </c>
      <c r="B1806">
        <f>[1]!S_DQ_Close(B$1,$A1806)</f>
        <v>0</v>
      </c>
      <c r="C1806">
        <f>[1]!S_DQ_Close(C$1,$A1806)</f>
        <v>10994.1</v>
      </c>
      <c r="D1806">
        <f>[1]!S_DQ_Close(D$1,$A1806)</f>
        <v>1052.31</v>
      </c>
      <c r="E1806">
        <f>[1]!S_DQ_Close(E$1,$A1806)</f>
        <v>0</v>
      </c>
      <c r="F1806">
        <f>[1]!S_DQ_Close(F$1,$A1806)</f>
        <v>0</v>
      </c>
      <c r="G1806">
        <f>[1]!S_DQ_Close(G$1,$A1806)</f>
        <v>0</v>
      </c>
      <c r="H1806">
        <f>[1]!S_DQ_Close(H$1,$A1806)</f>
        <v>0</v>
      </c>
    </row>
    <row r="1807" spans="1:8" x14ac:dyDescent="0.15">
      <c r="A1807" s="1">
        <v>35864</v>
      </c>
      <c r="B1807">
        <f>[1]!S_DQ_Close(B$1,$A1807)</f>
        <v>0</v>
      </c>
      <c r="C1807">
        <f>[1]!S_DQ_Close(C$1,$A1807)</f>
        <v>10898.6</v>
      </c>
      <c r="D1807">
        <f>[1]!S_DQ_Close(D$1,$A1807)</f>
        <v>1064.25</v>
      </c>
      <c r="E1807">
        <f>[1]!S_DQ_Close(E$1,$A1807)</f>
        <v>0</v>
      </c>
      <c r="F1807">
        <f>[1]!S_DQ_Close(F$1,$A1807)</f>
        <v>0</v>
      </c>
      <c r="G1807">
        <f>[1]!S_DQ_Close(G$1,$A1807)</f>
        <v>0</v>
      </c>
      <c r="H1807">
        <f>[1]!S_DQ_Close(H$1,$A1807)</f>
        <v>0</v>
      </c>
    </row>
    <row r="1808" spans="1:8" x14ac:dyDescent="0.15">
      <c r="A1808" s="1">
        <v>35865</v>
      </c>
      <c r="B1808">
        <f>[1]!S_DQ_Close(B$1,$A1808)</f>
        <v>0</v>
      </c>
      <c r="C1808">
        <f>[1]!S_DQ_Close(C$1,$A1808)</f>
        <v>11118.9</v>
      </c>
      <c r="D1808">
        <f>[1]!S_DQ_Close(D$1,$A1808)</f>
        <v>1068.47</v>
      </c>
      <c r="E1808">
        <f>[1]!S_DQ_Close(E$1,$A1808)</f>
        <v>0</v>
      </c>
      <c r="F1808">
        <f>[1]!S_DQ_Close(F$1,$A1808)</f>
        <v>0</v>
      </c>
      <c r="G1808">
        <f>[1]!S_DQ_Close(G$1,$A1808)</f>
        <v>0</v>
      </c>
      <c r="H1808">
        <f>[1]!S_DQ_Close(H$1,$A1808)</f>
        <v>0</v>
      </c>
    </row>
    <row r="1809" spans="1:8" x14ac:dyDescent="0.15">
      <c r="A1809" s="1">
        <v>35866</v>
      </c>
      <c r="B1809">
        <f>[1]!S_DQ_Close(B$1,$A1809)</f>
        <v>0</v>
      </c>
      <c r="C1809">
        <f>[1]!S_DQ_Close(C$1,$A1809)</f>
        <v>10902.5</v>
      </c>
      <c r="D1809">
        <f>[1]!S_DQ_Close(D$1,$A1809)</f>
        <v>1069.92</v>
      </c>
      <c r="E1809">
        <f>[1]!S_DQ_Close(E$1,$A1809)</f>
        <v>0</v>
      </c>
      <c r="F1809">
        <f>[1]!S_DQ_Close(F$1,$A1809)</f>
        <v>0</v>
      </c>
      <c r="G1809">
        <f>[1]!S_DQ_Close(G$1,$A1809)</f>
        <v>0</v>
      </c>
      <c r="H1809">
        <f>[1]!S_DQ_Close(H$1,$A1809)</f>
        <v>0</v>
      </c>
    </row>
    <row r="1810" spans="1:8" x14ac:dyDescent="0.15">
      <c r="A1810" s="1">
        <v>35867</v>
      </c>
      <c r="B1810">
        <f>[1]!S_DQ_Close(B$1,$A1810)</f>
        <v>0</v>
      </c>
      <c r="C1810">
        <f>[1]!S_DQ_Close(C$1,$A1810)</f>
        <v>11057</v>
      </c>
      <c r="D1810">
        <f>[1]!S_DQ_Close(D$1,$A1810)</f>
        <v>1068.6099999999999</v>
      </c>
      <c r="E1810">
        <f>[1]!S_DQ_Close(E$1,$A1810)</f>
        <v>0</v>
      </c>
      <c r="F1810">
        <f>[1]!S_DQ_Close(F$1,$A1810)</f>
        <v>0</v>
      </c>
      <c r="G1810">
        <f>[1]!S_DQ_Close(G$1,$A1810)</f>
        <v>0</v>
      </c>
      <c r="H1810">
        <f>[1]!S_DQ_Close(H$1,$A1810)</f>
        <v>0</v>
      </c>
    </row>
    <row r="1811" spans="1:8" x14ac:dyDescent="0.15">
      <c r="A1811" s="1">
        <v>35870</v>
      </c>
      <c r="B1811">
        <f>[1]!S_DQ_Close(B$1,$A1811)</f>
        <v>0</v>
      </c>
      <c r="C1811">
        <f>[1]!S_DQ_Close(C$1,$A1811)</f>
        <v>11181.5</v>
      </c>
      <c r="D1811">
        <f>[1]!S_DQ_Close(D$1,$A1811)</f>
        <v>1079.27</v>
      </c>
      <c r="E1811">
        <f>[1]!S_DQ_Close(E$1,$A1811)</f>
        <v>0</v>
      </c>
      <c r="F1811">
        <f>[1]!S_DQ_Close(F$1,$A1811)</f>
        <v>0</v>
      </c>
      <c r="G1811">
        <f>[1]!S_DQ_Close(G$1,$A1811)</f>
        <v>0</v>
      </c>
      <c r="H1811">
        <f>[1]!S_DQ_Close(H$1,$A1811)</f>
        <v>0</v>
      </c>
    </row>
    <row r="1812" spans="1:8" x14ac:dyDescent="0.15">
      <c r="A1812" s="1">
        <v>35871</v>
      </c>
      <c r="B1812">
        <f>[1]!S_DQ_Close(B$1,$A1812)</f>
        <v>0</v>
      </c>
      <c r="C1812">
        <f>[1]!S_DQ_Close(C$1,$A1812)</f>
        <v>11255.5</v>
      </c>
      <c r="D1812">
        <f>[1]!S_DQ_Close(D$1,$A1812)</f>
        <v>1080.45</v>
      </c>
      <c r="E1812">
        <f>[1]!S_DQ_Close(E$1,$A1812)</f>
        <v>0</v>
      </c>
      <c r="F1812">
        <f>[1]!S_DQ_Close(F$1,$A1812)</f>
        <v>0</v>
      </c>
      <c r="G1812">
        <f>[1]!S_DQ_Close(G$1,$A1812)</f>
        <v>0</v>
      </c>
      <c r="H1812">
        <f>[1]!S_DQ_Close(H$1,$A1812)</f>
        <v>0</v>
      </c>
    </row>
    <row r="1813" spans="1:8" x14ac:dyDescent="0.15">
      <c r="A1813" s="1">
        <v>35872</v>
      </c>
      <c r="B1813">
        <f>[1]!S_DQ_Close(B$1,$A1813)</f>
        <v>0</v>
      </c>
      <c r="C1813">
        <f>[1]!S_DQ_Close(C$1,$A1813)</f>
        <v>11121.7</v>
      </c>
      <c r="D1813">
        <f>[1]!S_DQ_Close(D$1,$A1813)</f>
        <v>1085.52</v>
      </c>
      <c r="E1813">
        <f>[1]!S_DQ_Close(E$1,$A1813)</f>
        <v>0</v>
      </c>
      <c r="F1813">
        <f>[1]!S_DQ_Close(F$1,$A1813)</f>
        <v>0</v>
      </c>
      <c r="G1813">
        <f>[1]!S_DQ_Close(G$1,$A1813)</f>
        <v>0</v>
      </c>
      <c r="H1813">
        <f>[1]!S_DQ_Close(H$1,$A1813)</f>
        <v>0</v>
      </c>
    </row>
    <row r="1814" spans="1:8" x14ac:dyDescent="0.15">
      <c r="A1814" s="1">
        <v>35873</v>
      </c>
      <c r="B1814">
        <f>[1]!S_DQ_Close(B$1,$A1814)</f>
        <v>0</v>
      </c>
      <c r="C1814">
        <f>[1]!S_DQ_Close(C$1,$A1814)</f>
        <v>11445</v>
      </c>
      <c r="D1814">
        <f>[1]!S_DQ_Close(D$1,$A1814)</f>
        <v>1089.74</v>
      </c>
      <c r="E1814">
        <f>[1]!S_DQ_Close(E$1,$A1814)</f>
        <v>0</v>
      </c>
      <c r="F1814">
        <f>[1]!S_DQ_Close(F$1,$A1814)</f>
        <v>0</v>
      </c>
      <c r="G1814">
        <f>[1]!S_DQ_Close(G$1,$A1814)</f>
        <v>0</v>
      </c>
      <c r="H1814">
        <f>[1]!S_DQ_Close(H$1,$A1814)</f>
        <v>0</v>
      </c>
    </row>
    <row r="1815" spans="1:8" x14ac:dyDescent="0.15">
      <c r="A1815" s="1">
        <v>35874</v>
      </c>
      <c r="B1815">
        <f>[1]!S_DQ_Close(B$1,$A1815)</f>
        <v>0</v>
      </c>
      <c r="C1815">
        <f>[1]!S_DQ_Close(C$1,$A1815)</f>
        <v>11564.2</v>
      </c>
      <c r="D1815">
        <f>[1]!S_DQ_Close(D$1,$A1815)</f>
        <v>1099.1600000000001</v>
      </c>
      <c r="E1815">
        <f>[1]!S_DQ_Close(E$1,$A1815)</f>
        <v>0</v>
      </c>
      <c r="F1815">
        <f>[1]!S_DQ_Close(F$1,$A1815)</f>
        <v>0</v>
      </c>
      <c r="G1815">
        <f>[1]!S_DQ_Close(G$1,$A1815)</f>
        <v>0</v>
      </c>
      <c r="H1815">
        <f>[1]!S_DQ_Close(H$1,$A1815)</f>
        <v>0</v>
      </c>
    </row>
    <row r="1816" spans="1:8" x14ac:dyDescent="0.15">
      <c r="A1816" s="1">
        <v>35877</v>
      </c>
      <c r="B1816">
        <f>[1]!S_DQ_Close(B$1,$A1816)</f>
        <v>0</v>
      </c>
      <c r="C1816">
        <f>[1]!S_DQ_Close(C$1,$A1816)</f>
        <v>11594.3</v>
      </c>
      <c r="D1816">
        <f>[1]!S_DQ_Close(D$1,$A1816)</f>
        <v>1095.55</v>
      </c>
      <c r="E1816">
        <f>[1]!S_DQ_Close(E$1,$A1816)</f>
        <v>0</v>
      </c>
      <c r="F1816">
        <f>[1]!S_DQ_Close(F$1,$A1816)</f>
        <v>0</v>
      </c>
      <c r="G1816">
        <f>[1]!S_DQ_Close(G$1,$A1816)</f>
        <v>0</v>
      </c>
      <c r="H1816">
        <f>[1]!S_DQ_Close(H$1,$A1816)</f>
        <v>0</v>
      </c>
    </row>
    <row r="1817" spans="1:8" x14ac:dyDescent="0.15">
      <c r="A1817" s="1">
        <v>35878</v>
      </c>
      <c r="B1817">
        <f>[1]!S_DQ_Close(B$1,$A1817)</f>
        <v>0</v>
      </c>
      <c r="C1817">
        <f>[1]!S_DQ_Close(C$1,$A1817)</f>
        <v>11645.4</v>
      </c>
      <c r="D1817">
        <f>[1]!S_DQ_Close(D$1,$A1817)</f>
        <v>1105.6500000000001</v>
      </c>
      <c r="E1817">
        <f>[1]!S_DQ_Close(E$1,$A1817)</f>
        <v>0</v>
      </c>
      <c r="F1817">
        <f>[1]!S_DQ_Close(F$1,$A1817)</f>
        <v>0</v>
      </c>
      <c r="G1817">
        <f>[1]!S_DQ_Close(G$1,$A1817)</f>
        <v>0</v>
      </c>
      <c r="H1817">
        <f>[1]!S_DQ_Close(H$1,$A1817)</f>
        <v>0</v>
      </c>
    </row>
    <row r="1818" spans="1:8" x14ac:dyDescent="0.15">
      <c r="A1818" s="1">
        <v>35879</v>
      </c>
      <c r="B1818">
        <f>[1]!S_DQ_Close(B$1,$A1818)</f>
        <v>0</v>
      </c>
      <c r="C1818">
        <f>[1]!S_DQ_Close(C$1,$A1818)</f>
        <v>11810.6</v>
      </c>
      <c r="D1818">
        <f>[1]!S_DQ_Close(D$1,$A1818)</f>
        <v>1101.93</v>
      </c>
      <c r="E1818">
        <f>[1]!S_DQ_Close(E$1,$A1818)</f>
        <v>0</v>
      </c>
      <c r="F1818">
        <f>[1]!S_DQ_Close(F$1,$A1818)</f>
        <v>0</v>
      </c>
      <c r="G1818">
        <f>[1]!S_DQ_Close(G$1,$A1818)</f>
        <v>0</v>
      </c>
      <c r="H1818">
        <f>[1]!S_DQ_Close(H$1,$A1818)</f>
        <v>0</v>
      </c>
    </row>
    <row r="1819" spans="1:8" x14ac:dyDescent="0.15">
      <c r="A1819" s="1">
        <v>35880</v>
      </c>
      <c r="B1819">
        <f>[1]!S_DQ_Close(B$1,$A1819)</f>
        <v>0</v>
      </c>
      <c r="C1819">
        <f>[1]!S_DQ_Close(C$1,$A1819)</f>
        <v>11757.9</v>
      </c>
      <c r="D1819">
        <f>[1]!S_DQ_Close(D$1,$A1819)</f>
        <v>1100.8</v>
      </c>
      <c r="E1819">
        <f>[1]!S_DQ_Close(E$1,$A1819)</f>
        <v>0</v>
      </c>
      <c r="F1819">
        <f>[1]!S_DQ_Close(F$1,$A1819)</f>
        <v>0</v>
      </c>
      <c r="G1819">
        <f>[1]!S_DQ_Close(G$1,$A1819)</f>
        <v>0</v>
      </c>
      <c r="H1819">
        <f>[1]!S_DQ_Close(H$1,$A1819)</f>
        <v>0</v>
      </c>
    </row>
    <row r="1820" spans="1:8" x14ac:dyDescent="0.15">
      <c r="A1820" s="1">
        <v>35881</v>
      </c>
      <c r="B1820">
        <f>[1]!S_DQ_Close(B$1,$A1820)</f>
        <v>0</v>
      </c>
      <c r="C1820">
        <f>[1]!S_DQ_Close(C$1,$A1820)</f>
        <v>11735.5</v>
      </c>
      <c r="D1820">
        <f>[1]!S_DQ_Close(D$1,$A1820)</f>
        <v>1095.44</v>
      </c>
      <c r="E1820">
        <f>[1]!S_DQ_Close(E$1,$A1820)</f>
        <v>0</v>
      </c>
      <c r="F1820">
        <f>[1]!S_DQ_Close(F$1,$A1820)</f>
        <v>0</v>
      </c>
      <c r="G1820">
        <f>[1]!S_DQ_Close(G$1,$A1820)</f>
        <v>0</v>
      </c>
      <c r="H1820">
        <f>[1]!S_DQ_Close(H$1,$A1820)</f>
        <v>0</v>
      </c>
    </row>
    <row r="1821" spans="1:8" x14ac:dyDescent="0.15">
      <c r="A1821" s="1">
        <v>35884</v>
      </c>
      <c r="B1821">
        <f>[1]!S_DQ_Close(B$1,$A1821)</f>
        <v>0</v>
      </c>
      <c r="C1821">
        <f>[1]!S_DQ_Close(C$1,$A1821)</f>
        <v>11503.8</v>
      </c>
      <c r="D1821">
        <f>[1]!S_DQ_Close(D$1,$A1821)</f>
        <v>1093.55</v>
      </c>
      <c r="E1821">
        <f>[1]!S_DQ_Close(E$1,$A1821)</f>
        <v>0</v>
      </c>
      <c r="F1821">
        <f>[1]!S_DQ_Close(F$1,$A1821)</f>
        <v>0</v>
      </c>
      <c r="G1821">
        <f>[1]!S_DQ_Close(G$1,$A1821)</f>
        <v>0</v>
      </c>
      <c r="H1821">
        <f>[1]!S_DQ_Close(H$1,$A1821)</f>
        <v>0</v>
      </c>
    </row>
    <row r="1822" spans="1:8" x14ac:dyDescent="0.15">
      <c r="A1822" s="1">
        <v>35885</v>
      </c>
      <c r="B1822">
        <f>[1]!S_DQ_Close(B$1,$A1822)</f>
        <v>0</v>
      </c>
      <c r="C1822">
        <f>[1]!S_DQ_Close(C$1,$A1822)</f>
        <v>11518.7</v>
      </c>
      <c r="D1822">
        <f>[1]!S_DQ_Close(D$1,$A1822)</f>
        <v>1101.75</v>
      </c>
      <c r="E1822">
        <f>[1]!S_DQ_Close(E$1,$A1822)</f>
        <v>0</v>
      </c>
      <c r="F1822">
        <f>[1]!S_DQ_Close(F$1,$A1822)</f>
        <v>0</v>
      </c>
      <c r="G1822">
        <f>[1]!S_DQ_Close(G$1,$A1822)</f>
        <v>0</v>
      </c>
      <c r="H1822">
        <f>[1]!S_DQ_Close(H$1,$A1822)</f>
        <v>0</v>
      </c>
    </row>
    <row r="1823" spans="1:8" x14ac:dyDescent="0.15">
      <c r="A1823" s="1">
        <v>35886</v>
      </c>
      <c r="B1823">
        <f>[1]!S_DQ_Close(B$1,$A1823)</f>
        <v>0</v>
      </c>
      <c r="C1823">
        <f>[1]!S_DQ_Close(C$1,$A1823)</f>
        <v>11331.4</v>
      </c>
      <c r="D1823">
        <f>[1]!S_DQ_Close(D$1,$A1823)</f>
        <v>1108.1500000000001</v>
      </c>
      <c r="E1823">
        <f>[1]!S_DQ_Close(E$1,$A1823)</f>
        <v>0</v>
      </c>
      <c r="F1823">
        <f>[1]!S_DQ_Close(F$1,$A1823)</f>
        <v>0</v>
      </c>
      <c r="G1823">
        <f>[1]!S_DQ_Close(G$1,$A1823)</f>
        <v>0</v>
      </c>
      <c r="H1823">
        <f>[1]!S_DQ_Close(H$1,$A1823)</f>
        <v>0</v>
      </c>
    </row>
    <row r="1824" spans="1:8" x14ac:dyDescent="0.15">
      <c r="A1824" s="1">
        <v>35887</v>
      </c>
      <c r="B1824">
        <f>[1]!S_DQ_Close(B$1,$A1824)</f>
        <v>0</v>
      </c>
      <c r="C1824">
        <f>[1]!S_DQ_Close(C$1,$A1824)</f>
        <v>11189.7</v>
      </c>
      <c r="D1824">
        <f>[1]!S_DQ_Close(D$1,$A1824)</f>
        <v>1120.01</v>
      </c>
      <c r="E1824">
        <f>[1]!S_DQ_Close(E$1,$A1824)</f>
        <v>0</v>
      </c>
      <c r="F1824">
        <f>[1]!S_DQ_Close(F$1,$A1824)</f>
        <v>0</v>
      </c>
      <c r="G1824">
        <f>[1]!S_DQ_Close(G$1,$A1824)</f>
        <v>0</v>
      </c>
      <c r="H1824">
        <f>[1]!S_DQ_Close(H$1,$A1824)</f>
        <v>0</v>
      </c>
    </row>
    <row r="1825" spans="1:8" x14ac:dyDescent="0.15">
      <c r="A1825" s="1">
        <v>35888</v>
      </c>
      <c r="B1825">
        <f>[1]!S_DQ_Close(B$1,$A1825)</f>
        <v>0</v>
      </c>
      <c r="C1825">
        <f>[1]!S_DQ_Close(C$1,$A1825)</f>
        <v>11052.7</v>
      </c>
      <c r="D1825">
        <f>[1]!S_DQ_Close(D$1,$A1825)</f>
        <v>1122.7</v>
      </c>
      <c r="E1825">
        <f>[1]!S_DQ_Close(E$1,$A1825)</f>
        <v>0</v>
      </c>
      <c r="F1825">
        <f>[1]!S_DQ_Close(F$1,$A1825)</f>
        <v>0</v>
      </c>
      <c r="G1825">
        <f>[1]!S_DQ_Close(G$1,$A1825)</f>
        <v>0</v>
      </c>
      <c r="H1825">
        <f>[1]!S_DQ_Close(H$1,$A1825)</f>
        <v>0</v>
      </c>
    </row>
    <row r="1826" spans="1:8" x14ac:dyDescent="0.15">
      <c r="A1826" s="1">
        <v>35891</v>
      </c>
      <c r="B1826">
        <f>[1]!S_DQ_Close(B$1,$A1826)</f>
        <v>0</v>
      </c>
      <c r="C1826">
        <f>[1]!S_DQ_Close(C$1,$A1826)</f>
        <v>11052.7</v>
      </c>
      <c r="D1826">
        <f>[1]!S_DQ_Close(D$1,$A1826)</f>
        <v>1121.3800000000001</v>
      </c>
      <c r="E1826">
        <f>[1]!S_DQ_Close(E$1,$A1826)</f>
        <v>0</v>
      </c>
      <c r="F1826">
        <f>[1]!S_DQ_Close(F$1,$A1826)</f>
        <v>0</v>
      </c>
      <c r="G1826">
        <f>[1]!S_DQ_Close(G$1,$A1826)</f>
        <v>0</v>
      </c>
      <c r="H1826">
        <f>[1]!S_DQ_Close(H$1,$A1826)</f>
        <v>0</v>
      </c>
    </row>
    <row r="1827" spans="1:8" x14ac:dyDescent="0.15">
      <c r="A1827" s="1">
        <v>35892</v>
      </c>
      <c r="B1827">
        <f>[1]!S_DQ_Close(B$1,$A1827)</f>
        <v>0</v>
      </c>
      <c r="C1827">
        <f>[1]!S_DQ_Close(C$1,$A1827)</f>
        <v>11049.4</v>
      </c>
      <c r="D1827">
        <f>[1]!S_DQ_Close(D$1,$A1827)</f>
        <v>1109.54</v>
      </c>
      <c r="E1827">
        <f>[1]!S_DQ_Close(E$1,$A1827)</f>
        <v>0</v>
      </c>
      <c r="F1827">
        <f>[1]!S_DQ_Close(F$1,$A1827)</f>
        <v>0</v>
      </c>
      <c r="G1827">
        <f>[1]!S_DQ_Close(G$1,$A1827)</f>
        <v>0</v>
      </c>
      <c r="H1827">
        <f>[1]!S_DQ_Close(H$1,$A1827)</f>
        <v>0</v>
      </c>
    </row>
    <row r="1828" spans="1:8" x14ac:dyDescent="0.15">
      <c r="A1828" s="1">
        <v>35893</v>
      </c>
      <c r="B1828">
        <f>[1]!S_DQ_Close(B$1,$A1828)</f>
        <v>0</v>
      </c>
      <c r="C1828">
        <f>[1]!S_DQ_Close(C$1,$A1828)</f>
        <v>11314.5</v>
      </c>
      <c r="D1828">
        <f>[1]!S_DQ_Close(D$1,$A1828)</f>
        <v>1101.6500000000001</v>
      </c>
      <c r="E1828">
        <f>[1]!S_DQ_Close(E$1,$A1828)</f>
        <v>0</v>
      </c>
      <c r="F1828">
        <f>[1]!S_DQ_Close(F$1,$A1828)</f>
        <v>0</v>
      </c>
      <c r="G1828">
        <f>[1]!S_DQ_Close(G$1,$A1828)</f>
        <v>0</v>
      </c>
      <c r="H1828">
        <f>[1]!S_DQ_Close(H$1,$A1828)</f>
        <v>0</v>
      </c>
    </row>
    <row r="1829" spans="1:8" x14ac:dyDescent="0.15">
      <c r="A1829" s="1">
        <v>35894</v>
      </c>
      <c r="B1829">
        <f>[1]!S_DQ_Close(B$1,$A1829)</f>
        <v>0</v>
      </c>
      <c r="C1829">
        <f>[1]!S_DQ_Close(C$1,$A1829)</f>
        <v>11342</v>
      </c>
      <c r="D1829">
        <f>[1]!S_DQ_Close(D$1,$A1829)</f>
        <v>1110.67</v>
      </c>
      <c r="E1829">
        <f>[1]!S_DQ_Close(E$1,$A1829)</f>
        <v>0</v>
      </c>
      <c r="F1829">
        <f>[1]!S_DQ_Close(F$1,$A1829)</f>
        <v>0</v>
      </c>
      <c r="G1829">
        <f>[1]!S_DQ_Close(G$1,$A1829)</f>
        <v>0</v>
      </c>
      <c r="H1829">
        <f>[1]!S_DQ_Close(H$1,$A1829)</f>
        <v>0</v>
      </c>
    </row>
    <row r="1830" spans="1:8" x14ac:dyDescent="0.15">
      <c r="A1830" s="1">
        <v>35895</v>
      </c>
      <c r="B1830">
        <f>[1]!S_DQ_Close(B$1,$A1830)</f>
        <v>0</v>
      </c>
      <c r="C1830">
        <f>[1]!S_DQ_Close(C$1,$A1830)</f>
        <v>11342</v>
      </c>
      <c r="D1830">
        <f>[1]!S_DQ_Close(D$1,$A1830)</f>
        <v>1110.67</v>
      </c>
      <c r="E1830">
        <f>[1]!S_DQ_Close(E$1,$A1830)</f>
        <v>0</v>
      </c>
      <c r="F1830">
        <f>[1]!S_DQ_Close(F$1,$A1830)</f>
        <v>0</v>
      </c>
      <c r="G1830">
        <f>[1]!S_DQ_Close(G$1,$A1830)</f>
        <v>0</v>
      </c>
      <c r="H1830">
        <f>[1]!S_DQ_Close(H$1,$A1830)</f>
        <v>0</v>
      </c>
    </row>
    <row r="1831" spans="1:8" x14ac:dyDescent="0.15">
      <c r="A1831" s="1">
        <v>35898</v>
      </c>
      <c r="B1831">
        <f>[1]!S_DQ_Close(B$1,$A1831)</f>
        <v>0</v>
      </c>
      <c r="C1831">
        <f>[1]!S_DQ_Close(C$1,$A1831)</f>
        <v>11342</v>
      </c>
      <c r="D1831">
        <f>[1]!S_DQ_Close(D$1,$A1831)</f>
        <v>1109.69</v>
      </c>
      <c r="E1831">
        <f>[1]!S_DQ_Close(E$1,$A1831)</f>
        <v>0</v>
      </c>
      <c r="F1831">
        <f>[1]!S_DQ_Close(F$1,$A1831)</f>
        <v>0</v>
      </c>
      <c r="G1831">
        <f>[1]!S_DQ_Close(G$1,$A1831)</f>
        <v>0</v>
      </c>
      <c r="H1831">
        <f>[1]!S_DQ_Close(H$1,$A1831)</f>
        <v>0</v>
      </c>
    </row>
    <row r="1832" spans="1:8" x14ac:dyDescent="0.15">
      <c r="A1832" s="1">
        <v>35899</v>
      </c>
      <c r="B1832">
        <f>[1]!S_DQ_Close(B$1,$A1832)</f>
        <v>0</v>
      </c>
      <c r="C1832">
        <f>[1]!S_DQ_Close(C$1,$A1832)</f>
        <v>11420.3</v>
      </c>
      <c r="D1832">
        <f>[1]!S_DQ_Close(D$1,$A1832)</f>
        <v>1115.75</v>
      </c>
      <c r="E1832">
        <f>[1]!S_DQ_Close(E$1,$A1832)</f>
        <v>0</v>
      </c>
      <c r="F1832">
        <f>[1]!S_DQ_Close(F$1,$A1832)</f>
        <v>0</v>
      </c>
      <c r="G1832">
        <f>[1]!S_DQ_Close(G$1,$A1832)</f>
        <v>0</v>
      </c>
      <c r="H1832">
        <f>[1]!S_DQ_Close(H$1,$A1832)</f>
        <v>0</v>
      </c>
    </row>
    <row r="1833" spans="1:8" x14ac:dyDescent="0.15">
      <c r="A1833" s="1">
        <v>35900</v>
      </c>
      <c r="B1833">
        <f>[1]!S_DQ_Close(B$1,$A1833)</f>
        <v>0</v>
      </c>
      <c r="C1833">
        <f>[1]!S_DQ_Close(C$1,$A1833)</f>
        <v>11371.1</v>
      </c>
      <c r="D1833">
        <f>[1]!S_DQ_Close(D$1,$A1833)</f>
        <v>1119.32</v>
      </c>
      <c r="E1833">
        <f>[1]!S_DQ_Close(E$1,$A1833)</f>
        <v>0</v>
      </c>
      <c r="F1833">
        <f>[1]!S_DQ_Close(F$1,$A1833)</f>
        <v>0</v>
      </c>
      <c r="G1833">
        <f>[1]!S_DQ_Close(G$1,$A1833)</f>
        <v>0</v>
      </c>
      <c r="H1833">
        <f>[1]!S_DQ_Close(H$1,$A1833)</f>
        <v>0</v>
      </c>
    </row>
    <row r="1834" spans="1:8" x14ac:dyDescent="0.15">
      <c r="A1834" s="1">
        <v>35901</v>
      </c>
      <c r="B1834">
        <f>[1]!S_DQ_Close(B$1,$A1834)</f>
        <v>0</v>
      </c>
      <c r="C1834">
        <f>[1]!S_DQ_Close(C$1,$A1834)</f>
        <v>11187.8</v>
      </c>
      <c r="D1834">
        <f>[1]!S_DQ_Close(D$1,$A1834)</f>
        <v>1108.17</v>
      </c>
      <c r="E1834">
        <f>[1]!S_DQ_Close(E$1,$A1834)</f>
        <v>0</v>
      </c>
      <c r="F1834">
        <f>[1]!S_DQ_Close(F$1,$A1834)</f>
        <v>0</v>
      </c>
      <c r="G1834">
        <f>[1]!S_DQ_Close(G$1,$A1834)</f>
        <v>0</v>
      </c>
      <c r="H1834">
        <f>[1]!S_DQ_Close(H$1,$A1834)</f>
        <v>0</v>
      </c>
    </row>
    <row r="1835" spans="1:8" x14ac:dyDescent="0.15">
      <c r="A1835" s="1">
        <v>35902</v>
      </c>
      <c r="B1835">
        <f>[1]!S_DQ_Close(B$1,$A1835)</f>
        <v>0</v>
      </c>
      <c r="C1835">
        <f>[1]!S_DQ_Close(C$1,$A1835)</f>
        <v>11001.3</v>
      </c>
      <c r="D1835">
        <f>[1]!S_DQ_Close(D$1,$A1835)</f>
        <v>1122.72</v>
      </c>
      <c r="E1835">
        <f>[1]!S_DQ_Close(E$1,$A1835)</f>
        <v>0</v>
      </c>
      <c r="F1835">
        <f>[1]!S_DQ_Close(F$1,$A1835)</f>
        <v>0</v>
      </c>
      <c r="G1835">
        <f>[1]!S_DQ_Close(G$1,$A1835)</f>
        <v>0</v>
      </c>
      <c r="H1835">
        <f>[1]!S_DQ_Close(H$1,$A1835)</f>
        <v>0</v>
      </c>
    </row>
    <row r="1836" spans="1:8" x14ac:dyDescent="0.15">
      <c r="A1836" s="1">
        <v>35905</v>
      </c>
      <c r="B1836">
        <f>[1]!S_DQ_Close(B$1,$A1836)</f>
        <v>0</v>
      </c>
      <c r="C1836">
        <f>[1]!S_DQ_Close(C$1,$A1836)</f>
        <v>11151.6</v>
      </c>
      <c r="D1836">
        <f>[1]!S_DQ_Close(D$1,$A1836)</f>
        <v>1123.6500000000001</v>
      </c>
      <c r="E1836">
        <f>[1]!S_DQ_Close(E$1,$A1836)</f>
        <v>0</v>
      </c>
      <c r="F1836">
        <f>[1]!S_DQ_Close(F$1,$A1836)</f>
        <v>0</v>
      </c>
      <c r="G1836">
        <f>[1]!S_DQ_Close(G$1,$A1836)</f>
        <v>0</v>
      </c>
      <c r="H1836">
        <f>[1]!S_DQ_Close(H$1,$A1836)</f>
        <v>0</v>
      </c>
    </row>
    <row r="1837" spans="1:8" x14ac:dyDescent="0.15">
      <c r="A1837" s="1">
        <v>35906</v>
      </c>
      <c r="B1837">
        <f>[1]!S_DQ_Close(B$1,$A1837)</f>
        <v>0</v>
      </c>
      <c r="C1837">
        <f>[1]!S_DQ_Close(C$1,$A1837)</f>
        <v>10968.3</v>
      </c>
      <c r="D1837">
        <f>[1]!S_DQ_Close(D$1,$A1837)</f>
        <v>1126.67</v>
      </c>
      <c r="E1837">
        <f>[1]!S_DQ_Close(E$1,$A1837)</f>
        <v>0</v>
      </c>
      <c r="F1837">
        <f>[1]!S_DQ_Close(F$1,$A1837)</f>
        <v>0</v>
      </c>
      <c r="G1837">
        <f>[1]!S_DQ_Close(G$1,$A1837)</f>
        <v>0</v>
      </c>
      <c r="H1837">
        <f>[1]!S_DQ_Close(H$1,$A1837)</f>
        <v>0</v>
      </c>
    </row>
    <row r="1838" spans="1:8" x14ac:dyDescent="0.15">
      <c r="A1838" s="1">
        <v>35907</v>
      </c>
      <c r="B1838">
        <f>[1]!S_DQ_Close(B$1,$A1838)</f>
        <v>0</v>
      </c>
      <c r="C1838">
        <f>[1]!S_DQ_Close(C$1,$A1838)</f>
        <v>10977.5</v>
      </c>
      <c r="D1838">
        <f>[1]!S_DQ_Close(D$1,$A1838)</f>
        <v>1130.54</v>
      </c>
      <c r="E1838">
        <f>[1]!S_DQ_Close(E$1,$A1838)</f>
        <v>0</v>
      </c>
      <c r="F1838">
        <f>[1]!S_DQ_Close(F$1,$A1838)</f>
        <v>0</v>
      </c>
      <c r="G1838">
        <f>[1]!S_DQ_Close(G$1,$A1838)</f>
        <v>0</v>
      </c>
      <c r="H1838">
        <f>[1]!S_DQ_Close(H$1,$A1838)</f>
        <v>0</v>
      </c>
    </row>
    <row r="1839" spans="1:8" x14ac:dyDescent="0.15">
      <c r="A1839" s="1">
        <v>35908</v>
      </c>
      <c r="B1839">
        <f>[1]!S_DQ_Close(B$1,$A1839)</f>
        <v>0</v>
      </c>
      <c r="C1839">
        <f>[1]!S_DQ_Close(C$1,$A1839)</f>
        <v>10918.9</v>
      </c>
      <c r="D1839">
        <f>[1]!S_DQ_Close(D$1,$A1839)</f>
        <v>1119.58</v>
      </c>
      <c r="E1839">
        <f>[1]!S_DQ_Close(E$1,$A1839)</f>
        <v>0</v>
      </c>
      <c r="F1839">
        <f>[1]!S_DQ_Close(F$1,$A1839)</f>
        <v>0</v>
      </c>
      <c r="G1839">
        <f>[1]!S_DQ_Close(G$1,$A1839)</f>
        <v>0</v>
      </c>
      <c r="H1839">
        <f>[1]!S_DQ_Close(H$1,$A1839)</f>
        <v>0</v>
      </c>
    </row>
    <row r="1840" spans="1:8" x14ac:dyDescent="0.15">
      <c r="A1840" s="1">
        <v>35909</v>
      </c>
      <c r="B1840">
        <f>[1]!S_DQ_Close(B$1,$A1840)</f>
        <v>0</v>
      </c>
      <c r="C1840">
        <f>[1]!S_DQ_Close(C$1,$A1840)</f>
        <v>10879.9</v>
      </c>
      <c r="D1840">
        <f>[1]!S_DQ_Close(D$1,$A1840)</f>
        <v>1107.9000000000001</v>
      </c>
      <c r="E1840">
        <f>[1]!S_DQ_Close(E$1,$A1840)</f>
        <v>0</v>
      </c>
      <c r="F1840">
        <f>[1]!S_DQ_Close(F$1,$A1840)</f>
        <v>0</v>
      </c>
      <c r="G1840">
        <f>[1]!S_DQ_Close(G$1,$A1840)</f>
        <v>0</v>
      </c>
      <c r="H1840">
        <f>[1]!S_DQ_Close(H$1,$A1840)</f>
        <v>0</v>
      </c>
    </row>
    <row r="1841" spans="1:8" x14ac:dyDescent="0.15">
      <c r="A1841" s="1">
        <v>35912</v>
      </c>
      <c r="B1841">
        <f>[1]!S_DQ_Close(B$1,$A1841)</f>
        <v>0</v>
      </c>
      <c r="C1841">
        <f>[1]!S_DQ_Close(C$1,$A1841)</f>
        <v>10593.7</v>
      </c>
      <c r="D1841">
        <f>[1]!S_DQ_Close(D$1,$A1841)</f>
        <v>1086.54</v>
      </c>
      <c r="E1841">
        <f>[1]!S_DQ_Close(E$1,$A1841)</f>
        <v>0</v>
      </c>
      <c r="F1841">
        <f>[1]!S_DQ_Close(F$1,$A1841)</f>
        <v>0</v>
      </c>
      <c r="G1841">
        <f>[1]!S_DQ_Close(G$1,$A1841)</f>
        <v>0</v>
      </c>
      <c r="H1841">
        <f>[1]!S_DQ_Close(H$1,$A1841)</f>
        <v>0</v>
      </c>
    </row>
    <row r="1842" spans="1:8" x14ac:dyDescent="0.15">
      <c r="A1842" s="1">
        <v>35913</v>
      </c>
      <c r="B1842">
        <f>[1]!S_DQ_Close(B$1,$A1842)</f>
        <v>0</v>
      </c>
      <c r="C1842">
        <f>[1]!S_DQ_Close(C$1,$A1842)</f>
        <v>10678.61</v>
      </c>
      <c r="D1842">
        <f>[1]!S_DQ_Close(D$1,$A1842)</f>
        <v>1085.1099999999999</v>
      </c>
      <c r="E1842">
        <f>[1]!S_DQ_Close(E$1,$A1842)</f>
        <v>0</v>
      </c>
      <c r="F1842">
        <f>[1]!S_DQ_Close(F$1,$A1842)</f>
        <v>0</v>
      </c>
      <c r="G1842">
        <f>[1]!S_DQ_Close(G$1,$A1842)</f>
        <v>0</v>
      </c>
      <c r="H1842">
        <f>[1]!S_DQ_Close(H$1,$A1842)</f>
        <v>0</v>
      </c>
    </row>
    <row r="1843" spans="1:8" x14ac:dyDescent="0.15">
      <c r="A1843" s="1">
        <v>35914</v>
      </c>
      <c r="B1843">
        <f>[1]!S_DQ_Close(B$1,$A1843)</f>
        <v>0</v>
      </c>
      <c r="C1843">
        <f>[1]!S_DQ_Close(C$1,$A1843)</f>
        <v>10471.15</v>
      </c>
      <c r="D1843">
        <f>[1]!S_DQ_Close(D$1,$A1843)</f>
        <v>1094.6300000000001</v>
      </c>
      <c r="E1843">
        <f>[1]!S_DQ_Close(E$1,$A1843)</f>
        <v>0</v>
      </c>
      <c r="F1843">
        <f>[1]!S_DQ_Close(F$1,$A1843)</f>
        <v>0</v>
      </c>
      <c r="G1843">
        <f>[1]!S_DQ_Close(G$1,$A1843)</f>
        <v>0</v>
      </c>
      <c r="H1843">
        <f>[1]!S_DQ_Close(H$1,$A1843)</f>
        <v>0</v>
      </c>
    </row>
    <row r="1844" spans="1:8" x14ac:dyDescent="0.15">
      <c r="A1844" s="1">
        <v>35915</v>
      </c>
      <c r="B1844">
        <f>[1]!S_DQ_Close(B$1,$A1844)</f>
        <v>0</v>
      </c>
      <c r="C1844">
        <f>[1]!S_DQ_Close(C$1,$A1844)</f>
        <v>10383.68</v>
      </c>
      <c r="D1844">
        <f>[1]!S_DQ_Close(D$1,$A1844)</f>
        <v>1111.75</v>
      </c>
      <c r="E1844">
        <f>[1]!S_DQ_Close(E$1,$A1844)</f>
        <v>0</v>
      </c>
      <c r="F1844">
        <f>[1]!S_DQ_Close(F$1,$A1844)</f>
        <v>0</v>
      </c>
      <c r="G1844">
        <f>[1]!S_DQ_Close(G$1,$A1844)</f>
        <v>0</v>
      </c>
      <c r="H1844">
        <f>[1]!S_DQ_Close(H$1,$A1844)</f>
        <v>0</v>
      </c>
    </row>
    <row r="1845" spans="1:8" x14ac:dyDescent="0.15">
      <c r="A1845" s="1">
        <v>35919</v>
      </c>
      <c r="B1845">
        <f>[1]!S_DQ_Close(B$1,$A1845)</f>
        <v>0</v>
      </c>
      <c r="C1845">
        <f>[1]!S_DQ_Close(C$1,$A1845)</f>
        <v>10439.42</v>
      </c>
      <c r="D1845">
        <f>[1]!S_DQ_Close(D$1,$A1845)</f>
        <v>1122.07</v>
      </c>
      <c r="E1845">
        <f>[1]!S_DQ_Close(E$1,$A1845)</f>
        <v>0</v>
      </c>
      <c r="F1845">
        <f>[1]!S_DQ_Close(F$1,$A1845)</f>
        <v>0</v>
      </c>
      <c r="G1845">
        <f>[1]!S_DQ_Close(G$1,$A1845)</f>
        <v>0</v>
      </c>
      <c r="H1845">
        <f>[1]!S_DQ_Close(H$1,$A1845)</f>
        <v>0</v>
      </c>
    </row>
    <row r="1846" spans="1:8" x14ac:dyDescent="0.15">
      <c r="A1846" s="1">
        <v>35920</v>
      </c>
      <c r="B1846">
        <f>[1]!S_DQ_Close(B$1,$A1846)</f>
        <v>0</v>
      </c>
      <c r="C1846">
        <f>[1]!S_DQ_Close(C$1,$A1846)</f>
        <v>10153.66</v>
      </c>
      <c r="D1846">
        <f>[1]!S_DQ_Close(D$1,$A1846)</f>
        <v>1115.5</v>
      </c>
      <c r="E1846">
        <f>[1]!S_DQ_Close(E$1,$A1846)</f>
        <v>0</v>
      </c>
      <c r="F1846">
        <f>[1]!S_DQ_Close(F$1,$A1846)</f>
        <v>0</v>
      </c>
      <c r="G1846">
        <f>[1]!S_DQ_Close(G$1,$A1846)</f>
        <v>0</v>
      </c>
      <c r="H1846">
        <f>[1]!S_DQ_Close(H$1,$A1846)</f>
        <v>0</v>
      </c>
    </row>
    <row r="1847" spans="1:8" x14ac:dyDescent="0.15">
      <c r="A1847" s="1">
        <v>35921</v>
      </c>
      <c r="B1847">
        <f>[1]!S_DQ_Close(B$1,$A1847)</f>
        <v>0</v>
      </c>
      <c r="C1847">
        <f>[1]!S_DQ_Close(C$1,$A1847)</f>
        <v>10109.14</v>
      </c>
      <c r="D1847">
        <f>[1]!S_DQ_Close(D$1,$A1847)</f>
        <v>1104.92</v>
      </c>
      <c r="E1847">
        <f>[1]!S_DQ_Close(E$1,$A1847)</f>
        <v>0</v>
      </c>
      <c r="F1847">
        <f>[1]!S_DQ_Close(F$1,$A1847)</f>
        <v>0</v>
      </c>
      <c r="G1847">
        <f>[1]!S_DQ_Close(G$1,$A1847)</f>
        <v>0</v>
      </c>
      <c r="H1847">
        <f>[1]!S_DQ_Close(H$1,$A1847)</f>
        <v>0</v>
      </c>
    </row>
    <row r="1848" spans="1:8" x14ac:dyDescent="0.15">
      <c r="A1848" s="1">
        <v>35922</v>
      </c>
      <c r="B1848">
        <f>[1]!S_DQ_Close(B$1,$A1848)</f>
        <v>0</v>
      </c>
      <c r="C1848">
        <f>[1]!S_DQ_Close(C$1,$A1848)</f>
        <v>9971.93</v>
      </c>
      <c r="D1848">
        <f>[1]!S_DQ_Close(D$1,$A1848)</f>
        <v>1095.1400000000001</v>
      </c>
      <c r="E1848">
        <f>[1]!S_DQ_Close(E$1,$A1848)</f>
        <v>0</v>
      </c>
      <c r="F1848">
        <f>[1]!S_DQ_Close(F$1,$A1848)</f>
        <v>0</v>
      </c>
      <c r="G1848">
        <f>[1]!S_DQ_Close(G$1,$A1848)</f>
        <v>0</v>
      </c>
      <c r="H1848">
        <f>[1]!S_DQ_Close(H$1,$A1848)</f>
        <v>0</v>
      </c>
    </row>
    <row r="1849" spans="1:8" x14ac:dyDescent="0.15">
      <c r="A1849" s="1">
        <v>35923</v>
      </c>
      <c r="B1849">
        <f>[1]!S_DQ_Close(B$1,$A1849)</f>
        <v>0</v>
      </c>
      <c r="C1849">
        <f>[1]!S_DQ_Close(C$1,$A1849)</f>
        <v>10060.379999999999</v>
      </c>
      <c r="D1849">
        <f>[1]!S_DQ_Close(D$1,$A1849)</f>
        <v>1108.1400000000001</v>
      </c>
      <c r="E1849">
        <f>[1]!S_DQ_Close(E$1,$A1849)</f>
        <v>0</v>
      </c>
      <c r="F1849">
        <f>[1]!S_DQ_Close(F$1,$A1849)</f>
        <v>0</v>
      </c>
      <c r="G1849">
        <f>[1]!S_DQ_Close(G$1,$A1849)</f>
        <v>0</v>
      </c>
      <c r="H1849">
        <f>[1]!S_DQ_Close(H$1,$A1849)</f>
        <v>0</v>
      </c>
    </row>
    <row r="1850" spans="1:8" x14ac:dyDescent="0.15">
      <c r="A1850" s="1">
        <v>35926</v>
      </c>
      <c r="B1850">
        <f>[1]!S_DQ_Close(B$1,$A1850)</f>
        <v>0</v>
      </c>
      <c r="C1850">
        <f>[1]!S_DQ_Close(C$1,$A1850)</f>
        <v>10096.370000000001</v>
      </c>
      <c r="D1850">
        <f>[1]!S_DQ_Close(D$1,$A1850)</f>
        <v>1106.6400000000001</v>
      </c>
      <c r="E1850">
        <f>[1]!S_DQ_Close(E$1,$A1850)</f>
        <v>0</v>
      </c>
      <c r="F1850">
        <f>[1]!S_DQ_Close(F$1,$A1850)</f>
        <v>0</v>
      </c>
      <c r="G1850">
        <f>[1]!S_DQ_Close(G$1,$A1850)</f>
        <v>0</v>
      </c>
      <c r="H1850">
        <f>[1]!S_DQ_Close(H$1,$A1850)</f>
        <v>0</v>
      </c>
    </row>
    <row r="1851" spans="1:8" x14ac:dyDescent="0.15">
      <c r="A1851" s="1">
        <v>35927</v>
      </c>
      <c r="B1851">
        <f>[1]!S_DQ_Close(B$1,$A1851)</f>
        <v>0</v>
      </c>
      <c r="C1851">
        <f>[1]!S_DQ_Close(C$1,$A1851)</f>
        <v>9841.51</v>
      </c>
      <c r="D1851">
        <f>[1]!S_DQ_Close(D$1,$A1851)</f>
        <v>1115.79</v>
      </c>
      <c r="E1851">
        <f>[1]!S_DQ_Close(E$1,$A1851)</f>
        <v>0</v>
      </c>
      <c r="F1851">
        <f>[1]!S_DQ_Close(F$1,$A1851)</f>
        <v>0</v>
      </c>
      <c r="G1851">
        <f>[1]!S_DQ_Close(G$1,$A1851)</f>
        <v>0</v>
      </c>
      <c r="H1851">
        <f>[1]!S_DQ_Close(H$1,$A1851)</f>
        <v>0</v>
      </c>
    </row>
    <row r="1852" spans="1:8" x14ac:dyDescent="0.15">
      <c r="A1852" s="1">
        <v>35928</v>
      </c>
      <c r="B1852">
        <f>[1]!S_DQ_Close(B$1,$A1852)</f>
        <v>0</v>
      </c>
      <c r="C1852">
        <f>[1]!S_DQ_Close(C$1,$A1852)</f>
        <v>9469.2900000000009</v>
      </c>
      <c r="D1852">
        <f>[1]!S_DQ_Close(D$1,$A1852)</f>
        <v>1118.8599999999999</v>
      </c>
      <c r="E1852">
        <f>[1]!S_DQ_Close(E$1,$A1852)</f>
        <v>0</v>
      </c>
      <c r="F1852">
        <f>[1]!S_DQ_Close(F$1,$A1852)</f>
        <v>0</v>
      </c>
      <c r="G1852">
        <f>[1]!S_DQ_Close(G$1,$A1852)</f>
        <v>0</v>
      </c>
      <c r="H1852">
        <f>[1]!S_DQ_Close(H$1,$A1852)</f>
        <v>0</v>
      </c>
    </row>
    <row r="1853" spans="1:8" x14ac:dyDescent="0.15">
      <c r="A1853" s="1">
        <v>35929</v>
      </c>
      <c r="B1853">
        <f>[1]!S_DQ_Close(B$1,$A1853)</f>
        <v>0</v>
      </c>
      <c r="C1853">
        <f>[1]!S_DQ_Close(C$1,$A1853)</f>
        <v>9591.9500000000007</v>
      </c>
      <c r="D1853">
        <f>[1]!S_DQ_Close(D$1,$A1853)</f>
        <v>1117.3699999999999</v>
      </c>
      <c r="E1853">
        <f>[1]!S_DQ_Close(E$1,$A1853)</f>
        <v>0</v>
      </c>
      <c r="F1853">
        <f>[1]!S_DQ_Close(F$1,$A1853)</f>
        <v>0</v>
      </c>
      <c r="G1853">
        <f>[1]!S_DQ_Close(G$1,$A1853)</f>
        <v>0</v>
      </c>
      <c r="H1853">
        <f>[1]!S_DQ_Close(H$1,$A1853)</f>
        <v>0</v>
      </c>
    </row>
    <row r="1854" spans="1:8" x14ac:dyDescent="0.15">
      <c r="A1854" s="1">
        <v>35930</v>
      </c>
      <c r="B1854">
        <f>[1]!S_DQ_Close(B$1,$A1854)</f>
        <v>0</v>
      </c>
      <c r="C1854">
        <f>[1]!S_DQ_Close(C$1,$A1854)</f>
        <v>9538.39</v>
      </c>
      <c r="D1854">
        <f>[1]!S_DQ_Close(D$1,$A1854)</f>
        <v>1108.73</v>
      </c>
      <c r="E1854">
        <f>[1]!S_DQ_Close(E$1,$A1854)</f>
        <v>0</v>
      </c>
      <c r="F1854">
        <f>[1]!S_DQ_Close(F$1,$A1854)</f>
        <v>0</v>
      </c>
      <c r="G1854">
        <f>[1]!S_DQ_Close(G$1,$A1854)</f>
        <v>0</v>
      </c>
      <c r="H1854">
        <f>[1]!S_DQ_Close(H$1,$A1854)</f>
        <v>0</v>
      </c>
    </row>
    <row r="1855" spans="1:8" x14ac:dyDescent="0.15">
      <c r="A1855" s="1">
        <v>35933</v>
      </c>
      <c r="B1855">
        <f>[1]!S_DQ_Close(B$1,$A1855)</f>
        <v>0</v>
      </c>
      <c r="C1855">
        <f>[1]!S_DQ_Close(C$1,$A1855)</f>
        <v>9411.9699999999993</v>
      </c>
      <c r="D1855">
        <f>[1]!S_DQ_Close(D$1,$A1855)</f>
        <v>1105.82</v>
      </c>
      <c r="E1855">
        <f>[1]!S_DQ_Close(E$1,$A1855)</f>
        <v>0</v>
      </c>
      <c r="F1855">
        <f>[1]!S_DQ_Close(F$1,$A1855)</f>
        <v>0</v>
      </c>
      <c r="G1855">
        <f>[1]!S_DQ_Close(G$1,$A1855)</f>
        <v>0</v>
      </c>
      <c r="H1855">
        <f>[1]!S_DQ_Close(H$1,$A1855)</f>
        <v>0</v>
      </c>
    </row>
    <row r="1856" spans="1:8" x14ac:dyDescent="0.15">
      <c r="A1856" s="1">
        <v>35934</v>
      </c>
      <c r="B1856">
        <f>[1]!S_DQ_Close(B$1,$A1856)</f>
        <v>0</v>
      </c>
      <c r="C1856">
        <f>[1]!S_DQ_Close(C$1,$A1856)</f>
        <v>9449.11</v>
      </c>
      <c r="D1856">
        <f>[1]!S_DQ_Close(D$1,$A1856)</f>
        <v>1109.52</v>
      </c>
      <c r="E1856">
        <f>[1]!S_DQ_Close(E$1,$A1856)</f>
        <v>0</v>
      </c>
      <c r="F1856">
        <f>[1]!S_DQ_Close(F$1,$A1856)</f>
        <v>0</v>
      </c>
      <c r="G1856">
        <f>[1]!S_DQ_Close(G$1,$A1856)</f>
        <v>0</v>
      </c>
      <c r="H1856">
        <f>[1]!S_DQ_Close(H$1,$A1856)</f>
        <v>0</v>
      </c>
    </row>
    <row r="1857" spans="1:8" x14ac:dyDescent="0.15">
      <c r="A1857" s="1">
        <v>35935</v>
      </c>
      <c r="B1857">
        <f>[1]!S_DQ_Close(B$1,$A1857)</f>
        <v>0</v>
      </c>
      <c r="C1857">
        <f>[1]!S_DQ_Close(C$1,$A1857)</f>
        <v>9549.18</v>
      </c>
      <c r="D1857">
        <f>[1]!S_DQ_Close(D$1,$A1857)</f>
        <v>1119.06</v>
      </c>
      <c r="E1857">
        <f>[1]!S_DQ_Close(E$1,$A1857)</f>
        <v>0</v>
      </c>
      <c r="F1857">
        <f>[1]!S_DQ_Close(F$1,$A1857)</f>
        <v>0</v>
      </c>
      <c r="G1857">
        <f>[1]!S_DQ_Close(G$1,$A1857)</f>
        <v>0</v>
      </c>
      <c r="H1857">
        <f>[1]!S_DQ_Close(H$1,$A1857)</f>
        <v>0</v>
      </c>
    </row>
    <row r="1858" spans="1:8" x14ac:dyDescent="0.15">
      <c r="A1858" s="1">
        <v>35936</v>
      </c>
      <c r="B1858">
        <f>[1]!S_DQ_Close(B$1,$A1858)</f>
        <v>0</v>
      </c>
      <c r="C1858">
        <f>[1]!S_DQ_Close(C$1,$A1858)</f>
        <v>9670.4500000000007</v>
      </c>
      <c r="D1858">
        <f>[1]!S_DQ_Close(D$1,$A1858)</f>
        <v>1114.6400000000001</v>
      </c>
      <c r="E1858">
        <f>[1]!S_DQ_Close(E$1,$A1858)</f>
        <v>0</v>
      </c>
      <c r="F1858">
        <f>[1]!S_DQ_Close(F$1,$A1858)</f>
        <v>0</v>
      </c>
      <c r="G1858">
        <f>[1]!S_DQ_Close(G$1,$A1858)</f>
        <v>0</v>
      </c>
      <c r="H1858">
        <f>[1]!S_DQ_Close(H$1,$A1858)</f>
        <v>0</v>
      </c>
    </row>
    <row r="1859" spans="1:8" x14ac:dyDescent="0.15">
      <c r="A1859" s="1">
        <v>35937</v>
      </c>
      <c r="B1859">
        <f>[1]!S_DQ_Close(B$1,$A1859)</f>
        <v>0</v>
      </c>
      <c r="C1859">
        <f>[1]!S_DQ_Close(C$1,$A1859)</f>
        <v>9555.98</v>
      </c>
      <c r="D1859">
        <f>[1]!S_DQ_Close(D$1,$A1859)</f>
        <v>1110.47</v>
      </c>
      <c r="E1859">
        <f>[1]!S_DQ_Close(E$1,$A1859)</f>
        <v>0</v>
      </c>
      <c r="F1859">
        <f>[1]!S_DQ_Close(F$1,$A1859)</f>
        <v>0</v>
      </c>
      <c r="G1859">
        <f>[1]!S_DQ_Close(G$1,$A1859)</f>
        <v>0</v>
      </c>
      <c r="H1859">
        <f>[1]!S_DQ_Close(H$1,$A1859)</f>
        <v>0</v>
      </c>
    </row>
    <row r="1860" spans="1:8" x14ac:dyDescent="0.15">
      <c r="A1860" s="1">
        <v>35940</v>
      </c>
      <c r="B1860">
        <f>[1]!S_DQ_Close(B$1,$A1860)</f>
        <v>0</v>
      </c>
      <c r="C1860">
        <f>[1]!S_DQ_Close(C$1,$A1860)</f>
        <v>9544.5300000000007</v>
      </c>
      <c r="D1860">
        <f>[1]!S_DQ_Close(D$1,$A1860)</f>
        <v>1110.47</v>
      </c>
      <c r="E1860">
        <f>[1]!S_DQ_Close(E$1,$A1860)</f>
        <v>0</v>
      </c>
      <c r="F1860">
        <f>[1]!S_DQ_Close(F$1,$A1860)</f>
        <v>0</v>
      </c>
      <c r="G1860">
        <f>[1]!S_DQ_Close(G$1,$A1860)</f>
        <v>0</v>
      </c>
      <c r="H1860">
        <f>[1]!S_DQ_Close(H$1,$A1860)</f>
        <v>0</v>
      </c>
    </row>
    <row r="1861" spans="1:8" x14ac:dyDescent="0.15">
      <c r="A1861" s="1">
        <v>35941</v>
      </c>
      <c r="B1861">
        <f>[1]!S_DQ_Close(B$1,$A1861)</f>
        <v>0</v>
      </c>
      <c r="C1861">
        <f>[1]!S_DQ_Close(C$1,$A1861)</f>
        <v>9482.2099999999991</v>
      </c>
      <c r="D1861">
        <f>[1]!S_DQ_Close(D$1,$A1861)</f>
        <v>1094.02</v>
      </c>
      <c r="E1861">
        <f>[1]!S_DQ_Close(E$1,$A1861)</f>
        <v>0</v>
      </c>
      <c r="F1861">
        <f>[1]!S_DQ_Close(F$1,$A1861)</f>
        <v>0</v>
      </c>
      <c r="G1861">
        <f>[1]!S_DQ_Close(G$1,$A1861)</f>
        <v>0</v>
      </c>
      <c r="H1861">
        <f>[1]!S_DQ_Close(H$1,$A1861)</f>
        <v>0</v>
      </c>
    </row>
    <row r="1862" spans="1:8" x14ac:dyDescent="0.15">
      <c r="A1862" s="1">
        <v>35942</v>
      </c>
      <c r="B1862">
        <f>[1]!S_DQ_Close(B$1,$A1862)</f>
        <v>0</v>
      </c>
      <c r="C1862">
        <f>[1]!S_DQ_Close(C$1,$A1862)</f>
        <v>8983.43</v>
      </c>
      <c r="D1862">
        <f>[1]!S_DQ_Close(D$1,$A1862)</f>
        <v>1092.23</v>
      </c>
      <c r="E1862">
        <f>[1]!S_DQ_Close(E$1,$A1862)</f>
        <v>0</v>
      </c>
      <c r="F1862">
        <f>[1]!S_DQ_Close(F$1,$A1862)</f>
        <v>0</v>
      </c>
      <c r="G1862">
        <f>[1]!S_DQ_Close(G$1,$A1862)</f>
        <v>0</v>
      </c>
      <c r="H1862">
        <f>[1]!S_DQ_Close(H$1,$A1862)</f>
        <v>0</v>
      </c>
    </row>
    <row r="1863" spans="1:8" x14ac:dyDescent="0.15">
      <c r="A1863" s="1">
        <v>35943</v>
      </c>
      <c r="B1863">
        <f>[1]!S_DQ_Close(B$1,$A1863)</f>
        <v>0</v>
      </c>
      <c r="C1863">
        <f>[1]!S_DQ_Close(C$1,$A1863)</f>
        <v>8877.94</v>
      </c>
      <c r="D1863">
        <f>[1]!S_DQ_Close(D$1,$A1863)</f>
        <v>1097.5999999999999</v>
      </c>
      <c r="E1863">
        <f>[1]!S_DQ_Close(E$1,$A1863)</f>
        <v>0</v>
      </c>
      <c r="F1863">
        <f>[1]!S_DQ_Close(F$1,$A1863)</f>
        <v>0</v>
      </c>
      <c r="G1863">
        <f>[1]!S_DQ_Close(G$1,$A1863)</f>
        <v>0</v>
      </c>
      <c r="H1863">
        <f>[1]!S_DQ_Close(H$1,$A1863)</f>
        <v>0</v>
      </c>
    </row>
    <row r="1864" spans="1:8" x14ac:dyDescent="0.15">
      <c r="A1864" s="1">
        <v>35944</v>
      </c>
      <c r="B1864">
        <f>[1]!S_DQ_Close(B$1,$A1864)</f>
        <v>0</v>
      </c>
      <c r="C1864">
        <f>[1]!S_DQ_Close(C$1,$A1864)</f>
        <v>8934.56</v>
      </c>
      <c r="D1864">
        <f>[1]!S_DQ_Close(D$1,$A1864)</f>
        <v>1090.82</v>
      </c>
      <c r="E1864">
        <f>[1]!S_DQ_Close(E$1,$A1864)</f>
        <v>0</v>
      </c>
      <c r="F1864">
        <f>[1]!S_DQ_Close(F$1,$A1864)</f>
        <v>0</v>
      </c>
      <c r="G1864">
        <f>[1]!S_DQ_Close(G$1,$A1864)</f>
        <v>0</v>
      </c>
      <c r="H1864">
        <f>[1]!S_DQ_Close(H$1,$A1864)</f>
        <v>0</v>
      </c>
    </row>
    <row r="1865" spans="1:8" x14ac:dyDescent="0.15">
      <c r="A1865" s="1">
        <v>35947</v>
      </c>
      <c r="B1865">
        <f>[1]!S_DQ_Close(B$1,$A1865)</f>
        <v>0</v>
      </c>
      <c r="C1865">
        <f>[1]!S_DQ_Close(C$1,$A1865)</f>
        <v>8612.01</v>
      </c>
      <c r="D1865">
        <f>[1]!S_DQ_Close(D$1,$A1865)</f>
        <v>1090.98</v>
      </c>
      <c r="E1865">
        <f>[1]!S_DQ_Close(E$1,$A1865)</f>
        <v>0</v>
      </c>
      <c r="F1865">
        <f>[1]!S_DQ_Close(F$1,$A1865)</f>
        <v>0</v>
      </c>
      <c r="G1865">
        <f>[1]!S_DQ_Close(G$1,$A1865)</f>
        <v>0</v>
      </c>
      <c r="H1865">
        <f>[1]!S_DQ_Close(H$1,$A1865)</f>
        <v>0</v>
      </c>
    </row>
    <row r="1866" spans="1:8" x14ac:dyDescent="0.15">
      <c r="A1866" s="1">
        <v>35948</v>
      </c>
      <c r="B1866">
        <f>[1]!S_DQ_Close(B$1,$A1866)</f>
        <v>0</v>
      </c>
      <c r="C1866">
        <f>[1]!S_DQ_Close(C$1,$A1866)</f>
        <v>8598.17</v>
      </c>
      <c r="D1866">
        <f>[1]!S_DQ_Close(D$1,$A1866)</f>
        <v>1093.22</v>
      </c>
      <c r="E1866">
        <f>[1]!S_DQ_Close(E$1,$A1866)</f>
        <v>0</v>
      </c>
      <c r="F1866">
        <f>[1]!S_DQ_Close(F$1,$A1866)</f>
        <v>0</v>
      </c>
      <c r="G1866">
        <f>[1]!S_DQ_Close(G$1,$A1866)</f>
        <v>0</v>
      </c>
      <c r="H1866">
        <f>[1]!S_DQ_Close(H$1,$A1866)</f>
        <v>0</v>
      </c>
    </row>
    <row r="1867" spans="1:8" x14ac:dyDescent="0.15">
      <c r="A1867" s="1">
        <v>35949</v>
      </c>
      <c r="B1867">
        <f>[1]!S_DQ_Close(B$1,$A1867)</f>
        <v>0</v>
      </c>
      <c r="C1867">
        <f>[1]!S_DQ_Close(C$1,$A1867)</f>
        <v>8819.2199999999993</v>
      </c>
      <c r="D1867">
        <f>[1]!S_DQ_Close(D$1,$A1867)</f>
        <v>1082.73</v>
      </c>
      <c r="E1867">
        <f>[1]!S_DQ_Close(E$1,$A1867)</f>
        <v>0</v>
      </c>
      <c r="F1867">
        <f>[1]!S_DQ_Close(F$1,$A1867)</f>
        <v>0</v>
      </c>
      <c r="G1867">
        <f>[1]!S_DQ_Close(G$1,$A1867)</f>
        <v>0</v>
      </c>
      <c r="H1867">
        <f>[1]!S_DQ_Close(H$1,$A1867)</f>
        <v>0</v>
      </c>
    </row>
    <row r="1868" spans="1:8" x14ac:dyDescent="0.15">
      <c r="A1868" s="1">
        <v>35950</v>
      </c>
      <c r="B1868">
        <f>[1]!S_DQ_Close(B$1,$A1868)</f>
        <v>0</v>
      </c>
      <c r="C1868">
        <f>[1]!S_DQ_Close(C$1,$A1868)</f>
        <v>8558.43</v>
      </c>
      <c r="D1868">
        <f>[1]!S_DQ_Close(D$1,$A1868)</f>
        <v>1094.83</v>
      </c>
      <c r="E1868">
        <f>[1]!S_DQ_Close(E$1,$A1868)</f>
        <v>0</v>
      </c>
      <c r="F1868">
        <f>[1]!S_DQ_Close(F$1,$A1868)</f>
        <v>0</v>
      </c>
      <c r="G1868">
        <f>[1]!S_DQ_Close(G$1,$A1868)</f>
        <v>0</v>
      </c>
      <c r="H1868">
        <f>[1]!S_DQ_Close(H$1,$A1868)</f>
        <v>0</v>
      </c>
    </row>
    <row r="1869" spans="1:8" x14ac:dyDescent="0.15">
      <c r="A1869" s="1">
        <v>35951</v>
      </c>
      <c r="B1869">
        <f>[1]!S_DQ_Close(B$1,$A1869)</f>
        <v>0</v>
      </c>
      <c r="C1869">
        <f>[1]!S_DQ_Close(C$1,$A1869)</f>
        <v>8569.4699999999993</v>
      </c>
      <c r="D1869">
        <f>[1]!S_DQ_Close(D$1,$A1869)</f>
        <v>1113.8599999999999</v>
      </c>
      <c r="E1869">
        <f>[1]!S_DQ_Close(E$1,$A1869)</f>
        <v>0</v>
      </c>
      <c r="F1869">
        <f>[1]!S_DQ_Close(F$1,$A1869)</f>
        <v>0</v>
      </c>
      <c r="G1869">
        <f>[1]!S_DQ_Close(G$1,$A1869)</f>
        <v>0</v>
      </c>
      <c r="H1869">
        <f>[1]!S_DQ_Close(H$1,$A1869)</f>
        <v>0</v>
      </c>
    </row>
    <row r="1870" spans="1:8" x14ac:dyDescent="0.15">
      <c r="A1870" s="1">
        <v>35954</v>
      </c>
      <c r="B1870">
        <f>[1]!S_DQ_Close(B$1,$A1870)</f>
        <v>0</v>
      </c>
      <c r="C1870">
        <f>[1]!S_DQ_Close(C$1,$A1870)</f>
        <v>8586.6299999999992</v>
      </c>
      <c r="D1870">
        <f>[1]!S_DQ_Close(D$1,$A1870)</f>
        <v>1115.72</v>
      </c>
      <c r="E1870">
        <f>[1]!S_DQ_Close(E$1,$A1870)</f>
        <v>0</v>
      </c>
      <c r="F1870">
        <f>[1]!S_DQ_Close(F$1,$A1870)</f>
        <v>0</v>
      </c>
      <c r="G1870">
        <f>[1]!S_DQ_Close(G$1,$A1870)</f>
        <v>0</v>
      </c>
      <c r="H1870">
        <f>[1]!S_DQ_Close(H$1,$A1870)</f>
        <v>0</v>
      </c>
    </row>
    <row r="1871" spans="1:8" x14ac:dyDescent="0.15">
      <c r="A1871" s="1">
        <v>35955</v>
      </c>
      <c r="B1871">
        <f>[1]!S_DQ_Close(B$1,$A1871)</f>
        <v>0</v>
      </c>
      <c r="C1871">
        <f>[1]!S_DQ_Close(C$1,$A1871)</f>
        <v>8391.4599999999991</v>
      </c>
      <c r="D1871">
        <f>[1]!S_DQ_Close(D$1,$A1871)</f>
        <v>1118.4100000000001</v>
      </c>
      <c r="E1871">
        <f>[1]!S_DQ_Close(E$1,$A1871)</f>
        <v>0</v>
      </c>
      <c r="F1871">
        <f>[1]!S_DQ_Close(F$1,$A1871)</f>
        <v>0</v>
      </c>
      <c r="G1871">
        <f>[1]!S_DQ_Close(G$1,$A1871)</f>
        <v>0</v>
      </c>
      <c r="H1871">
        <f>[1]!S_DQ_Close(H$1,$A1871)</f>
        <v>0</v>
      </c>
    </row>
    <row r="1872" spans="1:8" x14ac:dyDescent="0.15">
      <c r="A1872" s="1">
        <v>35956</v>
      </c>
      <c r="B1872">
        <f>[1]!S_DQ_Close(B$1,$A1872)</f>
        <v>0</v>
      </c>
      <c r="C1872">
        <f>[1]!S_DQ_Close(C$1,$A1872)</f>
        <v>7979.37</v>
      </c>
      <c r="D1872">
        <f>[1]!S_DQ_Close(D$1,$A1872)</f>
        <v>1112.28</v>
      </c>
      <c r="E1872">
        <f>[1]!S_DQ_Close(E$1,$A1872)</f>
        <v>0</v>
      </c>
      <c r="F1872">
        <f>[1]!S_DQ_Close(F$1,$A1872)</f>
        <v>0</v>
      </c>
      <c r="G1872">
        <f>[1]!S_DQ_Close(G$1,$A1872)</f>
        <v>0</v>
      </c>
      <c r="H1872">
        <f>[1]!S_DQ_Close(H$1,$A1872)</f>
        <v>0</v>
      </c>
    </row>
    <row r="1873" spans="1:8" x14ac:dyDescent="0.15">
      <c r="A1873" s="1">
        <v>35957</v>
      </c>
      <c r="B1873">
        <f>[1]!S_DQ_Close(B$1,$A1873)</f>
        <v>0</v>
      </c>
      <c r="C1873">
        <f>[1]!S_DQ_Close(C$1,$A1873)</f>
        <v>7886.07</v>
      </c>
      <c r="D1873">
        <f>[1]!S_DQ_Close(D$1,$A1873)</f>
        <v>1094.58</v>
      </c>
      <c r="E1873">
        <f>[1]!S_DQ_Close(E$1,$A1873)</f>
        <v>0</v>
      </c>
      <c r="F1873">
        <f>[1]!S_DQ_Close(F$1,$A1873)</f>
        <v>0</v>
      </c>
      <c r="G1873">
        <f>[1]!S_DQ_Close(G$1,$A1873)</f>
        <v>0</v>
      </c>
      <c r="H1873">
        <f>[1]!S_DQ_Close(H$1,$A1873)</f>
        <v>0</v>
      </c>
    </row>
    <row r="1874" spans="1:8" x14ac:dyDescent="0.15">
      <c r="A1874" s="1">
        <v>35958</v>
      </c>
      <c r="B1874">
        <f>[1]!S_DQ_Close(B$1,$A1874)</f>
        <v>0</v>
      </c>
      <c r="C1874">
        <f>[1]!S_DQ_Close(C$1,$A1874)</f>
        <v>7915.44</v>
      </c>
      <c r="D1874">
        <f>[1]!S_DQ_Close(D$1,$A1874)</f>
        <v>1098.8399999999999</v>
      </c>
      <c r="E1874">
        <f>[1]!S_DQ_Close(E$1,$A1874)</f>
        <v>0</v>
      </c>
      <c r="F1874">
        <f>[1]!S_DQ_Close(F$1,$A1874)</f>
        <v>0</v>
      </c>
      <c r="G1874">
        <f>[1]!S_DQ_Close(G$1,$A1874)</f>
        <v>0</v>
      </c>
      <c r="H1874">
        <f>[1]!S_DQ_Close(H$1,$A1874)</f>
        <v>0</v>
      </c>
    </row>
    <row r="1875" spans="1:8" x14ac:dyDescent="0.15">
      <c r="A1875" s="1">
        <v>35961</v>
      </c>
      <c r="B1875">
        <f>[1]!S_DQ_Close(B$1,$A1875)</f>
        <v>0</v>
      </c>
      <c r="C1875">
        <f>[1]!S_DQ_Close(C$1,$A1875)</f>
        <v>7462.5</v>
      </c>
      <c r="D1875">
        <f>[1]!S_DQ_Close(D$1,$A1875)</f>
        <v>1077.01</v>
      </c>
      <c r="E1875">
        <f>[1]!S_DQ_Close(E$1,$A1875)</f>
        <v>0</v>
      </c>
      <c r="F1875">
        <f>[1]!S_DQ_Close(F$1,$A1875)</f>
        <v>0</v>
      </c>
      <c r="G1875">
        <f>[1]!S_DQ_Close(G$1,$A1875)</f>
        <v>0</v>
      </c>
      <c r="H1875">
        <f>[1]!S_DQ_Close(H$1,$A1875)</f>
        <v>0</v>
      </c>
    </row>
    <row r="1876" spans="1:8" x14ac:dyDescent="0.15">
      <c r="A1876" s="1">
        <v>35962</v>
      </c>
      <c r="B1876">
        <f>[1]!S_DQ_Close(B$1,$A1876)</f>
        <v>0</v>
      </c>
      <c r="C1876">
        <f>[1]!S_DQ_Close(C$1,$A1876)</f>
        <v>7526.45</v>
      </c>
      <c r="D1876">
        <f>[1]!S_DQ_Close(D$1,$A1876)</f>
        <v>1087.5899999999999</v>
      </c>
      <c r="E1876">
        <f>[1]!S_DQ_Close(E$1,$A1876)</f>
        <v>0</v>
      </c>
      <c r="F1876">
        <f>[1]!S_DQ_Close(F$1,$A1876)</f>
        <v>0</v>
      </c>
      <c r="G1876">
        <f>[1]!S_DQ_Close(G$1,$A1876)</f>
        <v>0</v>
      </c>
      <c r="H1876">
        <f>[1]!S_DQ_Close(H$1,$A1876)</f>
        <v>0</v>
      </c>
    </row>
    <row r="1877" spans="1:8" x14ac:dyDescent="0.15">
      <c r="A1877" s="1">
        <v>35963</v>
      </c>
      <c r="B1877">
        <f>[1]!S_DQ_Close(B$1,$A1877)</f>
        <v>0</v>
      </c>
      <c r="C1877">
        <f>[1]!S_DQ_Close(C$1,$A1877)</f>
        <v>8004.35</v>
      </c>
      <c r="D1877">
        <f>[1]!S_DQ_Close(D$1,$A1877)</f>
        <v>1107.1099999999999</v>
      </c>
      <c r="E1877">
        <f>[1]!S_DQ_Close(E$1,$A1877)</f>
        <v>0</v>
      </c>
      <c r="F1877">
        <f>[1]!S_DQ_Close(F$1,$A1877)</f>
        <v>0</v>
      </c>
      <c r="G1877">
        <f>[1]!S_DQ_Close(G$1,$A1877)</f>
        <v>0</v>
      </c>
      <c r="H1877">
        <f>[1]!S_DQ_Close(H$1,$A1877)</f>
        <v>0</v>
      </c>
    </row>
    <row r="1878" spans="1:8" x14ac:dyDescent="0.15">
      <c r="A1878" s="1">
        <v>35964</v>
      </c>
      <c r="B1878">
        <f>[1]!S_DQ_Close(B$1,$A1878)</f>
        <v>0</v>
      </c>
      <c r="C1878">
        <f>[1]!S_DQ_Close(C$1,$A1878)</f>
        <v>8515.9699999999993</v>
      </c>
      <c r="D1878">
        <f>[1]!S_DQ_Close(D$1,$A1878)</f>
        <v>1106.3699999999999</v>
      </c>
      <c r="E1878">
        <f>[1]!S_DQ_Close(E$1,$A1878)</f>
        <v>0</v>
      </c>
      <c r="F1878">
        <f>[1]!S_DQ_Close(F$1,$A1878)</f>
        <v>0</v>
      </c>
      <c r="G1878">
        <f>[1]!S_DQ_Close(G$1,$A1878)</f>
        <v>0</v>
      </c>
      <c r="H1878">
        <f>[1]!S_DQ_Close(H$1,$A1878)</f>
        <v>0</v>
      </c>
    </row>
    <row r="1879" spans="1:8" x14ac:dyDescent="0.15">
      <c r="A1879" s="1">
        <v>35965</v>
      </c>
      <c r="B1879">
        <f>[1]!S_DQ_Close(B$1,$A1879)</f>
        <v>0</v>
      </c>
      <c r="C1879">
        <f>[1]!S_DQ_Close(C$1,$A1879)</f>
        <v>8591.91</v>
      </c>
      <c r="D1879">
        <f>[1]!S_DQ_Close(D$1,$A1879)</f>
        <v>1100.6500000000001</v>
      </c>
      <c r="E1879">
        <f>[1]!S_DQ_Close(E$1,$A1879)</f>
        <v>0</v>
      </c>
      <c r="F1879">
        <f>[1]!S_DQ_Close(F$1,$A1879)</f>
        <v>0</v>
      </c>
      <c r="G1879">
        <f>[1]!S_DQ_Close(G$1,$A1879)</f>
        <v>0</v>
      </c>
      <c r="H1879">
        <f>[1]!S_DQ_Close(H$1,$A1879)</f>
        <v>0</v>
      </c>
    </row>
    <row r="1880" spans="1:8" x14ac:dyDescent="0.15">
      <c r="A1880" s="1">
        <v>35968</v>
      </c>
      <c r="B1880">
        <f>[1]!S_DQ_Close(B$1,$A1880)</f>
        <v>0</v>
      </c>
      <c r="C1880">
        <f>[1]!S_DQ_Close(C$1,$A1880)</f>
        <v>8204.2099999999991</v>
      </c>
      <c r="D1880">
        <f>[1]!S_DQ_Close(D$1,$A1880)</f>
        <v>1103.21</v>
      </c>
      <c r="E1880">
        <f>[1]!S_DQ_Close(E$1,$A1880)</f>
        <v>0</v>
      </c>
      <c r="F1880">
        <f>[1]!S_DQ_Close(F$1,$A1880)</f>
        <v>0</v>
      </c>
      <c r="G1880">
        <f>[1]!S_DQ_Close(G$1,$A1880)</f>
        <v>0</v>
      </c>
      <c r="H1880">
        <f>[1]!S_DQ_Close(H$1,$A1880)</f>
        <v>0</v>
      </c>
    </row>
    <row r="1881" spans="1:8" x14ac:dyDescent="0.15">
      <c r="A1881" s="1">
        <v>35969</v>
      </c>
      <c r="B1881">
        <f>[1]!S_DQ_Close(B$1,$A1881)</f>
        <v>0</v>
      </c>
      <c r="C1881">
        <f>[1]!S_DQ_Close(C$1,$A1881)</f>
        <v>8219.67</v>
      </c>
      <c r="D1881">
        <f>[1]!S_DQ_Close(D$1,$A1881)</f>
        <v>1119.49</v>
      </c>
      <c r="E1881">
        <f>[1]!S_DQ_Close(E$1,$A1881)</f>
        <v>0</v>
      </c>
      <c r="F1881">
        <f>[1]!S_DQ_Close(F$1,$A1881)</f>
        <v>0</v>
      </c>
      <c r="G1881">
        <f>[1]!S_DQ_Close(G$1,$A1881)</f>
        <v>0</v>
      </c>
      <c r="H1881">
        <f>[1]!S_DQ_Close(H$1,$A1881)</f>
        <v>0</v>
      </c>
    </row>
    <row r="1882" spans="1:8" x14ac:dyDescent="0.15">
      <c r="A1882" s="1">
        <v>35970</v>
      </c>
      <c r="B1882">
        <f>[1]!S_DQ_Close(B$1,$A1882)</f>
        <v>0</v>
      </c>
      <c r="C1882">
        <f>[1]!S_DQ_Close(C$1,$A1882)</f>
        <v>8296.77</v>
      </c>
      <c r="D1882">
        <f>[1]!S_DQ_Close(D$1,$A1882)</f>
        <v>1132.8800000000001</v>
      </c>
      <c r="E1882">
        <f>[1]!S_DQ_Close(E$1,$A1882)</f>
        <v>0</v>
      </c>
      <c r="F1882">
        <f>[1]!S_DQ_Close(F$1,$A1882)</f>
        <v>0</v>
      </c>
      <c r="G1882">
        <f>[1]!S_DQ_Close(G$1,$A1882)</f>
        <v>0</v>
      </c>
      <c r="H1882">
        <f>[1]!S_DQ_Close(H$1,$A1882)</f>
        <v>0</v>
      </c>
    </row>
    <row r="1883" spans="1:8" x14ac:dyDescent="0.15">
      <c r="A1883" s="1">
        <v>35971</v>
      </c>
      <c r="B1883">
        <f>[1]!S_DQ_Close(B$1,$A1883)</f>
        <v>0</v>
      </c>
      <c r="C1883">
        <f>[1]!S_DQ_Close(C$1,$A1883)</f>
        <v>8665.83</v>
      </c>
      <c r="D1883">
        <f>[1]!S_DQ_Close(D$1,$A1883)</f>
        <v>1129.28</v>
      </c>
      <c r="E1883">
        <f>[1]!S_DQ_Close(E$1,$A1883)</f>
        <v>0</v>
      </c>
      <c r="F1883">
        <f>[1]!S_DQ_Close(F$1,$A1883)</f>
        <v>0</v>
      </c>
      <c r="G1883">
        <f>[1]!S_DQ_Close(G$1,$A1883)</f>
        <v>0</v>
      </c>
      <c r="H1883">
        <f>[1]!S_DQ_Close(H$1,$A1883)</f>
        <v>0</v>
      </c>
    </row>
    <row r="1884" spans="1:8" x14ac:dyDescent="0.15">
      <c r="A1884" s="1">
        <v>35972</v>
      </c>
      <c r="B1884">
        <f>[1]!S_DQ_Close(B$1,$A1884)</f>
        <v>0</v>
      </c>
      <c r="C1884">
        <f>[1]!S_DQ_Close(C$1,$A1884)</f>
        <v>8607.86</v>
      </c>
      <c r="D1884">
        <f>[1]!S_DQ_Close(D$1,$A1884)</f>
        <v>1133.2</v>
      </c>
      <c r="E1884">
        <f>[1]!S_DQ_Close(E$1,$A1884)</f>
        <v>0</v>
      </c>
      <c r="F1884">
        <f>[1]!S_DQ_Close(F$1,$A1884)</f>
        <v>0</v>
      </c>
      <c r="G1884">
        <f>[1]!S_DQ_Close(G$1,$A1884)</f>
        <v>0</v>
      </c>
      <c r="H1884">
        <f>[1]!S_DQ_Close(H$1,$A1884)</f>
        <v>0</v>
      </c>
    </row>
    <row r="1885" spans="1:8" x14ac:dyDescent="0.15">
      <c r="A1885" s="1">
        <v>35975</v>
      </c>
      <c r="B1885">
        <f>[1]!S_DQ_Close(B$1,$A1885)</f>
        <v>0</v>
      </c>
      <c r="C1885">
        <f>[1]!S_DQ_Close(C$1,$A1885)</f>
        <v>8460.7099999999991</v>
      </c>
      <c r="D1885">
        <f>[1]!S_DQ_Close(D$1,$A1885)</f>
        <v>1138.49</v>
      </c>
      <c r="E1885">
        <f>[1]!S_DQ_Close(E$1,$A1885)</f>
        <v>0</v>
      </c>
      <c r="F1885">
        <f>[1]!S_DQ_Close(F$1,$A1885)</f>
        <v>0</v>
      </c>
      <c r="G1885">
        <f>[1]!S_DQ_Close(G$1,$A1885)</f>
        <v>0</v>
      </c>
      <c r="H1885">
        <f>[1]!S_DQ_Close(H$1,$A1885)</f>
        <v>0</v>
      </c>
    </row>
    <row r="1886" spans="1:8" x14ac:dyDescent="0.15">
      <c r="A1886" s="1">
        <v>35976</v>
      </c>
      <c r="B1886">
        <f>[1]!S_DQ_Close(B$1,$A1886)</f>
        <v>0</v>
      </c>
      <c r="C1886">
        <f>[1]!S_DQ_Close(C$1,$A1886)</f>
        <v>8543.1</v>
      </c>
      <c r="D1886">
        <f>[1]!S_DQ_Close(D$1,$A1886)</f>
        <v>1133.8399999999999</v>
      </c>
      <c r="E1886">
        <f>[1]!S_DQ_Close(E$1,$A1886)</f>
        <v>0</v>
      </c>
      <c r="F1886">
        <f>[1]!S_DQ_Close(F$1,$A1886)</f>
        <v>0</v>
      </c>
      <c r="G1886">
        <f>[1]!S_DQ_Close(G$1,$A1886)</f>
        <v>0</v>
      </c>
      <c r="H1886">
        <f>[1]!S_DQ_Close(H$1,$A1886)</f>
        <v>0</v>
      </c>
    </row>
    <row r="1887" spans="1:8" x14ac:dyDescent="0.15">
      <c r="A1887" s="1">
        <v>35977</v>
      </c>
      <c r="B1887">
        <f>[1]!S_DQ_Close(B$1,$A1887)</f>
        <v>0</v>
      </c>
      <c r="C1887">
        <f>[1]!S_DQ_Close(C$1,$A1887)</f>
        <v>8543.1</v>
      </c>
      <c r="D1887">
        <f>[1]!S_DQ_Close(D$1,$A1887)</f>
        <v>1148.56</v>
      </c>
      <c r="E1887">
        <f>[1]!S_DQ_Close(E$1,$A1887)</f>
        <v>0</v>
      </c>
      <c r="F1887">
        <f>[1]!S_DQ_Close(F$1,$A1887)</f>
        <v>0</v>
      </c>
      <c r="G1887">
        <f>[1]!S_DQ_Close(G$1,$A1887)</f>
        <v>0</v>
      </c>
      <c r="H1887">
        <f>[1]!S_DQ_Close(H$1,$A1887)</f>
        <v>0</v>
      </c>
    </row>
    <row r="1888" spans="1:8" x14ac:dyDescent="0.15">
      <c r="A1888" s="1">
        <v>35978</v>
      </c>
      <c r="B1888">
        <f>[1]!S_DQ_Close(B$1,$A1888)</f>
        <v>0</v>
      </c>
      <c r="C1888">
        <f>[1]!S_DQ_Close(C$1,$A1888)</f>
        <v>8866.16</v>
      </c>
      <c r="D1888">
        <f>[1]!S_DQ_Close(D$1,$A1888)</f>
        <v>1146.42</v>
      </c>
      <c r="E1888">
        <f>[1]!S_DQ_Close(E$1,$A1888)</f>
        <v>0</v>
      </c>
      <c r="F1888">
        <f>[1]!S_DQ_Close(F$1,$A1888)</f>
        <v>0</v>
      </c>
      <c r="G1888">
        <f>[1]!S_DQ_Close(G$1,$A1888)</f>
        <v>0</v>
      </c>
      <c r="H1888">
        <f>[1]!S_DQ_Close(H$1,$A1888)</f>
        <v>0</v>
      </c>
    </row>
    <row r="1889" spans="1:8" x14ac:dyDescent="0.15">
      <c r="A1889" s="1">
        <v>35979</v>
      </c>
      <c r="B1889">
        <f>[1]!S_DQ_Close(B$1,$A1889)</f>
        <v>0</v>
      </c>
      <c r="C1889">
        <f>[1]!S_DQ_Close(C$1,$A1889)</f>
        <v>8639.31</v>
      </c>
      <c r="D1889">
        <f>[1]!S_DQ_Close(D$1,$A1889)</f>
        <v>1146.42</v>
      </c>
      <c r="E1889">
        <f>[1]!S_DQ_Close(E$1,$A1889)</f>
        <v>0</v>
      </c>
      <c r="F1889">
        <f>[1]!S_DQ_Close(F$1,$A1889)</f>
        <v>0</v>
      </c>
      <c r="G1889">
        <f>[1]!S_DQ_Close(G$1,$A1889)</f>
        <v>0</v>
      </c>
      <c r="H1889">
        <f>[1]!S_DQ_Close(H$1,$A1889)</f>
        <v>0</v>
      </c>
    </row>
    <row r="1890" spans="1:8" x14ac:dyDescent="0.15">
      <c r="A1890" s="1">
        <v>35982</v>
      </c>
      <c r="B1890">
        <f>[1]!S_DQ_Close(B$1,$A1890)</f>
        <v>0</v>
      </c>
      <c r="C1890">
        <f>[1]!S_DQ_Close(C$1,$A1890)</f>
        <v>8484.1200000000008</v>
      </c>
      <c r="D1890">
        <f>[1]!S_DQ_Close(D$1,$A1890)</f>
        <v>1157.33</v>
      </c>
      <c r="E1890">
        <f>[1]!S_DQ_Close(E$1,$A1890)</f>
        <v>0</v>
      </c>
      <c r="F1890">
        <f>[1]!S_DQ_Close(F$1,$A1890)</f>
        <v>0</v>
      </c>
      <c r="G1890">
        <f>[1]!S_DQ_Close(G$1,$A1890)</f>
        <v>0</v>
      </c>
      <c r="H1890">
        <f>[1]!S_DQ_Close(H$1,$A1890)</f>
        <v>0</v>
      </c>
    </row>
    <row r="1891" spans="1:8" x14ac:dyDescent="0.15">
      <c r="A1891" s="1">
        <v>35983</v>
      </c>
      <c r="B1891">
        <f>[1]!S_DQ_Close(B$1,$A1891)</f>
        <v>0</v>
      </c>
      <c r="C1891">
        <f>[1]!S_DQ_Close(C$1,$A1891)</f>
        <v>8444.18</v>
      </c>
      <c r="D1891">
        <f>[1]!S_DQ_Close(D$1,$A1891)</f>
        <v>1154.6600000000001</v>
      </c>
      <c r="E1891">
        <f>[1]!S_DQ_Close(E$1,$A1891)</f>
        <v>0</v>
      </c>
      <c r="F1891">
        <f>[1]!S_DQ_Close(F$1,$A1891)</f>
        <v>0</v>
      </c>
      <c r="G1891">
        <f>[1]!S_DQ_Close(G$1,$A1891)</f>
        <v>0</v>
      </c>
      <c r="H1891">
        <f>[1]!S_DQ_Close(H$1,$A1891)</f>
        <v>0</v>
      </c>
    </row>
    <row r="1892" spans="1:8" x14ac:dyDescent="0.15">
      <c r="A1892" s="1">
        <v>35984</v>
      </c>
      <c r="B1892">
        <f>[1]!S_DQ_Close(B$1,$A1892)</f>
        <v>0</v>
      </c>
      <c r="C1892">
        <f>[1]!S_DQ_Close(C$1,$A1892)</f>
        <v>8629.18</v>
      </c>
      <c r="D1892">
        <f>[1]!S_DQ_Close(D$1,$A1892)</f>
        <v>1166.3800000000001</v>
      </c>
      <c r="E1892">
        <f>[1]!S_DQ_Close(E$1,$A1892)</f>
        <v>0</v>
      </c>
      <c r="F1892">
        <f>[1]!S_DQ_Close(F$1,$A1892)</f>
        <v>0</v>
      </c>
      <c r="G1892">
        <f>[1]!S_DQ_Close(G$1,$A1892)</f>
        <v>0</v>
      </c>
      <c r="H1892">
        <f>[1]!S_DQ_Close(H$1,$A1892)</f>
        <v>0</v>
      </c>
    </row>
    <row r="1893" spans="1:8" x14ac:dyDescent="0.15">
      <c r="A1893" s="1">
        <v>35985</v>
      </c>
      <c r="B1893">
        <f>[1]!S_DQ_Close(B$1,$A1893)</f>
        <v>0</v>
      </c>
      <c r="C1893">
        <f>[1]!S_DQ_Close(C$1,$A1893)</f>
        <v>8433.7800000000007</v>
      </c>
      <c r="D1893">
        <f>[1]!S_DQ_Close(D$1,$A1893)</f>
        <v>1158.56</v>
      </c>
      <c r="E1893">
        <f>[1]!S_DQ_Close(E$1,$A1893)</f>
        <v>0</v>
      </c>
      <c r="F1893">
        <f>[1]!S_DQ_Close(F$1,$A1893)</f>
        <v>0</v>
      </c>
      <c r="G1893">
        <f>[1]!S_DQ_Close(G$1,$A1893)</f>
        <v>0</v>
      </c>
      <c r="H1893">
        <f>[1]!S_DQ_Close(H$1,$A1893)</f>
        <v>0</v>
      </c>
    </row>
    <row r="1894" spans="1:8" x14ac:dyDescent="0.15">
      <c r="A1894" s="1">
        <v>35986</v>
      </c>
      <c r="B1894">
        <f>[1]!S_DQ_Close(B$1,$A1894)</f>
        <v>0</v>
      </c>
      <c r="C1894">
        <f>[1]!S_DQ_Close(C$1,$A1894)</f>
        <v>8205.77</v>
      </c>
      <c r="D1894">
        <f>[1]!S_DQ_Close(D$1,$A1894)</f>
        <v>1164.33</v>
      </c>
      <c r="E1894">
        <f>[1]!S_DQ_Close(E$1,$A1894)</f>
        <v>0</v>
      </c>
      <c r="F1894">
        <f>[1]!S_DQ_Close(F$1,$A1894)</f>
        <v>0</v>
      </c>
      <c r="G1894">
        <f>[1]!S_DQ_Close(G$1,$A1894)</f>
        <v>0</v>
      </c>
      <c r="H1894">
        <f>[1]!S_DQ_Close(H$1,$A1894)</f>
        <v>0</v>
      </c>
    </row>
    <row r="1895" spans="1:8" x14ac:dyDescent="0.15">
      <c r="A1895" s="1">
        <v>35989</v>
      </c>
      <c r="B1895">
        <f>[1]!S_DQ_Close(B$1,$A1895)</f>
        <v>0</v>
      </c>
      <c r="C1895">
        <f>[1]!S_DQ_Close(C$1,$A1895)</f>
        <v>8099.2</v>
      </c>
      <c r="D1895">
        <f>[1]!S_DQ_Close(D$1,$A1895)</f>
        <v>1165.19</v>
      </c>
      <c r="E1895">
        <f>[1]!S_DQ_Close(E$1,$A1895)</f>
        <v>0</v>
      </c>
      <c r="F1895">
        <f>[1]!S_DQ_Close(F$1,$A1895)</f>
        <v>0</v>
      </c>
      <c r="G1895">
        <f>[1]!S_DQ_Close(G$1,$A1895)</f>
        <v>0</v>
      </c>
      <c r="H1895">
        <f>[1]!S_DQ_Close(H$1,$A1895)</f>
        <v>0</v>
      </c>
    </row>
    <row r="1896" spans="1:8" x14ac:dyDescent="0.15">
      <c r="A1896" s="1">
        <v>35990</v>
      </c>
      <c r="B1896">
        <f>[1]!S_DQ_Close(B$1,$A1896)</f>
        <v>0</v>
      </c>
      <c r="C1896">
        <f>[1]!S_DQ_Close(C$1,$A1896)</f>
        <v>8178.93</v>
      </c>
      <c r="D1896">
        <f>[1]!S_DQ_Close(D$1,$A1896)</f>
        <v>1177.58</v>
      </c>
      <c r="E1896">
        <f>[1]!S_DQ_Close(E$1,$A1896)</f>
        <v>0</v>
      </c>
      <c r="F1896">
        <f>[1]!S_DQ_Close(F$1,$A1896)</f>
        <v>0</v>
      </c>
      <c r="G1896">
        <f>[1]!S_DQ_Close(G$1,$A1896)</f>
        <v>0</v>
      </c>
      <c r="H1896">
        <f>[1]!S_DQ_Close(H$1,$A1896)</f>
        <v>0</v>
      </c>
    </row>
    <row r="1897" spans="1:8" x14ac:dyDescent="0.15">
      <c r="A1897" s="1">
        <v>35991</v>
      </c>
      <c r="B1897">
        <f>[1]!S_DQ_Close(B$1,$A1897)</f>
        <v>0</v>
      </c>
      <c r="C1897">
        <f>[1]!S_DQ_Close(C$1,$A1897)</f>
        <v>8456.2199999999993</v>
      </c>
      <c r="D1897">
        <f>[1]!S_DQ_Close(D$1,$A1897)</f>
        <v>1174.81</v>
      </c>
      <c r="E1897">
        <f>[1]!S_DQ_Close(E$1,$A1897)</f>
        <v>0</v>
      </c>
      <c r="F1897">
        <f>[1]!S_DQ_Close(F$1,$A1897)</f>
        <v>0</v>
      </c>
      <c r="G1897">
        <f>[1]!S_DQ_Close(G$1,$A1897)</f>
        <v>0</v>
      </c>
      <c r="H1897">
        <f>[1]!S_DQ_Close(H$1,$A1897)</f>
        <v>0</v>
      </c>
    </row>
    <row r="1898" spans="1:8" x14ac:dyDescent="0.15">
      <c r="A1898" s="1">
        <v>35992</v>
      </c>
      <c r="B1898">
        <f>[1]!S_DQ_Close(B$1,$A1898)</f>
        <v>0</v>
      </c>
      <c r="C1898">
        <f>[1]!S_DQ_Close(C$1,$A1898)</f>
        <v>8586.57</v>
      </c>
      <c r="D1898">
        <f>[1]!S_DQ_Close(D$1,$A1898)</f>
        <v>1183.99</v>
      </c>
      <c r="E1898">
        <f>[1]!S_DQ_Close(E$1,$A1898)</f>
        <v>0</v>
      </c>
      <c r="F1898">
        <f>[1]!S_DQ_Close(F$1,$A1898)</f>
        <v>0</v>
      </c>
      <c r="G1898">
        <f>[1]!S_DQ_Close(G$1,$A1898)</f>
        <v>0</v>
      </c>
      <c r="H1898">
        <f>[1]!S_DQ_Close(H$1,$A1898)</f>
        <v>0</v>
      </c>
    </row>
    <row r="1899" spans="1:8" x14ac:dyDescent="0.15">
      <c r="A1899" s="1">
        <v>35993</v>
      </c>
      <c r="B1899">
        <f>[1]!S_DQ_Close(B$1,$A1899)</f>
        <v>0</v>
      </c>
      <c r="C1899">
        <f>[1]!S_DQ_Close(C$1,$A1899)</f>
        <v>8628.93</v>
      </c>
      <c r="D1899">
        <f>[1]!S_DQ_Close(D$1,$A1899)</f>
        <v>1186.75</v>
      </c>
      <c r="E1899">
        <f>[1]!S_DQ_Close(E$1,$A1899)</f>
        <v>0</v>
      </c>
      <c r="F1899">
        <f>[1]!S_DQ_Close(F$1,$A1899)</f>
        <v>0</v>
      </c>
      <c r="G1899">
        <f>[1]!S_DQ_Close(G$1,$A1899)</f>
        <v>0</v>
      </c>
      <c r="H1899">
        <f>[1]!S_DQ_Close(H$1,$A1899)</f>
        <v>0</v>
      </c>
    </row>
    <row r="1900" spans="1:8" x14ac:dyDescent="0.15">
      <c r="A1900" s="1">
        <v>35996</v>
      </c>
      <c r="B1900">
        <f>[1]!S_DQ_Close(B$1,$A1900)</f>
        <v>0</v>
      </c>
      <c r="C1900">
        <f>[1]!S_DQ_Close(C$1,$A1900)</f>
        <v>8493.25</v>
      </c>
      <c r="D1900">
        <f>[1]!S_DQ_Close(D$1,$A1900)</f>
        <v>1184.0999999999999</v>
      </c>
      <c r="E1900">
        <f>[1]!S_DQ_Close(E$1,$A1900)</f>
        <v>0</v>
      </c>
      <c r="F1900">
        <f>[1]!S_DQ_Close(F$1,$A1900)</f>
        <v>0</v>
      </c>
      <c r="G1900">
        <f>[1]!S_DQ_Close(G$1,$A1900)</f>
        <v>0</v>
      </c>
      <c r="H1900">
        <f>[1]!S_DQ_Close(H$1,$A1900)</f>
        <v>0</v>
      </c>
    </row>
    <row r="1901" spans="1:8" x14ac:dyDescent="0.15">
      <c r="A1901" s="1">
        <v>35997</v>
      </c>
      <c r="B1901">
        <f>[1]!S_DQ_Close(B$1,$A1901)</f>
        <v>0</v>
      </c>
      <c r="C1901">
        <f>[1]!S_DQ_Close(C$1,$A1901)</f>
        <v>8564.5499999999993</v>
      </c>
      <c r="D1901">
        <f>[1]!S_DQ_Close(D$1,$A1901)</f>
        <v>1165.07</v>
      </c>
      <c r="E1901">
        <f>[1]!S_DQ_Close(E$1,$A1901)</f>
        <v>0</v>
      </c>
      <c r="F1901">
        <f>[1]!S_DQ_Close(F$1,$A1901)</f>
        <v>0</v>
      </c>
      <c r="G1901">
        <f>[1]!S_DQ_Close(G$1,$A1901)</f>
        <v>0</v>
      </c>
      <c r="H1901">
        <f>[1]!S_DQ_Close(H$1,$A1901)</f>
        <v>0</v>
      </c>
    </row>
    <row r="1902" spans="1:8" x14ac:dyDescent="0.15">
      <c r="A1902" s="1">
        <v>35998</v>
      </c>
      <c r="B1902">
        <f>[1]!S_DQ_Close(B$1,$A1902)</f>
        <v>0</v>
      </c>
      <c r="C1902">
        <f>[1]!S_DQ_Close(C$1,$A1902)</f>
        <v>8420.7199999999993</v>
      </c>
      <c r="D1902">
        <f>[1]!S_DQ_Close(D$1,$A1902)</f>
        <v>1164.08</v>
      </c>
      <c r="E1902">
        <f>[1]!S_DQ_Close(E$1,$A1902)</f>
        <v>0</v>
      </c>
      <c r="F1902">
        <f>[1]!S_DQ_Close(F$1,$A1902)</f>
        <v>0</v>
      </c>
      <c r="G1902">
        <f>[1]!S_DQ_Close(G$1,$A1902)</f>
        <v>0</v>
      </c>
      <c r="H1902">
        <f>[1]!S_DQ_Close(H$1,$A1902)</f>
        <v>0</v>
      </c>
    </row>
    <row r="1903" spans="1:8" x14ac:dyDescent="0.15">
      <c r="A1903" s="1">
        <v>35999</v>
      </c>
      <c r="B1903">
        <f>[1]!S_DQ_Close(B$1,$A1903)</f>
        <v>0</v>
      </c>
      <c r="C1903">
        <f>[1]!S_DQ_Close(C$1,$A1903)</f>
        <v>8176.25</v>
      </c>
      <c r="D1903">
        <f>[1]!S_DQ_Close(D$1,$A1903)</f>
        <v>1139.75</v>
      </c>
      <c r="E1903">
        <f>[1]!S_DQ_Close(E$1,$A1903)</f>
        <v>0</v>
      </c>
      <c r="F1903">
        <f>[1]!S_DQ_Close(F$1,$A1903)</f>
        <v>0</v>
      </c>
      <c r="G1903">
        <f>[1]!S_DQ_Close(G$1,$A1903)</f>
        <v>0</v>
      </c>
      <c r="H1903">
        <f>[1]!S_DQ_Close(H$1,$A1903)</f>
        <v>0</v>
      </c>
    </row>
    <row r="1904" spans="1:8" x14ac:dyDescent="0.15">
      <c r="A1904" s="1">
        <v>36000</v>
      </c>
      <c r="B1904">
        <f>[1]!S_DQ_Close(B$1,$A1904)</f>
        <v>0</v>
      </c>
      <c r="C1904">
        <f>[1]!S_DQ_Close(C$1,$A1904)</f>
        <v>8257.4599999999991</v>
      </c>
      <c r="D1904">
        <f>[1]!S_DQ_Close(D$1,$A1904)</f>
        <v>1140.8</v>
      </c>
      <c r="E1904">
        <f>[1]!S_DQ_Close(E$1,$A1904)</f>
        <v>0</v>
      </c>
      <c r="F1904">
        <f>[1]!S_DQ_Close(F$1,$A1904)</f>
        <v>0</v>
      </c>
      <c r="G1904">
        <f>[1]!S_DQ_Close(G$1,$A1904)</f>
        <v>0</v>
      </c>
      <c r="H1904">
        <f>[1]!S_DQ_Close(H$1,$A1904)</f>
        <v>0</v>
      </c>
    </row>
    <row r="1905" spans="1:8" x14ac:dyDescent="0.15">
      <c r="A1905" s="1">
        <v>36003</v>
      </c>
      <c r="B1905">
        <f>[1]!S_DQ_Close(B$1,$A1905)</f>
        <v>0</v>
      </c>
      <c r="C1905">
        <f>[1]!S_DQ_Close(C$1,$A1905)</f>
        <v>7984.43</v>
      </c>
      <c r="D1905">
        <f>[1]!S_DQ_Close(D$1,$A1905)</f>
        <v>1147.27</v>
      </c>
      <c r="E1905">
        <f>[1]!S_DQ_Close(E$1,$A1905)</f>
        <v>0</v>
      </c>
      <c r="F1905">
        <f>[1]!S_DQ_Close(F$1,$A1905)</f>
        <v>0</v>
      </c>
      <c r="G1905">
        <f>[1]!S_DQ_Close(G$1,$A1905)</f>
        <v>0</v>
      </c>
      <c r="H1905">
        <f>[1]!S_DQ_Close(H$1,$A1905)</f>
        <v>0</v>
      </c>
    </row>
    <row r="1906" spans="1:8" x14ac:dyDescent="0.15">
      <c r="A1906" s="1">
        <v>36004</v>
      </c>
      <c r="B1906">
        <f>[1]!S_DQ_Close(B$1,$A1906)</f>
        <v>0</v>
      </c>
      <c r="C1906">
        <f>[1]!S_DQ_Close(C$1,$A1906)</f>
        <v>7926.1</v>
      </c>
      <c r="D1906">
        <f>[1]!S_DQ_Close(D$1,$A1906)</f>
        <v>1130.24</v>
      </c>
      <c r="E1906">
        <f>[1]!S_DQ_Close(E$1,$A1906)</f>
        <v>0</v>
      </c>
      <c r="F1906">
        <f>[1]!S_DQ_Close(F$1,$A1906)</f>
        <v>0</v>
      </c>
      <c r="G1906">
        <f>[1]!S_DQ_Close(G$1,$A1906)</f>
        <v>0</v>
      </c>
      <c r="H1906">
        <f>[1]!S_DQ_Close(H$1,$A1906)</f>
        <v>0</v>
      </c>
    </row>
    <row r="1907" spans="1:8" x14ac:dyDescent="0.15">
      <c r="A1907" s="1">
        <v>36005</v>
      </c>
      <c r="B1907">
        <f>[1]!S_DQ_Close(B$1,$A1907)</f>
        <v>0</v>
      </c>
      <c r="C1907">
        <f>[1]!S_DQ_Close(C$1,$A1907)</f>
        <v>7808.83</v>
      </c>
      <c r="D1907">
        <f>[1]!S_DQ_Close(D$1,$A1907)</f>
        <v>1125.21</v>
      </c>
      <c r="E1907">
        <f>[1]!S_DQ_Close(E$1,$A1907)</f>
        <v>0</v>
      </c>
      <c r="F1907">
        <f>[1]!S_DQ_Close(F$1,$A1907)</f>
        <v>0</v>
      </c>
      <c r="G1907">
        <f>[1]!S_DQ_Close(G$1,$A1907)</f>
        <v>0</v>
      </c>
      <c r="H1907">
        <f>[1]!S_DQ_Close(H$1,$A1907)</f>
        <v>0</v>
      </c>
    </row>
    <row r="1908" spans="1:8" x14ac:dyDescent="0.15">
      <c r="A1908" s="1">
        <v>36006</v>
      </c>
      <c r="B1908">
        <f>[1]!S_DQ_Close(B$1,$A1908)</f>
        <v>0</v>
      </c>
      <c r="C1908">
        <f>[1]!S_DQ_Close(C$1,$A1908)</f>
        <v>7906.16</v>
      </c>
      <c r="D1908">
        <f>[1]!S_DQ_Close(D$1,$A1908)</f>
        <v>1142.95</v>
      </c>
      <c r="E1908">
        <f>[1]!S_DQ_Close(E$1,$A1908)</f>
        <v>0</v>
      </c>
      <c r="F1908">
        <f>[1]!S_DQ_Close(F$1,$A1908)</f>
        <v>0</v>
      </c>
      <c r="G1908">
        <f>[1]!S_DQ_Close(G$1,$A1908)</f>
        <v>0</v>
      </c>
      <c r="H1908">
        <f>[1]!S_DQ_Close(H$1,$A1908)</f>
        <v>0</v>
      </c>
    </row>
    <row r="1909" spans="1:8" x14ac:dyDescent="0.15">
      <c r="A1909" s="1">
        <v>36007</v>
      </c>
      <c r="B1909">
        <f>[1]!S_DQ_Close(B$1,$A1909)</f>
        <v>0</v>
      </c>
      <c r="C1909">
        <f>[1]!S_DQ_Close(C$1,$A1909)</f>
        <v>7936.2</v>
      </c>
      <c r="D1909">
        <f>[1]!S_DQ_Close(D$1,$A1909)</f>
        <v>1120.67</v>
      </c>
      <c r="E1909">
        <f>[1]!S_DQ_Close(E$1,$A1909)</f>
        <v>0</v>
      </c>
      <c r="F1909">
        <f>[1]!S_DQ_Close(F$1,$A1909)</f>
        <v>0</v>
      </c>
      <c r="G1909">
        <f>[1]!S_DQ_Close(G$1,$A1909)</f>
        <v>0</v>
      </c>
      <c r="H1909">
        <f>[1]!S_DQ_Close(H$1,$A1909)</f>
        <v>0</v>
      </c>
    </row>
    <row r="1910" spans="1:8" x14ac:dyDescent="0.15">
      <c r="A1910" s="1">
        <v>36010</v>
      </c>
      <c r="B1910">
        <f>[1]!S_DQ_Close(B$1,$A1910)</f>
        <v>0</v>
      </c>
      <c r="C1910">
        <f>[1]!S_DQ_Close(C$1,$A1910)</f>
        <v>7552.77</v>
      </c>
      <c r="D1910">
        <f>[1]!S_DQ_Close(D$1,$A1910)</f>
        <v>1112.44</v>
      </c>
      <c r="E1910">
        <f>[1]!S_DQ_Close(E$1,$A1910)</f>
        <v>0</v>
      </c>
      <c r="F1910">
        <f>[1]!S_DQ_Close(F$1,$A1910)</f>
        <v>0</v>
      </c>
      <c r="G1910">
        <f>[1]!S_DQ_Close(G$1,$A1910)</f>
        <v>0</v>
      </c>
      <c r="H1910">
        <f>[1]!S_DQ_Close(H$1,$A1910)</f>
        <v>0</v>
      </c>
    </row>
    <row r="1911" spans="1:8" x14ac:dyDescent="0.15">
      <c r="A1911" s="1">
        <v>36011</v>
      </c>
      <c r="B1911">
        <f>[1]!S_DQ_Close(B$1,$A1911)</f>
        <v>0</v>
      </c>
      <c r="C1911">
        <f>[1]!S_DQ_Close(C$1,$A1911)</f>
        <v>7580.8</v>
      </c>
      <c r="D1911">
        <f>[1]!S_DQ_Close(D$1,$A1911)</f>
        <v>1072.1199999999999</v>
      </c>
      <c r="E1911">
        <f>[1]!S_DQ_Close(E$1,$A1911)</f>
        <v>0</v>
      </c>
      <c r="F1911">
        <f>[1]!S_DQ_Close(F$1,$A1911)</f>
        <v>0</v>
      </c>
      <c r="G1911">
        <f>[1]!S_DQ_Close(G$1,$A1911)</f>
        <v>0</v>
      </c>
      <c r="H1911">
        <f>[1]!S_DQ_Close(H$1,$A1911)</f>
        <v>0</v>
      </c>
    </row>
    <row r="1912" spans="1:8" x14ac:dyDescent="0.15">
      <c r="A1912" s="1">
        <v>36012</v>
      </c>
      <c r="B1912">
        <f>[1]!S_DQ_Close(B$1,$A1912)</f>
        <v>0</v>
      </c>
      <c r="C1912">
        <f>[1]!S_DQ_Close(C$1,$A1912)</f>
        <v>7466.43</v>
      </c>
      <c r="D1912">
        <f>[1]!S_DQ_Close(D$1,$A1912)</f>
        <v>1081.43</v>
      </c>
      <c r="E1912">
        <f>[1]!S_DQ_Close(E$1,$A1912)</f>
        <v>0</v>
      </c>
      <c r="F1912">
        <f>[1]!S_DQ_Close(F$1,$A1912)</f>
        <v>0</v>
      </c>
      <c r="G1912">
        <f>[1]!S_DQ_Close(G$1,$A1912)</f>
        <v>0</v>
      </c>
      <c r="H1912">
        <f>[1]!S_DQ_Close(H$1,$A1912)</f>
        <v>0</v>
      </c>
    </row>
    <row r="1913" spans="1:8" x14ac:dyDescent="0.15">
      <c r="A1913" s="1">
        <v>36013</v>
      </c>
      <c r="B1913">
        <f>[1]!S_DQ_Close(B$1,$A1913)</f>
        <v>0</v>
      </c>
      <c r="C1913">
        <f>[1]!S_DQ_Close(C$1,$A1913)</f>
        <v>7254.36</v>
      </c>
      <c r="D1913">
        <f>[1]!S_DQ_Close(D$1,$A1913)</f>
        <v>1089.6300000000001</v>
      </c>
      <c r="E1913">
        <f>[1]!S_DQ_Close(E$1,$A1913)</f>
        <v>0</v>
      </c>
      <c r="F1913">
        <f>[1]!S_DQ_Close(F$1,$A1913)</f>
        <v>0</v>
      </c>
      <c r="G1913">
        <f>[1]!S_DQ_Close(G$1,$A1913)</f>
        <v>0</v>
      </c>
      <c r="H1913">
        <f>[1]!S_DQ_Close(H$1,$A1913)</f>
        <v>0</v>
      </c>
    </row>
    <row r="1914" spans="1:8" x14ac:dyDescent="0.15">
      <c r="A1914" s="1">
        <v>36014</v>
      </c>
      <c r="B1914">
        <f>[1]!S_DQ_Close(B$1,$A1914)</f>
        <v>0</v>
      </c>
      <c r="C1914">
        <f>[1]!S_DQ_Close(C$1,$A1914)</f>
        <v>7018.41</v>
      </c>
      <c r="D1914">
        <f>[1]!S_DQ_Close(D$1,$A1914)</f>
        <v>1089.45</v>
      </c>
      <c r="E1914">
        <f>[1]!S_DQ_Close(E$1,$A1914)</f>
        <v>0</v>
      </c>
      <c r="F1914">
        <f>[1]!S_DQ_Close(F$1,$A1914)</f>
        <v>0</v>
      </c>
      <c r="G1914">
        <f>[1]!S_DQ_Close(G$1,$A1914)</f>
        <v>0</v>
      </c>
      <c r="H1914">
        <f>[1]!S_DQ_Close(H$1,$A1914)</f>
        <v>0</v>
      </c>
    </row>
    <row r="1915" spans="1:8" x14ac:dyDescent="0.15">
      <c r="A1915" s="1">
        <v>36017</v>
      </c>
      <c r="B1915">
        <f>[1]!S_DQ_Close(B$1,$A1915)</f>
        <v>0</v>
      </c>
      <c r="C1915">
        <f>[1]!S_DQ_Close(C$1,$A1915)</f>
        <v>7034.62</v>
      </c>
      <c r="D1915">
        <f>[1]!S_DQ_Close(D$1,$A1915)</f>
        <v>1083.1400000000001</v>
      </c>
      <c r="E1915">
        <f>[1]!S_DQ_Close(E$1,$A1915)</f>
        <v>0</v>
      </c>
      <c r="F1915">
        <f>[1]!S_DQ_Close(F$1,$A1915)</f>
        <v>0</v>
      </c>
      <c r="G1915">
        <f>[1]!S_DQ_Close(G$1,$A1915)</f>
        <v>0</v>
      </c>
      <c r="H1915">
        <f>[1]!S_DQ_Close(H$1,$A1915)</f>
        <v>0</v>
      </c>
    </row>
    <row r="1916" spans="1:8" x14ac:dyDescent="0.15">
      <c r="A1916" s="1">
        <v>36018</v>
      </c>
      <c r="B1916">
        <f>[1]!S_DQ_Close(B$1,$A1916)</f>
        <v>0</v>
      </c>
      <c r="C1916">
        <f>[1]!S_DQ_Close(C$1,$A1916)</f>
        <v>6779.95</v>
      </c>
      <c r="D1916">
        <f>[1]!S_DQ_Close(D$1,$A1916)</f>
        <v>1068.98</v>
      </c>
      <c r="E1916">
        <f>[1]!S_DQ_Close(E$1,$A1916)</f>
        <v>0</v>
      </c>
      <c r="F1916">
        <f>[1]!S_DQ_Close(F$1,$A1916)</f>
        <v>0</v>
      </c>
      <c r="G1916">
        <f>[1]!S_DQ_Close(G$1,$A1916)</f>
        <v>0</v>
      </c>
      <c r="H1916">
        <f>[1]!S_DQ_Close(H$1,$A1916)</f>
        <v>0</v>
      </c>
    </row>
    <row r="1917" spans="1:8" x14ac:dyDescent="0.15">
      <c r="A1917" s="1">
        <v>36019</v>
      </c>
      <c r="B1917">
        <f>[1]!S_DQ_Close(B$1,$A1917)</f>
        <v>0</v>
      </c>
      <c r="C1917">
        <f>[1]!S_DQ_Close(C$1,$A1917)</f>
        <v>6859.48</v>
      </c>
      <c r="D1917">
        <f>[1]!S_DQ_Close(D$1,$A1917)</f>
        <v>1084.22</v>
      </c>
      <c r="E1917">
        <f>[1]!S_DQ_Close(E$1,$A1917)</f>
        <v>0</v>
      </c>
      <c r="F1917">
        <f>[1]!S_DQ_Close(F$1,$A1917)</f>
        <v>0</v>
      </c>
      <c r="G1917">
        <f>[1]!S_DQ_Close(G$1,$A1917)</f>
        <v>0</v>
      </c>
      <c r="H1917">
        <f>[1]!S_DQ_Close(H$1,$A1917)</f>
        <v>0</v>
      </c>
    </row>
    <row r="1918" spans="1:8" x14ac:dyDescent="0.15">
      <c r="A1918" s="1">
        <v>36020</v>
      </c>
      <c r="B1918">
        <f>[1]!S_DQ_Close(B$1,$A1918)</f>
        <v>0</v>
      </c>
      <c r="C1918">
        <f>[1]!S_DQ_Close(C$1,$A1918)</f>
        <v>6660.42</v>
      </c>
      <c r="D1918">
        <f>[1]!S_DQ_Close(D$1,$A1918)</f>
        <v>1074.9100000000001</v>
      </c>
      <c r="E1918">
        <f>[1]!S_DQ_Close(E$1,$A1918)</f>
        <v>0</v>
      </c>
      <c r="F1918">
        <f>[1]!S_DQ_Close(F$1,$A1918)</f>
        <v>0</v>
      </c>
      <c r="G1918">
        <f>[1]!S_DQ_Close(G$1,$A1918)</f>
        <v>0</v>
      </c>
      <c r="H1918">
        <f>[1]!S_DQ_Close(H$1,$A1918)</f>
        <v>0</v>
      </c>
    </row>
    <row r="1919" spans="1:8" x14ac:dyDescent="0.15">
      <c r="A1919" s="1">
        <v>36021</v>
      </c>
      <c r="B1919">
        <f>[1]!S_DQ_Close(B$1,$A1919)</f>
        <v>0</v>
      </c>
      <c r="C1919">
        <f>[1]!S_DQ_Close(C$1,$A1919)</f>
        <v>7224.69</v>
      </c>
      <c r="D1919">
        <f>[1]!S_DQ_Close(D$1,$A1919)</f>
        <v>1062.75</v>
      </c>
      <c r="E1919">
        <f>[1]!S_DQ_Close(E$1,$A1919)</f>
        <v>0</v>
      </c>
      <c r="F1919">
        <f>[1]!S_DQ_Close(F$1,$A1919)</f>
        <v>0</v>
      </c>
      <c r="G1919">
        <f>[1]!S_DQ_Close(G$1,$A1919)</f>
        <v>0</v>
      </c>
      <c r="H1919">
        <f>[1]!S_DQ_Close(H$1,$A1919)</f>
        <v>0</v>
      </c>
    </row>
    <row r="1920" spans="1:8" x14ac:dyDescent="0.15">
      <c r="A1920" s="1">
        <v>36024</v>
      </c>
      <c r="B1920">
        <f>[1]!S_DQ_Close(B$1,$A1920)</f>
        <v>0</v>
      </c>
      <c r="C1920">
        <f>[1]!S_DQ_Close(C$1,$A1920)</f>
        <v>7224.69</v>
      </c>
      <c r="D1920">
        <f>[1]!S_DQ_Close(D$1,$A1920)</f>
        <v>1083.67</v>
      </c>
      <c r="E1920">
        <f>[1]!S_DQ_Close(E$1,$A1920)</f>
        <v>0</v>
      </c>
      <c r="F1920">
        <f>[1]!S_DQ_Close(F$1,$A1920)</f>
        <v>0</v>
      </c>
      <c r="G1920">
        <f>[1]!S_DQ_Close(G$1,$A1920)</f>
        <v>0</v>
      </c>
      <c r="H1920">
        <f>[1]!S_DQ_Close(H$1,$A1920)</f>
        <v>0</v>
      </c>
    </row>
    <row r="1921" spans="1:8" x14ac:dyDescent="0.15">
      <c r="A1921" s="1">
        <v>36025</v>
      </c>
      <c r="B1921">
        <f>[1]!S_DQ_Close(B$1,$A1921)</f>
        <v>0</v>
      </c>
      <c r="C1921">
        <f>[1]!S_DQ_Close(C$1,$A1921)</f>
        <v>7210.92</v>
      </c>
      <c r="D1921">
        <f>[1]!S_DQ_Close(D$1,$A1921)</f>
        <v>1101.2</v>
      </c>
      <c r="E1921">
        <f>[1]!S_DQ_Close(E$1,$A1921)</f>
        <v>0</v>
      </c>
      <c r="F1921">
        <f>[1]!S_DQ_Close(F$1,$A1921)</f>
        <v>0</v>
      </c>
      <c r="G1921">
        <f>[1]!S_DQ_Close(G$1,$A1921)</f>
        <v>0</v>
      </c>
      <c r="H1921">
        <f>[1]!S_DQ_Close(H$1,$A1921)</f>
        <v>0</v>
      </c>
    </row>
    <row r="1922" spans="1:8" x14ac:dyDescent="0.15">
      <c r="A1922" s="1">
        <v>36026</v>
      </c>
      <c r="B1922">
        <f>[1]!S_DQ_Close(B$1,$A1922)</f>
        <v>0</v>
      </c>
      <c r="C1922">
        <f>[1]!S_DQ_Close(C$1,$A1922)</f>
        <v>7622.58</v>
      </c>
      <c r="D1922">
        <f>[1]!S_DQ_Close(D$1,$A1922)</f>
        <v>1098.06</v>
      </c>
      <c r="E1922">
        <f>[1]!S_DQ_Close(E$1,$A1922)</f>
        <v>0</v>
      </c>
      <c r="F1922">
        <f>[1]!S_DQ_Close(F$1,$A1922)</f>
        <v>0</v>
      </c>
      <c r="G1922">
        <f>[1]!S_DQ_Close(G$1,$A1922)</f>
        <v>0</v>
      </c>
      <c r="H1922">
        <f>[1]!S_DQ_Close(H$1,$A1922)</f>
        <v>0</v>
      </c>
    </row>
    <row r="1923" spans="1:8" x14ac:dyDescent="0.15">
      <c r="A1923" s="1">
        <v>36027</v>
      </c>
      <c r="B1923">
        <f>[1]!S_DQ_Close(B$1,$A1923)</f>
        <v>0</v>
      </c>
      <c r="C1923">
        <f>[1]!S_DQ_Close(C$1,$A1923)</f>
        <v>7742.53</v>
      </c>
      <c r="D1923">
        <f>[1]!S_DQ_Close(D$1,$A1923)</f>
        <v>1091.5999999999999</v>
      </c>
      <c r="E1923">
        <f>[1]!S_DQ_Close(E$1,$A1923)</f>
        <v>0</v>
      </c>
      <c r="F1923">
        <f>[1]!S_DQ_Close(F$1,$A1923)</f>
        <v>0</v>
      </c>
      <c r="G1923">
        <f>[1]!S_DQ_Close(G$1,$A1923)</f>
        <v>0</v>
      </c>
      <c r="H1923">
        <f>[1]!S_DQ_Close(H$1,$A1923)</f>
        <v>0</v>
      </c>
    </row>
    <row r="1924" spans="1:8" x14ac:dyDescent="0.15">
      <c r="A1924" s="1">
        <v>36028</v>
      </c>
      <c r="B1924">
        <f>[1]!S_DQ_Close(B$1,$A1924)</f>
        <v>0</v>
      </c>
      <c r="C1924">
        <f>[1]!S_DQ_Close(C$1,$A1924)</f>
        <v>7527.61</v>
      </c>
      <c r="D1924">
        <f>[1]!S_DQ_Close(D$1,$A1924)</f>
        <v>1081.24</v>
      </c>
      <c r="E1924">
        <f>[1]!S_DQ_Close(E$1,$A1924)</f>
        <v>0</v>
      </c>
      <c r="F1924">
        <f>[1]!S_DQ_Close(F$1,$A1924)</f>
        <v>0</v>
      </c>
      <c r="G1924">
        <f>[1]!S_DQ_Close(G$1,$A1924)</f>
        <v>0</v>
      </c>
      <c r="H1924">
        <f>[1]!S_DQ_Close(H$1,$A1924)</f>
        <v>0</v>
      </c>
    </row>
    <row r="1925" spans="1:8" x14ac:dyDescent="0.15">
      <c r="A1925" s="1">
        <v>36031</v>
      </c>
      <c r="B1925">
        <f>[1]!S_DQ_Close(B$1,$A1925)</f>
        <v>0</v>
      </c>
      <c r="C1925">
        <f>[1]!S_DQ_Close(C$1,$A1925)</f>
        <v>7845.48</v>
      </c>
      <c r="D1925">
        <f>[1]!S_DQ_Close(D$1,$A1925)</f>
        <v>1088.1400000000001</v>
      </c>
      <c r="E1925">
        <f>[1]!S_DQ_Close(E$1,$A1925)</f>
        <v>0</v>
      </c>
      <c r="F1925">
        <f>[1]!S_DQ_Close(F$1,$A1925)</f>
        <v>0</v>
      </c>
      <c r="G1925">
        <f>[1]!S_DQ_Close(G$1,$A1925)</f>
        <v>0</v>
      </c>
      <c r="H1925">
        <f>[1]!S_DQ_Close(H$1,$A1925)</f>
        <v>0</v>
      </c>
    </row>
    <row r="1926" spans="1:8" x14ac:dyDescent="0.15">
      <c r="A1926" s="1">
        <v>36032</v>
      </c>
      <c r="B1926">
        <f>[1]!S_DQ_Close(B$1,$A1926)</f>
        <v>0</v>
      </c>
      <c r="C1926">
        <f>[1]!S_DQ_Close(C$1,$A1926)</f>
        <v>7890.09</v>
      </c>
      <c r="D1926">
        <f>[1]!S_DQ_Close(D$1,$A1926)</f>
        <v>1092.8499999999999</v>
      </c>
      <c r="E1926">
        <f>[1]!S_DQ_Close(E$1,$A1926)</f>
        <v>0</v>
      </c>
      <c r="F1926">
        <f>[1]!S_DQ_Close(F$1,$A1926)</f>
        <v>0</v>
      </c>
      <c r="G1926">
        <f>[1]!S_DQ_Close(G$1,$A1926)</f>
        <v>0</v>
      </c>
      <c r="H1926">
        <f>[1]!S_DQ_Close(H$1,$A1926)</f>
        <v>0</v>
      </c>
    </row>
    <row r="1927" spans="1:8" x14ac:dyDescent="0.15">
      <c r="A1927" s="1">
        <v>36033</v>
      </c>
      <c r="B1927">
        <f>[1]!S_DQ_Close(B$1,$A1927)</f>
        <v>0</v>
      </c>
      <c r="C1927">
        <f>[1]!S_DQ_Close(C$1,$A1927)</f>
        <v>7834.4</v>
      </c>
      <c r="D1927">
        <f>[1]!S_DQ_Close(D$1,$A1927)</f>
        <v>1084.19</v>
      </c>
      <c r="E1927">
        <f>[1]!S_DQ_Close(E$1,$A1927)</f>
        <v>0</v>
      </c>
      <c r="F1927">
        <f>[1]!S_DQ_Close(F$1,$A1927)</f>
        <v>0</v>
      </c>
      <c r="G1927">
        <f>[1]!S_DQ_Close(G$1,$A1927)</f>
        <v>0</v>
      </c>
      <c r="H1927">
        <f>[1]!S_DQ_Close(H$1,$A1927)</f>
        <v>0</v>
      </c>
    </row>
    <row r="1928" spans="1:8" x14ac:dyDescent="0.15">
      <c r="A1928" s="1">
        <v>36034</v>
      </c>
      <c r="B1928">
        <f>[1]!S_DQ_Close(B$1,$A1928)</f>
        <v>0</v>
      </c>
      <c r="C1928">
        <f>[1]!S_DQ_Close(C$1,$A1928)</f>
        <v>7922.97</v>
      </c>
      <c r="D1928">
        <f>[1]!S_DQ_Close(D$1,$A1928)</f>
        <v>1042.5899999999999</v>
      </c>
      <c r="E1928">
        <f>[1]!S_DQ_Close(E$1,$A1928)</f>
        <v>0</v>
      </c>
      <c r="F1928">
        <f>[1]!S_DQ_Close(F$1,$A1928)</f>
        <v>0</v>
      </c>
      <c r="G1928">
        <f>[1]!S_DQ_Close(G$1,$A1928)</f>
        <v>0</v>
      </c>
      <c r="H1928">
        <f>[1]!S_DQ_Close(H$1,$A1928)</f>
        <v>0</v>
      </c>
    </row>
    <row r="1929" spans="1:8" x14ac:dyDescent="0.15">
      <c r="A1929" s="1">
        <v>36035</v>
      </c>
      <c r="B1929">
        <f>[1]!S_DQ_Close(B$1,$A1929)</f>
        <v>0</v>
      </c>
      <c r="C1929">
        <f>[1]!S_DQ_Close(C$1,$A1929)</f>
        <v>7829.74</v>
      </c>
      <c r="D1929">
        <f>[1]!S_DQ_Close(D$1,$A1929)</f>
        <v>1027.1400000000001</v>
      </c>
      <c r="E1929">
        <f>[1]!S_DQ_Close(E$1,$A1929)</f>
        <v>0</v>
      </c>
      <c r="F1929">
        <f>[1]!S_DQ_Close(F$1,$A1929)</f>
        <v>0</v>
      </c>
      <c r="G1929">
        <f>[1]!S_DQ_Close(G$1,$A1929)</f>
        <v>0</v>
      </c>
      <c r="H1929">
        <f>[1]!S_DQ_Close(H$1,$A1929)</f>
        <v>0</v>
      </c>
    </row>
    <row r="1930" spans="1:8" x14ac:dyDescent="0.15">
      <c r="A1930" s="1">
        <v>36038</v>
      </c>
      <c r="B1930">
        <f>[1]!S_DQ_Close(B$1,$A1930)</f>
        <v>0</v>
      </c>
      <c r="C1930">
        <f>[1]!S_DQ_Close(C$1,$A1930)</f>
        <v>7275.04</v>
      </c>
      <c r="D1930">
        <f>[1]!S_DQ_Close(D$1,$A1930)</f>
        <v>957.28</v>
      </c>
      <c r="E1930">
        <f>[1]!S_DQ_Close(E$1,$A1930)</f>
        <v>0</v>
      </c>
      <c r="F1930">
        <f>[1]!S_DQ_Close(F$1,$A1930)</f>
        <v>0</v>
      </c>
      <c r="G1930">
        <f>[1]!S_DQ_Close(G$1,$A1930)</f>
        <v>0</v>
      </c>
      <c r="H1930">
        <f>[1]!S_DQ_Close(H$1,$A1930)</f>
        <v>0</v>
      </c>
    </row>
    <row r="1931" spans="1:8" x14ac:dyDescent="0.15">
      <c r="A1931" s="1">
        <v>36039</v>
      </c>
      <c r="B1931">
        <f>[1]!S_DQ_Close(B$1,$A1931)</f>
        <v>0</v>
      </c>
      <c r="C1931">
        <f>[1]!S_DQ_Close(C$1,$A1931)</f>
        <v>7062.47</v>
      </c>
      <c r="D1931">
        <f>[1]!S_DQ_Close(D$1,$A1931)</f>
        <v>994.26</v>
      </c>
      <c r="E1931">
        <f>[1]!S_DQ_Close(E$1,$A1931)</f>
        <v>0</v>
      </c>
      <c r="F1931">
        <f>[1]!S_DQ_Close(F$1,$A1931)</f>
        <v>0</v>
      </c>
      <c r="G1931">
        <f>[1]!S_DQ_Close(G$1,$A1931)</f>
        <v>0</v>
      </c>
      <c r="H1931">
        <f>[1]!S_DQ_Close(H$1,$A1931)</f>
        <v>0</v>
      </c>
    </row>
    <row r="1932" spans="1:8" x14ac:dyDescent="0.15">
      <c r="A1932" s="1">
        <v>36040</v>
      </c>
      <c r="B1932">
        <f>[1]!S_DQ_Close(B$1,$A1932)</f>
        <v>0</v>
      </c>
      <c r="C1932">
        <f>[1]!S_DQ_Close(C$1,$A1932)</f>
        <v>7355.67</v>
      </c>
      <c r="D1932">
        <f>[1]!S_DQ_Close(D$1,$A1932)</f>
        <v>990.47</v>
      </c>
      <c r="E1932">
        <f>[1]!S_DQ_Close(E$1,$A1932)</f>
        <v>0</v>
      </c>
      <c r="F1932">
        <f>[1]!S_DQ_Close(F$1,$A1932)</f>
        <v>0</v>
      </c>
      <c r="G1932">
        <f>[1]!S_DQ_Close(G$1,$A1932)</f>
        <v>0</v>
      </c>
      <c r="H1932">
        <f>[1]!S_DQ_Close(H$1,$A1932)</f>
        <v>0</v>
      </c>
    </row>
    <row r="1933" spans="1:8" x14ac:dyDescent="0.15">
      <c r="A1933" s="1">
        <v>36041</v>
      </c>
      <c r="B1933">
        <f>[1]!S_DQ_Close(B$1,$A1933)</f>
        <v>0</v>
      </c>
      <c r="C1933">
        <f>[1]!S_DQ_Close(C$1,$A1933)</f>
        <v>7318.59</v>
      </c>
      <c r="D1933">
        <f>[1]!S_DQ_Close(D$1,$A1933)</f>
        <v>982.26</v>
      </c>
      <c r="E1933">
        <f>[1]!S_DQ_Close(E$1,$A1933)</f>
        <v>0</v>
      </c>
      <c r="F1933">
        <f>[1]!S_DQ_Close(F$1,$A1933)</f>
        <v>0</v>
      </c>
      <c r="G1933">
        <f>[1]!S_DQ_Close(G$1,$A1933)</f>
        <v>0</v>
      </c>
      <c r="H1933">
        <f>[1]!S_DQ_Close(H$1,$A1933)</f>
        <v>0</v>
      </c>
    </row>
    <row r="1934" spans="1:8" x14ac:dyDescent="0.15">
      <c r="A1934" s="1">
        <v>36042</v>
      </c>
      <c r="B1934">
        <f>[1]!S_DQ_Close(B$1,$A1934)</f>
        <v>0</v>
      </c>
      <c r="C1934">
        <f>[1]!S_DQ_Close(C$1,$A1934)</f>
        <v>7488.47</v>
      </c>
      <c r="D1934">
        <f>[1]!S_DQ_Close(D$1,$A1934)</f>
        <v>973.89</v>
      </c>
      <c r="E1934">
        <f>[1]!S_DQ_Close(E$1,$A1934)</f>
        <v>0</v>
      </c>
      <c r="F1934">
        <f>[1]!S_DQ_Close(F$1,$A1934)</f>
        <v>0</v>
      </c>
      <c r="G1934">
        <f>[1]!S_DQ_Close(G$1,$A1934)</f>
        <v>0</v>
      </c>
      <c r="H1934">
        <f>[1]!S_DQ_Close(H$1,$A1934)</f>
        <v>0</v>
      </c>
    </row>
    <row r="1935" spans="1:8" x14ac:dyDescent="0.15">
      <c r="A1935" s="1">
        <v>36045</v>
      </c>
      <c r="B1935">
        <f>[1]!S_DQ_Close(B$1,$A1935)</f>
        <v>0</v>
      </c>
      <c r="C1935">
        <f>[1]!S_DQ_Close(C$1,$A1935)</f>
        <v>8076.76</v>
      </c>
      <c r="D1935">
        <f>[1]!S_DQ_Close(D$1,$A1935)</f>
        <v>973.89</v>
      </c>
      <c r="E1935">
        <f>[1]!S_DQ_Close(E$1,$A1935)</f>
        <v>0</v>
      </c>
      <c r="F1935">
        <f>[1]!S_DQ_Close(F$1,$A1935)</f>
        <v>0</v>
      </c>
      <c r="G1935">
        <f>[1]!S_DQ_Close(G$1,$A1935)</f>
        <v>0</v>
      </c>
      <c r="H1935">
        <f>[1]!S_DQ_Close(H$1,$A1935)</f>
        <v>0</v>
      </c>
    </row>
    <row r="1936" spans="1:8" x14ac:dyDescent="0.15">
      <c r="A1936" s="1">
        <v>36046</v>
      </c>
      <c r="B1936">
        <f>[1]!S_DQ_Close(B$1,$A1936)</f>
        <v>0</v>
      </c>
      <c r="C1936">
        <f>[1]!S_DQ_Close(C$1,$A1936)</f>
        <v>8189.25</v>
      </c>
      <c r="D1936">
        <f>[1]!S_DQ_Close(D$1,$A1936)</f>
        <v>1023.46</v>
      </c>
      <c r="E1936">
        <f>[1]!S_DQ_Close(E$1,$A1936)</f>
        <v>0</v>
      </c>
      <c r="F1936">
        <f>[1]!S_DQ_Close(F$1,$A1936)</f>
        <v>0</v>
      </c>
      <c r="G1936">
        <f>[1]!S_DQ_Close(G$1,$A1936)</f>
        <v>0</v>
      </c>
      <c r="H1936">
        <f>[1]!S_DQ_Close(H$1,$A1936)</f>
        <v>0</v>
      </c>
    </row>
    <row r="1937" spans="1:8" x14ac:dyDescent="0.15">
      <c r="A1937" s="1">
        <v>36047</v>
      </c>
      <c r="B1937">
        <f>[1]!S_DQ_Close(B$1,$A1937)</f>
        <v>0</v>
      </c>
      <c r="C1937">
        <f>[1]!S_DQ_Close(C$1,$A1937)</f>
        <v>7905.45</v>
      </c>
      <c r="D1937">
        <f>[1]!S_DQ_Close(D$1,$A1937)</f>
        <v>1006.2</v>
      </c>
      <c r="E1937">
        <f>[1]!S_DQ_Close(E$1,$A1937)</f>
        <v>0</v>
      </c>
      <c r="F1937">
        <f>[1]!S_DQ_Close(F$1,$A1937)</f>
        <v>0</v>
      </c>
      <c r="G1937">
        <f>[1]!S_DQ_Close(G$1,$A1937)</f>
        <v>0</v>
      </c>
      <c r="H1937">
        <f>[1]!S_DQ_Close(H$1,$A1937)</f>
        <v>0</v>
      </c>
    </row>
    <row r="1938" spans="1:8" x14ac:dyDescent="0.15">
      <c r="A1938" s="1">
        <v>36048</v>
      </c>
      <c r="B1938">
        <f>[1]!S_DQ_Close(B$1,$A1938)</f>
        <v>0</v>
      </c>
      <c r="C1938">
        <f>[1]!S_DQ_Close(C$1,$A1938)</f>
        <v>7849.96</v>
      </c>
      <c r="D1938">
        <f>[1]!S_DQ_Close(D$1,$A1938)</f>
        <v>980.19</v>
      </c>
      <c r="E1938">
        <f>[1]!S_DQ_Close(E$1,$A1938)</f>
        <v>0</v>
      </c>
      <c r="F1938">
        <f>[1]!S_DQ_Close(F$1,$A1938)</f>
        <v>0</v>
      </c>
      <c r="G1938">
        <f>[1]!S_DQ_Close(G$1,$A1938)</f>
        <v>0</v>
      </c>
      <c r="H1938">
        <f>[1]!S_DQ_Close(H$1,$A1938)</f>
        <v>0</v>
      </c>
    </row>
    <row r="1939" spans="1:8" x14ac:dyDescent="0.15">
      <c r="A1939" s="1">
        <v>36049</v>
      </c>
      <c r="B1939">
        <f>[1]!S_DQ_Close(B$1,$A1939)</f>
        <v>0</v>
      </c>
      <c r="C1939">
        <f>[1]!S_DQ_Close(C$1,$A1939)</f>
        <v>7578.48</v>
      </c>
      <c r="D1939">
        <f>[1]!S_DQ_Close(D$1,$A1939)</f>
        <v>1009.06</v>
      </c>
      <c r="E1939">
        <f>[1]!S_DQ_Close(E$1,$A1939)</f>
        <v>0</v>
      </c>
      <c r="F1939">
        <f>[1]!S_DQ_Close(F$1,$A1939)</f>
        <v>0</v>
      </c>
      <c r="G1939">
        <f>[1]!S_DQ_Close(G$1,$A1939)</f>
        <v>0</v>
      </c>
      <c r="H1939">
        <f>[1]!S_DQ_Close(H$1,$A1939)</f>
        <v>0</v>
      </c>
    </row>
    <row r="1940" spans="1:8" x14ac:dyDescent="0.15">
      <c r="A1940" s="1">
        <v>36052</v>
      </c>
      <c r="B1940">
        <f>[1]!S_DQ_Close(B$1,$A1940)</f>
        <v>0</v>
      </c>
      <c r="C1940">
        <f>[1]!S_DQ_Close(C$1,$A1940)</f>
        <v>7661.86</v>
      </c>
      <c r="D1940">
        <f>[1]!S_DQ_Close(D$1,$A1940)</f>
        <v>1029.72</v>
      </c>
      <c r="E1940">
        <f>[1]!S_DQ_Close(E$1,$A1940)</f>
        <v>0</v>
      </c>
      <c r="F1940">
        <f>[1]!S_DQ_Close(F$1,$A1940)</f>
        <v>0</v>
      </c>
      <c r="G1940">
        <f>[1]!S_DQ_Close(G$1,$A1940)</f>
        <v>0</v>
      </c>
      <c r="H1940">
        <f>[1]!S_DQ_Close(H$1,$A1940)</f>
        <v>0</v>
      </c>
    </row>
    <row r="1941" spans="1:8" x14ac:dyDescent="0.15">
      <c r="A1941" s="1">
        <v>36053</v>
      </c>
      <c r="B1941">
        <f>[1]!S_DQ_Close(B$1,$A1941)</f>
        <v>0</v>
      </c>
      <c r="C1941">
        <f>[1]!S_DQ_Close(C$1,$A1941)</f>
        <v>7733.47</v>
      </c>
      <c r="D1941">
        <f>[1]!S_DQ_Close(D$1,$A1941)</f>
        <v>1037.68</v>
      </c>
      <c r="E1941">
        <f>[1]!S_DQ_Close(E$1,$A1941)</f>
        <v>0</v>
      </c>
      <c r="F1941">
        <f>[1]!S_DQ_Close(F$1,$A1941)</f>
        <v>0</v>
      </c>
      <c r="G1941">
        <f>[1]!S_DQ_Close(G$1,$A1941)</f>
        <v>0</v>
      </c>
      <c r="H1941">
        <f>[1]!S_DQ_Close(H$1,$A1941)</f>
        <v>0</v>
      </c>
    </row>
    <row r="1942" spans="1:8" x14ac:dyDescent="0.15">
      <c r="A1942" s="1">
        <v>36054</v>
      </c>
      <c r="B1942">
        <f>[1]!S_DQ_Close(B$1,$A1942)</f>
        <v>0</v>
      </c>
      <c r="C1942">
        <f>[1]!S_DQ_Close(C$1,$A1942)</f>
        <v>7860.68</v>
      </c>
      <c r="D1942">
        <f>[1]!S_DQ_Close(D$1,$A1942)</f>
        <v>1045.48</v>
      </c>
      <c r="E1942">
        <f>[1]!S_DQ_Close(E$1,$A1942)</f>
        <v>0</v>
      </c>
      <c r="F1942">
        <f>[1]!S_DQ_Close(F$1,$A1942)</f>
        <v>0</v>
      </c>
      <c r="G1942">
        <f>[1]!S_DQ_Close(G$1,$A1942)</f>
        <v>0</v>
      </c>
      <c r="H1942">
        <f>[1]!S_DQ_Close(H$1,$A1942)</f>
        <v>0</v>
      </c>
    </row>
    <row r="1943" spans="1:8" x14ac:dyDescent="0.15">
      <c r="A1943" s="1">
        <v>36055</v>
      </c>
      <c r="B1943">
        <f>[1]!S_DQ_Close(B$1,$A1943)</f>
        <v>0</v>
      </c>
      <c r="C1943">
        <f>[1]!S_DQ_Close(C$1,$A1943)</f>
        <v>7576.57</v>
      </c>
      <c r="D1943">
        <f>[1]!S_DQ_Close(D$1,$A1943)</f>
        <v>1018.87</v>
      </c>
      <c r="E1943">
        <f>[1]!S_DQ_Close(E$1,$A1943)</f>
        <v>0</v>
      </c>
      <c r="F1943">
        <f>[1]!S_DQ_Close(F$1,$A1943)</f>
        <v>0</v>
      </c>
      <c r="G1943">
        <f>[1]!S_DQ_Close(G$1,$A1943)</f>
        <v>0</v>
      </c>
      <c r="H1943">
        <f>[1]!S_DQ_Close(H$1,$A1943)</f>
        <v>0</v>
      </c>
    </row>
    <row r="1944" spans="1:8" x14ac:dyDescent="0.15">
      <c r="A1944" s="1">
        <v>36056</v>
      </c>
      <c r="B1944">
        <f>[1]!S_DQ_Close(B$1,$A1944)</f>
        <v>0</v>
      </c>
      <c r="C1944">
        <f>[1]!S_DQ_Close(C$1,$A1944)</f>
        <v>7445.96</v>
      </c>
      <c r="D1944">
        <f>[1]!S_DQ_Close(D$1,$A1944)</f>
        <v>1020.09</v>
      </c>
      <c r="E1944">
        <f>[1]!S_DQ_Close(E$1,$A1944)</f>
        <v>0</v>
      </c>
      <c r="F1944">
        <f>[1]!S_DQ_Close(F$1,$A1944)</f>
        <v>0</v>
      </c>
      <c r="G1944">
        <f>[1]!S_DQ_Close(G$1,$A1944)</f>
        <v>0</v>
      </c>
      <c r="H1944">
        <f>[1]!S_DQ_Close(H$1,$A1944)</f>
        <v>0</v>
      </c>
    </row>
    <row r="1945" spans="1:8" x14ac:dyDescent="0.15">
      <c r="A1945" s="1">
        <v>36059</v>
      </c>
      <c r="B1945">
        <f>[1]!S_DQ_Close(B$1,$A1945)</f>
        <v>0</v>
      </c>
      <c r="C1945">
        <f>[1]!S_DQ_Close(C$1,$A1945)</f>
        <v>7170.23</v>
      </c>
      <c r="D1945">
        <f>[1]!S_DQ_Close(D$1,$A1945)</f>
        <v>1023.89</v>
      </c>
      <c r="E1945">
        <f>[1]!S_DQ_Close(E$1,$A1945)</f>
        <v>0</v>
      </c>
      <c r="F1945">
        <f>[1]!S_DQ_Close(F$1,$A1945)</f>
        <v>0</v>
      </c>
      <c r="G1945">
        <f>[1]!S_DQ_Close(G$1,$A1945)</f>
        <v>0</v>
      </c>
      <c r="H1945">
        <f>[1]!S_DQ_Close(H$1,$A1945)</f>
        <v>0</v>
      </c>
    </row>
    <row r="1946" spans="1:8" x14ac:dyDescent="0.15">
      <c r="A1946" s="1">
        <v>36060</v>
      </c>
      <c r="B1946">
        <f>[1]!S_DQ_Close(B$1,$A1946)</f>
        <v>0</v>
      </c>
      <c r="C1946">
        <f>[1]!S_DQ_Close(C$1,$A1946)</f>
        <v>7373.51</v>
      </c>
      <c r="D1946">
        <f>[1]!S_DQ_Close(D$1,$A1946)</f>
        <v>1029.6300000000001</v>
      </c>
      <c r="E1946">
        <f>[1]!S_DQ_Close(E$1,$A1946)</f>
        <v>0</v>
      </c>
      <c r="F1946">
        <f>[1]!S_DQ_Close(F$1,$A1946)</f>
        <v>0</v>
      </c>
      <c r="G1946">
        <f>[1]!S_DQ_Close(G$1,$A1946)</f>
        <v>0</v>
      </c>
      <c r="H1946">
        <f>[1]!S_DQ_Close(H$1,$A1946)</f>
        <v>0</v>
      </c>
    </row>
    <row r="1947" spans="1:8" x14ac:dyDescent="0.15">
      <c r="A1947" s="1">
        <v>36061</v>
      </c>
      <c r="B1947">
        <f>[1]!S_DQ_Close(B$1,$A1947)</f>
        <v>0</v>
      </c>
      <c r="C1947">
        <f>[1]!S_DQ_Close(C$1,$A1947)</f>
        <v>7504.39</v>
      </c>
      <c r="D1947">
        <f>[1]!S_DQ_Close(D$1,$A1947)</f>
        <v>1066.0899999999999</v>
      </c>
      <c r="E1947">
        <f>[1]!S_DQ_Close(E$1,$A1947)</f>
        <v>0</v>
      </c>
      <c r="F1947">
        <f>[1]!S_DQ_Close(F$1,$A1947)</f>
        <v>0</v>
      </c>
      <c r="G1947">
        <f>[1]!S_DQ_Close(G$1,$A1947)</f>
        <v>0</v>
      </c>
      <c r="H1947">
        <f>[1]!S_DQ_Close(H$1,$A1947)</f>
        <v>0</v>
      </c>
    </row>
    <row r="1948" spans="1:8" x14ac:dyDescent="0.15">
      <c r="A1948" s="1">
        <v>36062</v>
      </c>
      <c r="B1948">
        <f>[1]!S_DQ_Close(B$1,$A1948)</f>
        <v>0</v>
      </c>
      <c r="C1948">
        <f>[1]!S_DQ_Close(C$1,$A1948)</f>
        <v>7834.61</v>
      </c>
      <c r="D1948">
        <f>[1]!S_DQ_Close(D$1,$A1948)</f>
        <v>1042.72</v>
      </c>
      <c r="E1948">
        <f>[1]!S_DQ_Close(E$1,$A1948)</f>
        <v>0</v>
      </c>
      <c r="F1948">
        <f>[1]!S_DQ_Close(F$1,$A1948)</f>
        <v>0</v>
      </c>
      <c r="G1948">
        <f>[1]!S_DQ_Close(G$1,$A1948)</f>
        <v>0</v>
      </c>
      <c r="H1948">
        <f>[1]!S_DQ_Close(H$1,$A1948)</f>
        <v>0</v>
      </c>
    </row>
    <row r="1949" spans="1:8" x14ac:dyDescent="0.15">
      <c r="A1949" s="1">
        <v>36063</v>
      </c>
      <c r="B1949">
        <f>[1]!S_DQ_Close(B$1,$A1949)</f>
        <v>0</v>
      </c>
      <c r="C1949">
        <f>[1]!S_DQ_Close(C$1,$A1949)</f>
        <v>7701.61</v>
      </c>
      <c r="D1949">
        <f>[1]!S_DQ_Close(D$1,$A1949)</f>
        <v>1044.75</v>
      </c>
      <c r="E1949">
        <f>[1]!S_DQ_Close(E$1,$A1949)</f>
        <v>0</v>
      </c>
      <c r="F1949">
        <f>[1]!S_DQ_Close(F$1,$A1949)</f>
        <v>0</v>
      </c>
      <c r="G1949">
        <f>[1]!S_DQ_Close(G$1,$A1949)</f>
        <v>0</v>
      </c>
      <c r="H1949">
        <f>[1]!S_DQ_Close(H$1,$A1949)</f>
        <v>0</v>
      </c>
    </row>
    <row r="1950" spans="1:8" x14ac:dyDescent="0.15">
      <c r="A1950" s="1">
        <v>36066</v>
      </c>
      <c r="B1950">
        <f>[1]!S_DQ_Close(B$1,$A1950)</f>
        <v>0</v>
      </c>
      <c r="C1950">
        <f>[1]!S_DQ_Close(C$1,$A1950)</f>
        <v>7946.04</v>
      </c>
      <c r="D1950">
        <f>[1]!S_DQ_Close(D$1,$A1950)</f>
        <v>1048.69</v>
      </c>
      <c r="E1950">
        <f>[1]!S_DQ_Close(E$1,$A1950)</f>
        <v>0</v>
      </c>
      <c r="F1950">
        <f>[1]!S_DQ_Close(F$1,$A1950)</f>
        <v>0</v>
      </c>
      <c r="G1950">
        <f>[1]!S_DQ_Close(G$1,$A1950)</f>
        <v>0</v>
      </c>
      <c r="H1950">
        <f>[1]!S_DQ_Close(H$1,$A1950)</f>
        <v>0</v>
      </c>
    </row>
    <row r="1951" spans="1:8" x14ac:dyDescent="0.15">
      <c r="A1951" s="1">
        <v>36067</v>
      </c>
      <c r="B1951">
        <f>[1]!S_DQ_Close(B$1,$A1951)</f>
        <v>0</v>
      </c>
      <c r="C1951">
        <f>[1]!S_DQ_Close(C$1,$A1951)</f>
        <v>7837.61</v>
      </c>
      <c r="D1951">
        <f>[1]!S_DQ_Close(D$1,$A1951)</f>
        <v>1049.02</v>
      </c>
      <c r="E1951">
        <f>[1]!S_DQ_Close(E$1,$A1951)</f>
        <v>0</v>
      </c>
      <c r="F1951">
        <f>[1]!S_DQ_Close(F$1,$A1951)</f>
        <v>0</v>
      </c>
      <c r="G1951">
        <f>[1]!S_DQ_Close(G$1,$A1951)</f>
        <v>0</v>
      </c>
      <c r="H1951">
        <f>[1]!S_DQ_Close(H$1,$A1951)</f>
        <v>0</v>
      </c>
    </row>
    <row r="1952" spans="1:8" x14ac:dyDescent="0.15">
      <c r="A1952" s="1">
        <v>36068</v>
      </c>
      <c r="B1952">
        <f>[1]!S_DQ_Close(B$1,$A1952)</f>
        <v>0</v>
      </c>
      <c r="C1952">
        <f>[1]!S_DQ_Close(C$1,$A1952)</f>
        <v>7883.46</v>
      </c>
      <c r="D1952">
        <f>[1]!S_DQ_Close(D$1,$A1952)</f>
        <v>1017.01</v>
      </c>
      <c r="E1952">
        <f>[1]!S_DQ_Close(E$1,$A1952)</f>
        <v>0</v>
      </c>
      <c r="F1952">
        <f>[1]!S_DQ_Close(F$1,$A1952)</f>
        <v>0</v>
      </c>
      <c r="G1952">
        <f>[1]!S_DQ_Close(G$1,$A1952)</f>
        <v>0</v>
      </c>
      <c r="H1952">
        <f>[1]!S_DQ_Close(H$1,$A1952)</f>
        <v>0</v>
      </c>
    </row>
    <row r="1953" spans="1:8" x14ac:dyDescent="0.15">
      <c r="A1953" s="1">
        <v>36073</v>
      </c>
      <c r="B1953">
        <f>[1]!S_DQ_Close(B$1,$A1953)</f>
        <v>0</v>
      </c>
      <c r="C1953">
        <f>[1]!S_DQ_Close(C$1,$A1953)</f>
        <v>7564.54</v>
      </c>
      <c r="D1953">
        <f>[1]!S_DQ_Close(D$1,$A1953)</f>
        <v>988.56</v>
      </c>
      <c r="E1953">
        <f>[1]!S_DQ_Close(E$1,$A1953)</f>
        <v>0</v>
      </c>
      <c r="F1953">
        <f>[1]!S_DQ_Close(F$1,$A1953)</f>
        <v>0</v>
      </c>
      <c r="G1953">
        <f>[1]!S_DQ_Close(G$1,$A1953)</f>
        <v>0</v>
      </c>
      <c r="H1953">
        <f>[1]!S_DQ_Close(H$1,$A1953)</f>
        <v>0</v>
      </c>
    </row>
    <row r="1954" spans="1:8" x14ac:dyDescent="0.15">
      <c r="A1954" s="1">
        <v>36074</v>
      </c>
      <c r="B1954">
        <f>[1]!S_DQ_Close(B$1,$A1954)</f>
        <v>0</v>
      </c>
      <c r="C1954">
        <f>[1]!S_DQ_Close(C$1,$A1954)</f>
        <v>7564.54</v>
      </c>
      <c r="D1954">
        <f>[1]!S_DQ_Close(D$1,$A1954)</f>
        <v>984.59</v>
      </c>
      <c r="E1954">
        <f>[1]!S_DQ_Close(E$1,$A1954)</f>
        <v>0</v>
      </c>
      <c r="F1954">
        <f>[1]!S_DQ_Close(F$1,$A1954)</f>
        <v>0</v>
      </c>
      <c r="G1954">
        <f>[1]!S_DQ_Close(G$1,$A1954)</f>
        <v>0</v>
      </c>
      <c r="H1954">
        <f>[1]!S_DQ_Close(H$1,$A1954)</f>
        <v>0</v>
      </c>
    </row>
    <row r="1955" spans="1:8" x14ac:dyDescent="0.15">
      <c r="A1955" s="1">
        <v>36075</v>
      </c>
      <c r="B1955">
        <f>[1]!S_DQ_Close(B$1,$A1955)</f>
        <v>0</v>
      </c>
      <c r="C1955">
        <f>[1]!S_DQ_Close(C$1,$A1955)</f>
        <v>7744.72</v>
      </c>
      <c r="D1955">
        <f>[1]!S_DQ_Close(D$1,$A1955)</f>
        <v>970.68</v>
      </c>
      <c r="E1955">
        <f>[1]!S_DQ_Close(E$1,$A1955)</f>
        <v>0</v>
      </c>
      <c r="F1955">
        <f>[1]!S_DQ_Close(F$1,$A1955)</f>
        <v>0</v>
      </c>
      <c r="G1955">
        <f>[1]!S_DQ_Close(G$1,$A1955)</f>
        <v>0</v>
      </c>
      <c r="H1955">
        <f>[1]!S_DQ_Close(H$1,$A1955)</f>
        <v>0</v>
      </c>
    </row>
    <row r="1956" spans="1:8" x14ac:dyDescent="0.15">
      <c r="A1956" s="1">
        <v>36076</v>
      </c>
      <c r="B1956">
        <f>[1]!S_DQ_Close(B$1,$A1956)</f>
        <v>0</v>
      </c>
      <c r="C1956">
        <f>[1]!S_DQ_Close(C$1,$A1956)</f>
        <v>7939.51</v>
      </c>
      <c r="D1956">
        <f>[1]!S_DQ_Close(D$1,$A1956)</f>
        <v>959.44</v>
      </c>
      <c r="E1956">
        <f>[1]!S_DQ_Close(E$1,$A1956)</f>
        <v>0</v>
      </c>
      <c r="F1956">
        <f>[1]!S_DQ_Close(F$1,$A1956)</f>
        <v>0</v>
      </c>
      <c r="G1956">
        <f>[1]!S_DQ_Close(G$1,$A1956)</f>
        <v>0</v>
      </c>
      <c r="H1956">
        <f>[1]!S_DQ_Close(H$1,$A1956)</f>
        <v>0</v>
      </c>
    </row>
    <row r="1957" spans="1:8" x14ac:dyDescent="0.15">
      <c r="A1957" s="1">
        <v>36077</v>
      </c>
      <c r="B1957">
        <f>[1]!S_DQ_Close(B$1,$A1957)</f>
        <v>0</v>
      </c>
      <c r="C1957">
        <f>[1]!S_DQ_Close(C$1,$A1957)</f>
        <v>8506.7900000000009</v>
      </c>
      <c r="D1957">
        <f>[1]!S_DQ_Close(D$1,$A1957)</f>
        <v>984.39</v>
      </c>
      <c r="E1957">
        <f>[1]!S_DQ_Close(E$1,$A1957)</f>
        <v>0</v>
      </c>
      <c r="F1957">
        <f>[1]!S_DQ_Close(F$1,$A1957)</f>
        <v>0</v>
      </c>
      <c r="G1957">
        <f>[1]!S_DQ_Close(G$1,$A1957)</f>
        <v>0</v>
      </c>
      <c r="H1957">
        <f>[1]!S_DQ_Close(H$1,$A1957)</f>
        <v>0</v>
      </c>
    </row>
    <row r="1958" spans="1:8" x14ac:dyDescent="0.15">
      <c r="A1958" s="1">
        <v>36080</v>
      </c>
      <c r="B1958">
        <f>[1]!S_DQ_Close(B$1,$A1958)</f>
        <v>0</v>
      </c>
      <c r="C1958">
        <f>[1]!S_DQ_Close(C$1,$A1958)</f>
        <v>8990.27</v>
      </c>
      <c r="D1958">
        <f>[1]!S_DQ_Close(D$1,$A1958)</f>
        <v>997.71</v>
      </c>
      <c r="E1958">
        <f>[1]!S_DQ_Close(E$1,$A1958)</f>
        <v>0</v>
      </c>
      <c r="F1958">
        <f>[1]!S_DQ_Close(F$1,$A1958)</f>
        <v>0</v>
      </c>
      <c r="G1958">
        <f>[1]!S_DQ_Close(G$1,$A1958)</f>
        <v>0</v>
      </c>
      <c r="H1958">
        <f>[1]!S_DQ_Close(H$1,$A1958)</f>
        <v>0</v>
      </c>
    </row>
    <row r="1959" spans="1:8" x14ac:dyDescent="0.15">
      <c r="A1959" s="1">
        <v>36081</v>
      </c>
      <c r="B1959">
        <f>[1]!S_DQ_Close(B$1,$A1959)</f>
        <v>0</v>
      </c>
      <c r="C1959">
        <f>[1]!S_DQ_Close(C$1,$A1959)</f>
        <v>9008.83</v>
      </c>
      <c r="D1959">
        <f>[1]!S_DQ_Close(D$1,$A1959)</f>
        <v>994.8</v>
      </c>
      <c r="E1959">
        <f>[1]!S_DQ_Close(E$1,$A1959)</f>
        <v>0</v>
      </c>
      <c r="F1959">
        <f>[1]!S_DQ_Close(F$1,$A1959)</f>
        <v>0</v>
      </c>
      <c r="G1959">
        <f>[1]!S_DQ_Close(G$1,$A1959)</f>
        <v>0</v>
      </c>
      <c r="H1959">
        <f>[1]!S_DQ_Close(H$1,$A1959)</f>
        <v>0</v>
      </c>
    </row>
    <row r="1960" spans="1:8" x14ac:dyDescent="0.15">
      <c r="A1960" s="1">
        <v>36082</v>
      </c>
      <c r="B1960">
        <f>[1]!S_DQ_Close(B$1,$A1960)</f>
        <v>0</v>
      </c>
      <c r="C1960">
        <f>[1]!S_DQ_Close(C$1,$A1960)</f>
        <v>8840.01</v>
      </c>
      <c r="D1960">
        <f>[1]!S_DQ_Close(D$1,$A1960)</f>
        <v>1005.53</v>
      </c>
      <c r="E1960">
        <f>[1]!S_DQ_Close(E$1,$A1960)</f>
        <v>0</v>
      </c>
      <c r="F1960">
        <f>[1]!S_DQ_Close(F$1,$A1960)</f>
        <v>0</v>
      </c>
      <c r="G1960">
        <f>[1]!S_DQ_Close(G$1,$A1960)</f>
        <v>0</v>
      </c>
      <c r="H1960">
        <f>[1]!S_DQ_Close(H$1,$A1960)</f>
        <v>0</v>
      </c>
    </row>
    <row r="1961" spans="1:8" x14ac:dyDescent="0.15">
      <c r="A1961" s="1">
        <v>36083</v>
      </c>
      <c r="B1961">
        <f>[1]!S_DQ_Close(B$1,$A1961)</f>
        <v>0</v>
      </c>
      <c r="C1961">
        <f>[1]!S_DQ_Close(C$1,$A1961)</f>
        <v>8970.42</v>
      </c>
      <c r="D1961">
        <f>[1]!S_DQ_Close(D$1,$A1961)</f>
        <v>1047.49</v>
      </c>
      <c r="E1961">
        <f>[1]!S_DQ_Close(E$1,$A1961)</f>
        <v>0</v>
      </c>
      <c r="F1961">
        <f>[1]!S_DQ_Close(F$1,$A1961)</f>
        <v>0</v>
      </c>
      <c r="G1961">
        <f>[1]!S_DQ_Close(G$1,$A1961)</f>
        <v>0</v>
      </c>
      <c r="H1961">
        <f>[1]!S_DQ_Close(H$1,$A1961)</f>
        <v>0</v>
      </c>
    </row>
    <row r="1962" spans="1:8" x14ac:dyDescent="0.15">
      <c r="A1962" s="1">
        <v>36084</v>
      </c>
      <c r="B1962">
        <f>[1]!S_DQ_Close(B$1,$A1962)</f>
        <v>0</v>
      </c>
      <c r="C1962">
        <f>[1]!S_DQ_Close(C$1,$A1962)</f>
        <v>9777.01</v>
      </c>
      <c r="D1962">
        <f>[1]!S_DQ_Close(D$1,$A1962)</f>
        <v>1056.42</v>
      </c>
      <c r="E1962">
        <f>[1]!S_DQ_Close(E$1,$A1962)</f>
        <v>0</v>
      </c>
      <c r="F1962">
        <f>[1]!S_DQ_Close(F$1,$A1962)</f>
        <v>0</v>
      </c>
      <c r="G1962">
        <f>[1]!S_DQ_Close(G$1,$A1962)</f>
        <v>0</v>
      </c>
      <c r="H1962">
        <f>[1]!S_DQ_Close(H$1,$A1962)</f>
        <v>0</v>
      </c>
    </row>
    <row r="1963" spans="1:8" x14ac:dyDescent="0.15">
      <c r="A1963" s="1">
        <v>36087</v>
      </c>
      <c r="B1963">
        <f>[1]!S_DQ_Close(B$1,$A1963)</f>
        <v>0</v>
      </c>
      <c r="C1963">
        <f>[1]!S_DQ_Close(C$1,$A1963)</f>
        <v>9599.0499999999993</v>
      </c>
      <c r="D1963">
        <f>[1]!S_DQ_Close(D$1,$A1963)</f>
        <v>1062.3900000000001</v>
      </c>
      <c r="E1963">
        <f>[1]!S_DQ_Close(E$1,$A1963)</f>
        <v>0</v>
      </c>
      <c r="F1963">
        <f>[1]!S_DQ_Close(F$1,$A1963)</f>
        <v>0</v>
      </c>
      <c r="G1963">
        <f>[1]!S_DQ_Close(G$1,$A1963)</f>
        <v>0</v>
      </c>
      <c r="H1963">
        <f>[1]!S_DQ_Close(H$1,$A1963)</f>
        <v>0</v>
      </c>
    </row>
    <row r="1964" spans="1:8" x14ac:dyDescent="0.15">
      <c r="A1964" s="1">
        <v>36088</v>
      </c>
      <c r="B1964">
        <f>[1]!S_DQ_Close(B$1,$A1964)</f>
        <v>0</v>
      </c>
      <c r="C1964">
        <f>[1]!S_DQ_Close(C$1,$A1964)</f>
        <v>9642.75</v>
      </c>
      <c r="D1964">
        <f>[1]!S_DQ_Close(D$1,$A1964)</f>
        <v>1063.93</v>
      </c>
      <c r="E1964">
        <f>[1]!S_DQ_Close(E$1,$A1964)</f>
        <v>0</v>
      </c>
      <c r="F1964">
        <f>[1]!S_DQ_Close(F$1,$A1964)</f>
        <v>0</v>
      </c>
      <c r="G1964">
        <f>[1]!S_DQ_Close(G$1,$A1964)</f>
        <v>0</v>
      </c>
      <c r="H1964">
        <f>[1]!S_DQ_Close(H$1,$A1964)</f>
        <v>0</v>
      </c>
    </row>
    <row r="1965" spans="1:8" x14ac:dyDescent="0.15">
      <c r="A1965" s="1">
        <v>36089</v>
      </c>
      <c r="B1965">
        <f>[1]!S_DQ_Close(B$1,$A1965)</f>
        <v>0</v>
      </c>
      <c r="C1965">
        <f>[1]!S_DQ_Close(C$1,$A1965)</f>
        <v>9662.1200000000008</v>
      </c>
      <c r="D1965">
        <f>[1]!S_DQ_Close(D$1,$A1965)</f>
        <v>1069.92</v>
      </c>
      <c r="E1965">
        <f>[1]!S_DQ_Close(E$1,$A1965)</f>
        <v>0</v>
      </c>
      <c r="F1965">
        <f>[1]!S_DQ_Close(F$1,$A1965)</f>
        <v>0</v>
      </c>
      <c r="G1965">
        <f>[1]!S_DQ_Close(G$1,$A1965)</f>
        <v>0</v>
      </c>
      <c r="H1965">
        <f>[1]!S_DQ_Close(H$1,$A1965)</f>
        <v>0</v>
      </c>
    </row>
    <row r="1966" spans="1:8" x14ac:dyDescent="0.15">
      <c r="A1966" s="1">
        <v>36090</v>
      </c>
      <c r="B1966">
        <f>[1]!S_DQ_Close(B$1,$A1966)</f>
        <v>0</v>
      </c>
      <c r="C1966">
        <f>[1]!S_DQ_Close(C$1,$A1966)</f>
        <v>9658.58</v>
      </c>
      <c r="D1966">
        <f>[1]!S_DQ_Close(D$1,$A1966)</f>
        <v>1078.48</v>
      </c>
      <c r="E1966">
        <f>[1]!S_DQ_Close(E$1,$A1966)</f>
        <v>0</v>
      </c>
      <c r="F1966">
        <f>[1]!S_DQ_Close(F$1,$A1966)</f>
        <v>0</v>
      </c>
      <c r="G1966">
        <f>[1]!S_DQ_Close(G$1,$A1966)</f>
        <v>0</v>
      </c>
      <c r="H1966">
        <f>[1]!S_DQ_Close(H$1,$A1966)</f>
        <v>0</v>
      </c>
    </row>
    <row r="1967" spans="1:8" x14ac:dyDescent="0.15">
      <c r="A1967" s="1">
        <v>36091</v>
      </c>
      <c r="B1967">
        <f>[1]!S_DQ_Close(B$1,$A1967)</f>
        <v>0</v>
      </c>
      <c r="C1967">
        <f>[1]!S_DQ_Close(C$1,$A1967)</f>
        <v>9817.75</v>
      </c>
      <c r="D1967">
        <f>[1]!S_DQ_Close(D$1,$A1967)</f>
        <v>1070.67</v>
      </c>
      <c r="E1967">
        <f>[1]!S_DQ_Close(E$1,$A1967)</f>
        <v>0</v>
      </c>
      <c r="F1967">
        <f>[1]!S_DQ_Close(F$1,$A1967)</f>
        <v>0</v>
      </c>
      <c r="G1967">
        <f>[1]!S_DQ_Close(G$1,$A1967)</f>
        <v>0</v>
      </c>
      <c r="H1967">
        <f>[1]!S_DQ_Close(H$1,$A1967)</f>
        <v>0</v>
      </c>
    </row>
    <row r="1968" spans="1:8" x14ac:dyDescent="0.15">
      <c r="A1968" s="1">
        <v>36094</v>
      </c>
      <c r="B1968">
        <f>[1]!S_DQ_Close(B$1,$A1968)</f>
        <v>0</v>
      </c>
      <c r="C1968">
        <f>[1]!S_DQ_Close(C$1,$A1968)</f>
        <v>9778.91</v>
      </c>
      <c r="D1968">
        <f>[1]!S_DQ_Close(D$1,$A1968)</f>
        <v>1072.32</v>
      </c>
      <c r="E1968">
        <f>[1]!S_DQ_Close(E$1,$A1968)</f>
        <v>0</v>
      </c>
      <c r="F1968">
        <f>[1]!S_DQ_Close(F$1,$A1968)</f>
        <v>0</v>
      </c>
      <c r="G1968">
        <f>[1]!S_DQ_Close(G$1,$A1968)</f>
        <v>0</v>
      </c>
      <c r="H1968">
        <f>[1]!S_DQ_Close(H$1,$A1968)</f>
        <v>0</v>
      </c>
    </row>
    <row r="1969" spans="1:8" x14ac:dyDescent="0.15">
      <c r="A1969" s="1">
        <v>36095</v>
      </c>
      <c r="B1969">
        <f>[1]!S_DQ_Close(B$1,$A1969)</f>
        <v>0</v>
      </c>
      <c r="C1969">
        <f>[1]!S_DQ_Close(C$1,$A1969)</f>
        <v>9927.0499999999993</v>
      </c>
      <c r="D1969">
        <f>[1]!S_DQ_Close(D$1,$A1969)</f>
        <v>1065.3399999999999</v>
      </c>
      <c r="E1969">
        <f>[1]!S_DQ_Close(E$1,$A1969)</f>
        <v>0</v>
      </c>
      <c r="F1969">
        <f>[1]!S_DQ_Close(F$1,$A1969)</f>
        <v>0</v>
      </c>
      <c r="G1969">
        <f>[1]!S_DQ_Close(G$1,$A1969)</f>
        <v>0</v>
      </c>
      <c r="H1969">
        <f>[1]!S_DQ_Close(H$1,$A1969)</f>
        <v>0</v>
      </c>
    </row>
    <row r="1970" spans="1:8" x14ac:dyDescent="0.15">
      <c r="A1970" s="1">
        <v>36096</v>
      </c>
      <c r="B1970">
        <f>[1]!S_DQ_Close(B$1,$A1970)</f>
        <v>0</v>
      </c>
      <c r="C1970">
        <f>[1]!S_DQ_Close(C$1,$A1970)</f>
        <v>9927.0499999999993</v>
      </c>
      <c r="D1970">
        <f>[1]!S_DQ_Close(D$1,$A1970)</f>
        <v>1068.0899999999999</v>
      </c>
      <c r="E1970">
        <f>[1]!S_DQ_Close(E$1,$A1970)</f>
        <v>0</v>
      </c>
      <c r="F1970">
        <f>[1]!S_DQ_Close(F$1,$A1970)</f>
        <v>0</v>
      </c>
      <c r="G1970">
        <f>[1]!S_DQ_Close(G$1,$A1970)</f>
        <v>0</v>
      </c>
      <c r="H1970">
        <f>[1]!S_DQ_Close(H$1,$A1970)</f>
        <v>0</v>
      </c>
    </row>
    <row r="1971" spans="1:8" x14ac:dyDescent="0.15">
      <c r="A1971" s="1">
        <v>36097</v>
      </c>
      <c r="B1971">
        <f>[1]!S_DQ_Close(B$1,$A1971)</f>
        <v>0</v>
      </c>
      <c r="C1971">
        <f>[1]!S_DQ_Close(C$1,$A1971)</f>
        <v>9931.4599999999991</v>
      </c>
      <c r="D1971">
        <f>[1]!S_DQ_Close(D$1,$A1971)</f>
        <v>1085.93</v>
      </c>
      <c r="E1971">
        <f>[1]!S_DQ_Close(E$1,$A1971)</f>
        <v>0</v>
      </c>
      <c r="F1971">
        <f>[1]!S_DQ_Close(F$1,$A1971)</f>
        <v>0</v>
      </c>
      <c r="G1971">
        <f>[1]!S_DQ_Close(G$1,$A1971)</f>
        <v>0</v>
      </c>
      <c r="H1971">
        <f>[1]!S_DQ_Close(H$1,$A1971)</f>
        <v>0</v>
      </c>
    </row>
    <row r="1972" spans="1:8" x14ac:dyDescent="0.15">
      <c r="A1972" s="1">
        <v>36098</v>
      </c>
      <c r="B1972">
        <f>[1]!S_DQ_Close(B$1,$A1972)</f>
        <v>0</v>
      </c>
      <c r="C1972">
        <f>[1]!S_DQ_Close(C$1,$A1972)</f>
        <v>10154.94</v>
      </c>
      <c r="D1972">
        <f>[1]!S_DQ_Close(D$1,$A1972)</f>
        <v>1098.67</v>
      </c>
      <c r="E1972">
        <f>[1]!S_DQ_Close(E$1,$A1972)</f>
        <v>0</v>
      </c>
      <c r="F1972">
        <f>[1]!S_DQ_Close(F$1,$A1972)</f>
        <v>0</v>
      </c>
      <c r="G1972">
        <f>[1]!S_DQ_Close(G$1,$A1972)</f>
        <v>0</v>
      </c>
      <c r="H1972">
        <f>[1]!S_DQ_Close(H$1,$A1972)</f>
        <v>0</v>
      </c>
    </row>
    <row r="1973" spans="1:8" x14ac:dyDescent="0.15">
      <c r="A1973" s="1">
        <v>36101</v>
      </c>
      <c r="B1973">
        <f>[1]!S_DQ_Close(B$1,$A1973)</f>
        <v>0</v>
      </c>
      <c r="C1973">
        <f>[1]!S_DQ_Close(C$1,$A1973)</f>
        <v>10170.08</v>
      </c>
      <c r="D1973">
        <f>[1]!S_DQ_Close(D$1,$A1973)</f>
        <v>1111.5999999999999</v>
      </c>
      <c r="E1973">
        <f>[1]!S_DQ_Close(E$1,$A1973)</f>
        <v>0</v>
      </c>
      <c r="F1973">
        <f>[1]!S_DQ_Close(F$1,$A1973)</f>
        <v>0</v>
      </c>
      <c r="G1973">
        <f>[1]!S_DQ_Close(G$1,$A1973)</f>
        <v>0</v>
      </c>
      <c r="H1973">
        <f>[1]!S_DQ_Close(H$1,$A1973)</f>
        <v>0</v>
      </c>
    </row>
    <row r="1974" spans="1:8" x14ac:dyDescent="0.15">
      <c r="A1974" s="1">
        <v>36102</v>
      </c>
      <c r="B1974">
        <f>[1]!S_DQ_Close(B$1,$A1974)</f>
        <v>0</v>
      </c>
      <c r="C1974">
        <f>[1]!S_DQ_Close(C$1,$A1974)</f>
        <v>10358.52</v>
      </c>
      <c r="D1974">
        <f>[1]!S_DQ_Close(D$1,$A1974)</f>
        <v>1110.8399999999999</v>
      </c>
      <c r="E1974">
        <f>[1]!S_DQ_Close(E$1,$A1974)</f>
        <v>0</v>
      </c>
      <c r="F1974">
        <f>[1]!S_DQ_Close(F$1,$A1974)</f>
        <v>0</v>
      </c>
      <c r="G1974">
        <f>[1]!S_DQ_Close(G$1,$A1974)</f>
        <v>0</v>
      </c>
      <c r="H1974">
        <f>[1]!S_DQ_Close(H$1,$A1974)</f>
        <v>0</v>
      </c>
    </row>
    <row r="1975" spans="1:8" x14ac:dyDescent="0.15">
      <c r="A1975" s="1">
        <v>36103</v>
      </c>
      <c r="B1975">
        <f>[1]!S_DQ_Close(B$1,$A1975)</f>
        <v>0</v>
      </c>
      <c r="C1975">
        <f>[1]!S_DQ_Close(C$1,$A1975)</f>
        <v>10508.25</v>
      </c>
      <c r="D1975">
        <f>[1]!S_DQ_Close(D$1,$A1975)</f>
        <v>1118.67</v>
      </c>
      <c r="E1975">
        <f>[1]!S_DQ_Close(E$1,$A1975)</f>
        <v>0</v>
      </c>
      <c r="F1975">
        <f>[1]!S_DQ_Close(F$1,$A1975)</f>
        <v>0</v>
      </c>
      <c r="G1975">
        <f>[1]!S_DQ_Close(G$1,$A1975)</f>
        <v>0</v>
      </c>
      <c r="H1975">
        <f>[1]!S_DQ_Close(H$1,$A1975)</f>
        <v>0</v>
      </c>
    </row>
    <row r="1976" spans="1:8" x14ac:dyDescent="0.15">
      <c r="A1976" s="1">
        <v>36104</v>
      </c>
      <c r="B1976">
        <f>[1]!S_DQ_Close(B$1,$A1976)</f>
        <v>0</v>
      </c>
      <c r="C1976">
        <f>[1]!S_DQ_Close(C$1,$A1976)</f>
        <v>10221.98</v>
      </c>
      <c r="D1976">
        <f>[1]!S_DQ_Close(D$1,$A1976)</f>
        <v>1133.8499999999999</v>
      </c>
      <c r="E1976">
        <f>[1]!S_DQ_Close(E$1,$A1976)</f>
        <v>0</v>
      </c>
      <c r="F1976">
        <f>[1]!S_DQ_Close(F$1,$A1976)</f>
        <v>0</v>
      </c>
      <c r="G1976">
        <f>[1]!S_DQ_Close(G$1,$A1976)</f>
        <v>0</v>
      </c>
      <c r="H1976">
        <f>[1]!S_DQ_Close(H$1,$A1976)</f>
        <v>0</v>
      </c>
    </row>
    <row r="1977" spans="1:8" x14ac:dyDescent="0.15">
      <c r="A1977" s="1">
        <v>36105</v>
      </c>
      <c r="B1977">
        <f>[1]!S_DQ_Close(B$1,$A1977)</f>
        <v>0</v>
      </c>
      <c r="C1977">
        <f>[1]!S_DQ_Close(C$1,$A1977)</f>
        <v>10139.75</v>
      </c>
      <c r="D1977">
        <f>[1]!S_DQ_Close(D$1,$A1977)</f>
        <v>1141.01</v>
      </c>
      <c r="E1977">
        <f>[1]!S_DQ_Close(E$1,$A1977)</f>
        <v>0</v>
      </c>
      <c r="F1977">
        <f>[1]!S_DQ_Close(F$1,$A1977)</f>
        <v>0</v>
      </c>
      <c r="G1977">
        <f>[1]!S_DQ_Close(G$1,$A1977)</f>
        <v>0</v>
      </c>
      <c r="H1977">
        <f>[1]!S_DQ_Close(H$1,$A1977)</f>
        <v>0</v>
      </c>
    </row>
    <row r="1978" spans="1:8" x14ac:dyDescent="0.15">
      <c r="A1978" s="1">
        <v>36108</v>
      </c>
      <c r="B1978">
        <f>[1]!S_DQ_Close(B$1,$A1978)</f>
        <v>0</v>
      </c>
      <c r="C1978">
        <f>[1]!S_DQ_Close(C$1,$A1978)</f>
        <v>9851.93</v>
      </c>
      <c r="D1978">
        <f>[1]!S_DQ_Close(D$1,$A1978)</f>
        <v>1130.2</v>
      </c>
      <c r="E1978">
        <f>[1]!S_DQ_Close(E$1,$A1978)</f>
        <v>0</v>
      </c>
      <c r="F1978">
        <f>[1]!S_DQ_Close(F$1,$A1978)</f>
        <v>0</v>
      </c>
      <c r="G1978">
        <f>[1]!S_DQ_Close(G$1,$A1978)</f>
        <v>0</v>
      </c>
      <c r="H1978">
        <f>[1]!S_DQ_Close(H$1,$A1978)</f>
        <v>0</v>
      </c>
    </row>
    <row r="1979" spans="1:8" x14ac:dyDescent="0.15">
      <c r="A1979" s="1">
        <v>36109</v>
      </c>
      <c r="B1979">
        <f>[1]!S_DQ_Close(B$1,$A1979)</f>
        <v>0</v>
      </c>
      <c r="C1979">
        <f>[1]!S_DQ_Close(C$1,$A1979)</f>
        <v>9721.33</v>
      </c>
      <c r="D1979">
        <f>[1]!S_DQ_Close(D$1,$A1979)</f>
        <v>1128.26</v>
      </c>
      <c r="E1979">
        <f>[1]!S_DQ_Close(E$1,$A1979)</f>
        <v>0</v>
      </c>
      <c r="F1979">
        <f>[1]!S_DQ_Close(F$1,$A1979)</f>
        <v>0</v>
      </c>
      <c r="G1979">
        <f>[1]!S_DQ_Close(G$1,$A1979)</f>
        <v>0</v>
      </c>
      <c r="H1979">
        <f>[1]!S_DQ_Close(H$1,$A1979)</f>
        <v>0</v>
      </c>
    </row>
    <row r="1980" spans="1:8" x14ac:dyDescent="0.15">
      <c r="A1980" s="1">
        <v>36110</v>
      </c>
      <c r="B1980">
        <f>[1]!S_DQ_Close(B$1,$A1980)</f>
        <v>0</v>
      </c>
      <c r="C1980">
        <f>[1]!S_DQ_Close(C$1,$A1980)</f>
        <v>10137.32</v>
      </c>
      <c r="D1980">
        <f>[1]!S_DQ_Close(D$1,$A1980)</f>
        <v>1120.97</v>
      </c>
      <c r="E1980">
        <f>[1]!S_DQ_Close(E$1,$A1980)</f>
        <v>0</v>
      </c>
      <c r="F1980">
        <f>[1]!S_DQ_Close(F$1,$A1980)</f>
        <v>0</v>
      </c>
      <c r="G1980">
        <f>[1]!S_DQ_Close(G$1,$A1980)</f>
        <v>0</v>
      </c>
      <c r="H1980">
        <f>[1]!S_DQ_Close(H$1,$A1980)</f>
        <v>0</v>
      </c>
    </row>
    <row r="1981" spans="1:8" x14ac:dyDescent="0.15">
      <c r="A1981" s="1">
        <v>36111</v>
      </c>
      <c r="B1981">
        <f>[1]!S_DQ_Close(B$1,$A1981)</f>
        <v>0</v>
      </c>
      <c r="C1981">
        <f>[1]!S_DQ_Close(C$1,$A1981)</f>
        <v>9948.18</v>
      </c>
      <c r="D1981">
        <f>[1]!S_DQ_Close(D$1,$A1981)</f>
        <v>1117.69</v>
      </c>
      <c r="E1981">
        <f>[1]!S_DQ_Close(E$1,$A1981)</f>
        <v>0</v>
      </c>
      <c r="F1981">
        <f>[1]!S_DQ_Close(F$1,$A1981)</f>
        <v>0</v>
      </c>
      <c r="G1981">
        <f>[1]!S_DQ_Close(G$1,$A1981)</f>
        <v>0</v>
      </c>
      <c r="H1981">
        <f>[1]!S_DQ_Close(H$1,$A1981)</f>
        <v>0</v>
      </c>
    </row>
    <row r="1982" spans="1:8" x14ac:dyDescent="0.15">
      <c r="A1982" s="1">
        <v>36112</v>
      </c>
      <c r="B1982">
        <f>[1]!S_DQ_Close(B$1,$A1982)</f>
        <v>0</v>
      </c>
      <c r="C1982">
        <f>[1]!S_DQ_Close(C$1,$A1982)</f>
        <v>9997.99</v>
      </c>
      <c r="D1982">
        <f>[1]!S_DQ_Close(D$1,$A1982)</f>
        <v>1125.72</v>
      </c>
      <c r="E1982">
        <f>[1]!S_DQ_Close(E$1,$A1982)</f>
        <v>0</v>
      </c>
      <c r="F1982">
        <f>[1]!S_DQ_Close(F$1,$A1982)</f>
        <v>0</v>
      </c>
      <c r="G1982">
        <f>[1]!S_DQ_Close(G$1,$A1982)</f>
        <v>0</v>
      </c>
      <c r="H1982">
        <f>[1]!S_DQ_Close(H$1,$A1982)</f>
        <v>0</v>
      </c>
    </row>
    <row r="1983" spans="1:8" x14ac:dyDescent="0.15">
      <c r="A1983" s="1">
        <v>36115</v>
      </c>
      <c r="B1983">
        <f>[1]!S_DQ_Close(B$1,$A1983)</f>
        <v>0</v>
      </c>
      <c r="C1983">
        <f>[1]!S_DQ_Close(C$1,$A1983)</f>
        <v>10298.09</v>
      </c>
      <c r="D1983">
        <f>[1]!S_DQ_Close(D$1,$A1983)</f>
        <v>1135.8699999999999</v>
      </c>
      <c r="E1983">
        <f>[1]!S_DQ_Close(E$1,$A1983)</f>
        <v>0</v>
      </c>
      <c r="F1983">
        <f>[1]!S_DQ_Close(F$1,$A1983)</f>
        <v>0</v>
      </c>
      <c r="G1983">
        <f>[1]!S_DQ_Close(G$1,$A1983)</f>
        <v>0</v>
      </c>
      <c r="H1983">
        <f>[1]!S_DQ_Close(H$1,$A1983)</f>
        <v>0</v>
      </c>
    </row>
    <row r="1984" spans="1:8" x14ac:dyDescent="0.15">
      <c r="A1984" s="1">
        <v>36116</v>
      </c>
      <c r="B1984">
        <f>[1]!S_DQ_Close(B$1,$A1984)</f>
        <v>0</v>
      </c>
      <c r="C1984">
        <f>[1]!S_DQ_Close(C$1,$A1984)</f>
        <v>10148.69</v>
      </c>
      <c r="D1984">
        <f>[1]!S_DQ_Close(D$1,$A1984)</f>
        <v>1139.32</v>
      </c>
      <c r="E1984">
        <f>[1]!S_DQ_Close(E$1,$A1984)</f>
        <v>0</v>
      </c>
      <c r="F1984">
        <f>[1]!S_DQ_Close(F$1,$A1984)</f>
        <v>0</v>
      </c>
      <c r="G1984">
        <f>[1]!S_DQ_Close(G$1,$A1984)</f>
        <v>0</v>
      </c>
      <c r="H1984">
        <f>[1]!S_DQ_Close(H$1,$A1984)</f>
        <v>0</v>
      </c>
    </row>
    <row r="1985" spans="1:8" x14ac:dyDescent="0.15">
      <c r="A1985" s="1">
        <v>36117</v>
      </c>
      <c r="B1985">
        <f>[1]!S_DQ_Close(B$1,$A1985)</f>
        <v>0</v>
      </c>
      <c r="C1985">
        <f>[1]!S_DQ_Close(C$1,$A1985)</f>
        <v>10213.42</v>
      </c>
      <c r="D1985">
        <f>[1]!S_DQ_Close(D$1,$A1985)</f>
        <v>1144.48</v>
      </c>
      <c r="E1985">
        <f>[1]!S_DQ_Close(E$1,$A1985)</f>
        <v>0</v>
      </c>
      <c r="F1985">
        <f>[1]!S_DQ_Close(F$1,$A1985)</f>
        <v>0</v>
      </c>
      <c r="G1985">
        <f>[1]!S_DQ_Close(G$1,$A1985)</f>
        <v>0</v>
      </c>
      <c r="H1985">
        <f>[1]!S_DQ_Close(H$1,$A1985)</f>
        <v>0</v>
      </c>
    </row>
    <row r="1986" spans="1:8" x14ac:dyDescent="0.15">
      <c r="A1986" s="1">
        <v>36118</v>
      </c>
      <c r="B1986">
        <f>[1]!S_DQ_Close(B$1,$A1986)</f>
        <v>0</v>
      </c>
      <c r="C1986">
        <f>[1]!S_DQ_Close(C$1,$A1986)</f>
        <v>10313.299999999999</v>
      </c>
      <c r="D1986">
        <f>[1]!S_DQ_Close(D$1,$A1986)</f>
        <v>1152.6099999999999</v>
      </c>
      <c r="E1986">
        <f>[1]!S_DQ_Close(E$1,$A1986)</f>
        <v>0</v>
      </c>
      <c r="F1986">
        <f>[1]!S_DQ_Close(F$1,$A1986)</f>
        <v>0</v>
      </c>
      <c r="G1986">
        <f>[1]!S_DQ_Close(G$1,$A1986)</f>
        <v>0</v>
      </c>
      <c r="H1986">
        <f>[1]!S_DQ_Close(H$1,$A1986)</f>
        <v>0</v>
      </c>
    </row>
    <row r="1987" spans="1:8" x14ac:dyDescent="0.15">
      <c r="A1987" s="1">
        <v>36119</v>
      </c>
      <c r="B1987">
        <f>[1]!S_DQ_Close(B$1,$A1987)</f>
        <v>0</v>
      </c>
      <c r="C1987">
        <f>[1]!S_DQ_Close(C$1,$A1987)</f>
        <v>10233.36</v>
      </c>
      <c r="D1987">
        <f>[1]!S_DQ_Close(D$1,$A1987)</f>
        <v>1163.55</v>
      </c>
      <c r="E1987">
        <f>[1]!S_DQ_Close(E$1,$A1987)</f>
        <v>0</v>
      </c>
      <c r="F1987">
        <f>[1]!S_DQ_Close(F$1,$A1987)</f>
        <v>0</v>
      </c>
      <c r="G1987">
        <f>[1]!S_DQ_Close(G$1,$A1987)</f>
        <v>0</v>
      </c>
      <c r="H1987">
        <f>[1]!S_DQ_Close(H$1,$A1987)</f>
        <v>0</v>
      </c>
    </row>
    <row r="1988" spans="1:8" x14ac:dyDescent="0.15">
      <c r="A1988" s="1">
        <v>36122</v>
      </c>
      <c r="B1988">
        <f>[1]!S_DQ_Close(B$1,$A1988)</f>
        <v>0</v>
      </c>
      <c r="C1988">
        <f>[1]!S_DQ_Close(C$1,$A1988)</f>
        <v>10514.53</v>
      </c>
      <c r="D1988">
        <f>[1]!S_DQ_Close(D$1,$A1988)</f>
        <v>1188.21</v>
      </c>
      <c r="E1988">
        <f>[1]!S_DQ_Close(E$1,$A1988)</f>
        <v>0</v>
      </c>
      <c r="F1988">
        <f>[1]!S_DQ_Close(F$1,$A1988)</f>
        <v>0</v>
      </c>
      <c r="G1988">
        <f>[1]!S_DQ_Close(G$1,$A1988)</f>
        <v>0</v>
      </c>
      <c r="H1988">
        <f>[1]!S_DQ_Close(H$1,$A1988)</f>
        <v>0</v>
      </c>
    </row>
    <row r="1989" spans="1:8" x14ac:dyDescent="0.15">
      <c r="A1989" s="1">
        <v>36123</v>
      </c>
      <c r="B1989">
        <f>[1]!S_DQ_Close(B$1,$A1989)</f>
        <v>0</v>
      </c>
      <c r="C1989">
        <f>[1]!S_DQ_Close(C$1,$A1989)</f>
        <v>10851.71</v>
      </c>
      <c r="D1989">
        <f>[1]!S_DQ_Close(D$1,$A1989)</f>
        <v>1182.99</v>
      </c>
      <c r="E1989">
        <f>[1]!S_DQ_Close(E$1,$A1989)</f>
        <v>0</v>
      </c>
      <c r="F1989">
        <f>[1]!S_DQ_Close(F$1,$A1989)</f>
        <v>0</v>
      </c>
      <c r="G1989">
        <f>[1]!S_DQ_Close(G$1,$A1989)</f>
        <v>0</v>
      </c>
      <c r="H1989">
        <f>[1]!S_DQ_Close(H$1,$A1989)</f>
        <v>0</v>
      </c>
    </row>
    <row r="1990" spans="1:8" x14ac:dyDescent="0.15">
      <c r="A1990" s="1">
        <v>36124</v>
      </c>
      <c r="B1990">
        <f>[1]!S_DQ_Close(B$1,$A1990)</f>
        <v>0</v>
      </c>
      <c r="C1990">
        <f>[1]!S_DQ_Close(C$1,$A1990)</f>
        <v>10720.99</v>
      </c>
      <c r="D1990">
        <f>[1]!S_DQ_Close(D$1,$A1990)</f>
        <v>1186.8699999999999</v>
      </c>
      <c r="E1990">
        <f>[1]!S_DQ_Close(E$1,$A1990)</f>
        <v>0</v>
      </c>
      <c r="F1990">
        <f>[1]!S_DQ_Close(F$1,$A1990)</f>
        <v>0</v>
      </c>
      <c r="G1990">
        <f>[1]!S_DQ_Close(G$1,$A1990)</f>
        <v>0</v>
      </c>
      <c r="H1990">
        <f>[1]!S_DQ_Close(H$1,$A1990)</f>
        <v>0</v>
      </c>
    </row>
    <row r="1991" spans="1:8" x14ac:dyDescent="0.15">
      <c r="A1991" s="1">
        <v>36125</v>
      </c>
      <c r="B1991">
        <f>[1]!S_DQ_Close(B$1,$A1991)</f>
        <v>0</v>
      </c>
      <c r="C1991">
        <f>[1]!S_DQ_Close(C$1,$A1991)</f>
        <v>10778.92</v>
      </c>
      <c r="D1991">
        <f>[1]!S_DQ_Close(D$1,$A1991)</f>
        <v>1186.8699999999999</v>
      </c>
      <c r="E1991">
        <f>[1]!S_DQ_Close(E$1,$A1991)</f>
        <v>0</v>
      </c>
      <c r="F1991">
        <f>[1]!S_DQ_Close(F$1,$A1991)</f>
        <v>0</v>
      </c>
      <c r="G1991">
        <f>[1]!S_DQ_Close(G$1,$A1991)</f>
        <v>0</v>
      </c>
      <c r="H1991">
        <f>[1]!S_DQ_Close(H$1,$A1991)</f>
        <v>0</v>
      </c>
    </row>
    <row r="1992" spans="1:8" x14ac:dyDescent="0.15">
      <c r="A1992" s="1">
        <v>36126</v>
      </c>
      <c r="B1992">
        <f>[1]!S_DQ_Close(B$1,$A1992)</f>
        <v>0</v>
      </c>
      <c r="C1992">
        <f>[1]!S_DQ_Close(C$1,$A1992)</f>
        <v>10742.11</v>
      </c>
      <c r="D1992">
        <f>[1]!S_DQ_Close(D$1,$A1992)</f>
        <v>1192.33</v>
      </c>
      <c r="E1992">
        <f>[1]!S_DQ_Close(E$1,$A1992)</f>
        <v>0</v>
      </c>
      <c r="F1992">
        <f>[1]!S_DQ_Close(F$1,$A1992)</f>
        <v>0</v>
      </c>
      <c r="G1992">
        <f>[1]!S_DQ_Close(G$1,$A1992)</f>
        <v>0</v>
      </c>
      <c r="H1992">
        <f>[1]!S_DQ_Close(H$1,$A1992)</f>
        <v>0</v>
      </c>
    </row>
    <row r="1993" spans="1:8" x14ac:dyDescent="0.15">
      <c r="A1993" s="1">
        <v>36129</v>
      </c>
      <c r="B1993">
        <f>[1]!S_DQ_Close(B$1,$A1993)</f>
        <v>0</v>
      </c>
      <c r="C1993">
        <f>[1]!S_DQ_Close(C$1,$A1993)</f>
        <v>10402.32</v>
      </c>
      <c r="D1993">
        <f>[1]!S_DQ_Close(D$1,$A1993)</f>
        <v>1163.6300000000001</v>
      </c>
      <c r="E1993">
        <f>[1]!S_DQ_Close(E$1,$A1993)</f>
        <v>0</v>
      </c>
      <c r="F1993">
        <f>[1]!S_DQ_Close(F$1,$A1993)</f>
        <v>0</v>
      </c>
      <c r="G1993">
        <f>[1]!S_DQ_Close(G$1,$A1993)</f>
        <v>0</v>
      </c>
      <c r="H1993">
        <f>[1]!S_DQ_Close(H$1,$A1993)</f>
        <v>0</v>
      </c>
    </row>
    <row r="1994" spans="1:8" x14ac:dyDescent="0.15">
      <c r="A1994" s="1">
        <v>36130</v>
      </c>
      <c r="B1994">
        <f>[1]!S_DQ_Close(B$1,$A1994)</f>
        <v>0</v>
      </c>
      <c r="C1994">
        <f>[1]!S_DQ_Close(C$1,$A1994)</f>
        <v>9975.85</v>
      </c>
      <c r="D1994">
        <f>[1]!S_DQ_Close(D$1,$A1994)</f>
        <v>1175.28</v>
      </c>
      <c r="E1994">
        <f>[1]!S_DQ_Close(E$1,$A1994)</f>
        <v>0</v>
      </c>
      <c r="F1994">
        <f>[1]!S_DQ_Close(F$1,$A1994)</f>
        <v>0</v>
      </c>
      <c r="G1994">
        <f>[1]!S_DQ_Close(G$1,$A1994)</f>
        <v>0</v>
      </c>
      <c r="H1994">
        <f>[1]!S_DQ_Close(H$1,$A1994)</f>
        <v>0</v>
      </c>
    </row>
    <row r="1995" spans="1:8" x14ac:dyDescent="0.15">
      <c r="A1995" s="1">
        <v>36131</v>
      </c>
      <c r="B1995">
        <f>[1]!S_DQ_Close(B$1,$A1995)</f>
        <v>0</v>
      </c>
      <c r="C1995">
        <f>[1]!S_DQ_Close(C$1,$A1995)</f>
        <v>10055.780000000001</v>
      </c>
      <c r="D1995">
        <f>[1]!S_DQ_Close(D$1,$A1995)</f>
        <v>1171.25</v>
      </c>
      <c r="E1995">
        <f>[1]!S_DQ_Close(E$1,$A1995)</f>
        <v>0</v>
      </c>
      <c r="F1995">
        <f>[1]!S_DQ_Close(F$1,$A1995)</f>
        <v>0</v>
      </c>
      <c r="G1995">
        <f>[1]!S_DQ_Close(G$1,$A1995)</f>
        <v>0</v>
      </c>
      <c r="H1995">
        <f>[1]!S_DQ_Close(H$1,$A1995)</f>
        <v>0</v>
      </c>
    </row>
    <row r="1996" spans="1:8" x14ac:dyDescent="0.15">
      <c r="A1996" s="1">
        <v>36132</v>
      </c>
      <c r="B1996">
        <f>[1]!S_DQ_Close(B$1,$A1996)</f>
        <v>0</v>
      </c>
      <c r="C1996">
        <f>[1]!S_DQ_Close(C$1,$A1996)</f>
        <v>10046.15</v>
      </c>
      <c r="D1996">
        <f>[1]!S_DQ_Close(D$1,$A1996)</f>
        <v>1150.1400000000001</v>
      </c>
      <c r="E1996">
        <f>[1]!S_DQ_Close(E$1,$A1996)</f>
        <v>0</v>
      </c>
      <c r="F1996">
        <f>[1]!S_DQ_Close(F$1,$A1996)</f>
        <v>0</v>
      </c>
      <c r="G1996">
        <f>[1]!S_DQ_Close(G$1,$A1996)</f>
        <v>0</v>
      </c>
      <c r="H1996">
        <f>[1]!S_DQ_Close(H$1,$A1996)</f>
        <v>0</v>
      </c>
    </row>
    <row r="1997" spans="1:8" x14ac:dyDescent="0.15">
      <c r="A1997" s="1">
        <v>36133</v>
      </c>
      <c r="B1997">
        <f>[1]!S_DQ_Close(B$1,$A1997)</f>
        <v>0</v>
      </c>
      <c r="C1997">
        <f>[1]!S_DQ_Close(C$1,$A1997)</f>
        <v>9963.14</v>
      </c>
      <c r="D1997">
        <f>[1]!S_DQ_Close(D$1,$A1997)</f>
        <v>1176.74</v>
      </c>
      <c r="E1997">
        <f>[1]!S_DQ_Close(E$1,$A1997)</f>
        <v>0</v>
      </c>
      <c r="F1997">
        <f>[1]!S_DQ_Close(F$1,$A1997)</f>
        <v>0</v>
      </c>
      <c r="G1997">
        <f>[1]!S_DQ_Close(G$1,$A1997)</f>
        <v>0</v>
      </c>
      <c r="H1997">
        <f>[1]!S_DQ_Close(H$1,$A1997)</f>
        <v>0</v>
      </c>
    </row>
    <row r="1998" spans="1:8" x14ac:dyDescent="0.15">
      <c r="A1998" s="1">
        <v>36136</v>
      </c>
      <c r="B1998">
        <f>[1]!S_DQ_Close(B$1,$A1998)</f>
        <v>0</v>
      </c>
      <c r="C1998">
        <f>[1]!S_DQ_Close(C$1,$A1998)</f>
        <v>10428.82</v>
      </c>
      <c r="D1998">
        <f>[1]!S_DQ_Close(D$1,$A1998)</f>
        <v>1187.7</v>
      </c>
      <c r="E1998">
        <f>[1]!S_DQ_Close(E$1,$A1998)</f>
        <v>0</v>
      </c>
      <c r="F1998">
        <f>[1]!S_DQ_Close(F$1,$A1998)</f>
        <v>0</v>
      </c>
      <c r="G1998">
        <f>[1]!S_DQ_Close(G$1,$A1998)</f>
        <v>0</v>
      </c>
      <c r="H1998">
        <f>[1]!S_DQ_Close(H$1,$A1998)</f>
        <v>0</v>
      </c>
    </row>
    <row r="1999" spans="1:8" x14ac:dyDescent="0.15">
      <c r="A1999" s="1">
        <v>36137</v>
      </c>
      <c r="B1999">
        <f>[1]!S_DQ_Close(B$1,$A1999)</f>
        <v>0</v>
      </c>
      <c r="C1999">
        <f>[1]!S_DQ_Close(C$1,$A1999)</f>
        <v>10351.08</v>
      </c>
      <c r="D1999">
        <f>[1]!S_DQ_Close(D$1,$A1999)</f>
        <v>1181.3800000000001</v>
      </c>
      <c r="E1999">
        <f>[1]!S_DQ_Close(E$1,$A1999)</f>
        <v>0</v>
      </c>
      <c r="F1999">
        <f>[1]!S_DQ_Close(F$1,$A1999)</f>
        <v>0</v>
      </c>
      <c r="G1999">
        <f>[1]!S_DQ_Close(G$1,$A1999)</f>
        <v>0</v>
      </c>
      <c r="H1999">
        <f>[1]!S_DQ_Close(H$1,$A1999)</f>
        <v>0</v>
      </c>
    </row>
    <row r="2000" spans="1:8" x14ac:dyDescent="0.15">
      <c r="A2000" s="1">
        <v>36138</v>
      </c>
      <c r="B2000">
        <f>[1]!S_DQ_Close(B$1,$A2000)</f>
        <v>0</v>
      </c>
      <c r="C2000">
        <f>[1]!S_DQ_Close(C$1,$A2000)</f>
        <v>10361.290000000001</v>
      </c>
      <c r="D2000">
        <f>[1]!S_DQ_Close(D$1,$A2000)</f>
        <v>1183.49</v>
      </c>
      <c r="E2000">
        <f>[1]!S_DQ_Close(E$1,$A2000)</f>
        <v>0</v>
      </c>
      <c r="F2000">
        <f>[1]!S_DQ_Close(F$1,$A2000)</f>
        <v>0</v>
      </c>
      <c r="G2000">
        <f>[1]!S_DQ_Close(G$1,$A2000)</f>
        <v>0</v>
      </c>
      <c r="H2000">
        <f>[1]!S_DQ_Close(H$1,$A2000)</f>
        <v>0</v>
      </c>
    </row>
    <row r="2001" spans="1:8" x14ac:dyDescent="0.15">
      <c r="A2001" s="1">
        <v>36139</v>
      </c>
      <c r="B2001">
        <f>[1]!S_DQ_Close(B$1,$A2001)</f>
        <v>0</v>
      </c>
      <c r="C2001">
        <f>[1]!S_DQ_Close(C$1,$A2001)</f>
        <v>10315.44</v>
      </c>
      <c r="D2001">
        <f>[1]!S_DQ_Close(D$1,$A2001)</f>
        <v>1165.02</v>
      </c>
      <c r="E2001">
        <f>[1]!S_DQ_Close(E$1,$A2001)</f>
        <v>0</v>
      </c>
      <c r="F2001">
        <f>[1]!S_DQ_Close(F$1,$A2001)</f>
        <v>0</v>
      </c>
      <c r="G2001">
        <f>[1]!S_DQ_Close(G$1,$A2001)</f>
        <v>0</v>
      </c>
      <c r="H2001">
        <f>[1]!S_DQ_Close(H$1,$A2001)</f>
        <v>0</v>
      </c>
    </row>
    <row r="2002" spans="1:8" x14ac:dyDescent="0.15">
      <c r="A2002" s="1">
        <v>36140</v>
      </c>
      <c r="B2002">
        <f>[1]!S_DQ_Close(B$1,$A2002)</f>
        <v>0</v>
      </c>
      <c r="C2002">
        <f>[1]!S_DQ_Close(C$1,$A2002)</f>
        <v>9952</v>
      </c>
      <c r="D2002">
        <f>[1]!S_DQ_Close(D$1,$A2002)</f>
        <v>1166.46</v>
      </c>
      <c r="E2002">
        <f>[1]!S_DQ_Close(E$1,$A2002)</f>
        <v>0</v>
      </c>
      <c r="F2002">
        <f>[1]!S_DQ_Close(F$1,$A2002)</f>
        <v>0</v>
      </c>
      <c r="G2002">
        <f>[1]!S_DQ_Close(G$1,$A2002)</f>
        <v>0</v>
      </c>
      <c r="H2002">
        <f>[1]!S_DQ_Close(H$1,$A2002)</f>
        <v>0</v>
      </c>
    </row>
    <row r="2003" spans="1:8" x14ac:dyDescent="0.15">
      <c r="A2003" s="1">
        <v>36143</v>
      </c>
      <c r="B2003">
        <f>[1]!S_DQ_Close(B$1,$A2003)</f>
        <v>0</v>
      </c>
      <c r="C2003">
        <f>[1]!S_DQ_Close(C$1,$A2003)</f>
        <v>9825.2099999999991</v>
      </c>
      <c r="D2003">
        <f>[1]!S_DQ_Close(D$1,$A2003)</f>
        <v>1141.2</v>
      </c>
      <c r="E2003">
        <f>[1]!S_DQ_Close(E$1,$A2003)</f>
        <v>0</v>
      </c>
      <c r="F2003">
        <f>[1]!S_DQ_Close(F$1,$A2003)</f>
        <v>0</v>
      </c>
      <c r="G2003">
        <f>[1]!S_DQ_Close(G$1,$A2003)</f>
        <v>0</v>
      </c>
      <c r="H2003">
        <f>[1]!S_DQ_Close(H$1,$A2003)</f>
        <v>0</v>
      </c>
    </row>
    <row r="2004" spans="1:8" x14ac:dyDescent="0.15">
      <c r="A2004" s="1">
        <v>36144</v>
      </c>
      <c r="B2004">
        <f>[1]!S_DQ_Close(B$1,$A2004)</f>
        <v>0</v>
      </c>
      <c r="C2004">
        <f>[1]!S_DQ_Close(C$1,$A2004)</f>
        <v>9952.84</v>
      </c>
      <c r="D2004">
        <f>[1]!S_DQ_Close(D$1,$A2004)</f>
        <v>1162.83</v>
      </c>
      <c r="E2004">
        <f>[1]!S_DQ_Close(E$1,$A2004)</f>
        <v>0</v>
      </c>
      <c r="F2004">
        <f>[1]!S_DQ_Close(F$1,$A2004)</f>
        <v>0</v>
      </c>
      <c r="G2004">
        <f>[1]!S_DQ_Close(G$1,$A2004)</f>
        <v>0</v>
      </c>
      <c r="H2004">
        <f>[1]!S_DQ_Close(H$1,$A2004)</f>
        <v>0</v>
      </c>
    </row>
    <row r="2005" spans="1:8" x14ac:dyDescent="0.15">
      <c r="A2005" s="1">
        <v>36145</v>
      </c>
      <c r="B2005">
        <f>[1]!S_DQ_Close(B$1,$A2005)</f>
        <v>0</v>
      </c>
      <c r="C2005">
        <f>[1]!S_DQ_Close(C$1,$A2005)</f>
        <v>9939.39</v>
      </c>
      <c r="D2005">
        <f>[1]!S_DQ_Close(D$1,$A2005)</f>
        <v>1161.94</v>
      </c>
      <c r="E2005">
        <f>[1]!S_DQ_Close(E$1,$A2005)</f>
        <v>0</v>
      </c>
      <c r="F2005">
        <f>[1]!S_DQ_Close(F$1,$A2005)</f>
        <v>0</v>
      </c>
      <c r="G2005">
        <f>[1]!S_DQ_Close(G$1,$A2005)</f>
        <v>0</v>
      </c>
      <c r="H2005">
        <f>[1]!S_DQ_Close(H$1,$A2005)</f>
        <v>0</v>
      </c>
    </row>
    <row r="2006" spans="1:8" x14ac:dyDescent="0.15">
      <c r="A2006" s="1">
        <v>36146</v>
      </c>
      <c r="B2006">
        <f>[1]!S_DQ_Close(B$1,$A2006)</f>
        <v>0</v>
      </c>
      <c r="C2006">
        <f>[1]!S_DQ_Close(C$1,$A2006)</f>
        <v>10083.31</v>
      </c>
      <c r="D2006">
        <f>[1]!S_DQ_Close(D$1,$A2006)</f>
        <v>1179.98</v>
      </c>
      <c r="E2006">
        <f>[1]!S_DQ_Close(E$1,$A2006)</f>
        <v>0</v>
      </c>
      <c r="F2006">
        <f>[1]!S_DQ_Close(F$1,$A2006)</f>
        <v>0</v>
      </c>
      <c r="G2006">
        <f>[1]!S_DQ_Close(G$1,$A2006)</f>
        <v>0</v>
      </c>
      <c r="H2006">
        <f>[1]!S_DQ_Close(H$1,$A2006)</f>
        <v>0</v>
      </c>
    </row>
    <row r="2007" spans="1:8" x14ac:dyDescent="0.15">
      <c r="A2007" s="1">
        <v>36147</v>
      </c>
      <c r="B2007">
        <f>[1]!S_DQ_Close(B$1,$A2007)</f>
        <v>0</v>
      </c>
      <c r="C2007">
        <f>[1]!S_DQ_Close(C$1,$A2007)</f>
        <v>10226.23</v>
      </c>
      <c r="D2007">
        <f>[1]!S_DQ_Close(D$1,$A2007)</f>
        <v>1188.03</v>
      </c>
      <c r="E2007">
        <f>[1]!S_DQ_Close(E$1,$A2007)</f>
        <v>0</v>
      </c>
      <c r="F2007">
        <f>[1]!S_DQ_Close(F$1,$A2007)</f>
        <v>0</v>
      </c>
      <c r="G2007">
        <f>[1]!S_DQ_Close(G$1,$A2007)</f>
        <v>0</v>
      </c>
      <c r="H2007">
        <f>[1]!S_DQ_Close(H$1,$A2007)</f>
        <v>0</v>
      </c>
    </row>
    <row r="2008" spans="1:8" x14ac:dyDescent="0.15">
      <c r="A2008" s="1">
        <v>36150</v>
      </c>
      <c r="B2008">
        <f>[1]!S_DQ_Close(B$1,$A2008)</f>
        <v>0</v>
      </c>
      <c r="C2008">
        <f>[1]!S_DQ_Close(C$1,$A2008)</f>
        <v>10396.01</v>
      </c>
      <c r="D2008">
        <f>[1]!S_DQ_Close(D$1,$A2008)</f>
        <v>1202.8399999999999</v>
      </c>
      <c r="E2008">
        <f>[1]!S_DQ_Close(E$1,$A2008)</f>
        <v>0</v>
      </c>
      <c r="F2008">
        <f>[1]!S_DQ_Close(F$1,$A2008)</f>
        <v>0</v>
      </c>
      <c r="G2008">
        <f>[1]!S_DQ_Close(G$1,$A2008)</f>
        <v>0</v>
      </c>
      <c r="H2008">
        <f>[1]!S_DQ_Close(H$1,$A2008)</f>
        <v>0</v>
      </c>
    </row>
    <row r="2009" spans="1:8" x14ac:dyDescent="0.15">
      <c r="A2009" s="1">
        <v>36151</v>
      </c>
      <c r="B2009">
        <f>[1]!S_DQ_Close(B$1,$A2009)</f>
        <v>0</v>
      </c>
      <c r="C2009">
        <f>[1]!S_DQ_Close(C$1,$A2009)</f>
        <v>10322.56</v>
      </c>
      <c r="D2009">
        <f>[1]!S_DQ_Close(D$1,$A2009)</f>
        <v>1203.57</v>
      </c>
      <c r="E2009">
        <f>[1]!S_DQ_Close(E$1,$A2009)</f>
        <v>0</v>
      </c>
      <c r="F2009">
        <f>[1]!S_DQ_Close(F$1,$A2009)</f>
        <v>0</v>
      </c>
      <c r="G2009">
        <f>[1]!S_DQ_Close(G$1,$A2009)</f>
        <v>0</v>
      </c>
      <c r="H2009">
        <f>[1]!S_DQ_Close(H$1,$A2009)</f>
        <v>0</v>
      </c>
    </row>
    <row r="2010" spans="1:8" x14ac:dyDescent="0.15">
      <c r="A2010" s="1">
        <v>36152</v>
      </c>
      <c r="B2010">
        <f>[1]!S_DQ_Close(B$1,$A2010)</f>
        <v>0</v>
      </c>
      <c r="C2010">
        <f>[1]!S_DQ_Close(C$1,$A2010)</f>
        <v>10158.75</v>
      </c>
      <c r="D2010">
        <f>[1]!S_DQ_Close(D$1,$A2010)</f>
        <v>1228.54</v>
      </c>
      <c r="E2010">
        <f>[1]!S_DQ_Close(E$1,$A2010)</f>
        <v>0</v>
      </c>
      <c r="F2010">
        <f>[1]!S_DQ_Close(F$1,$A2010)</f>
        <v>0</v>
      </c>
      <c r="G2010">
        <f>[1]!S_DQ_Close(G$1,$A2010)</f>
        <v>0</v>
      </c>
      <c r="H2010">
        <f>[1]!S_DQ_Close(H$1,$A2010)</f>
        <v>0</v>
      </c>
    </row>
    <row r="2011" spans="1:8" x14ac:dyDescent="0.15">
      <c r="A2011" s="1">
        <v>36153</v>
      </c>
      <c r="B2011">
        <f>[1]!S_DQ_Close(B$1,$A2011)</f>
        <v>0</v>
      </c>
      <c r="C2011">
        <f>[1]!S_DQ_Close(C$1,$A2011)</f>
        <v>10292.200000000001</v>
      </c>
      <c r="D2011">
        <f>[1]!S_DQ_Close(D$1,$A2011)</f>
        <v>1226.27</v>
      </c>
      <c r="E2011">
        <f>[1]!S_DQ_Close(E$1,$A2011)</f>
        <v>0</v>
      </c>
      <c r="F2011">
        <f>[1]!S_DQ_Close(F$1,$A2011)</f>
        <v>0</v>
      </c>
      <c r="G2011">
        <f>[1]!S_DQ_Close(G$1,$A2011)</f>
        <v>0</v>
      </c>
      <c r="H2011">
        <f>[1]!S_DQ_Close(H$1,$A2011)</f>
        <v>0</v>
      </c>
    </row>
    <row r="2012" spans="1:8" x14ac:dyDescent="0.15">
      <c r="A2012" s="1">
        <v>36154</v>
      </c>
      <c r="B2012">
        <f>[1]!S_DQ_Close(B$1,$A2012)</f>
        <v>0</v>
      </c>
      <c r="C2012">
        <f>[1]!S_DQ_Close(C$1,$A2012)</f>
        <v>10292.200000000001</v>
      </c>
      <c r="D2012">
        <f>[1]!S_DQ_Close(D$1,$A2012)</f>
        <v>1226.27</v>
      </c>
      <c r="E2012">
        <f>[1]!S_DQ_Close(E$1,$A2012)</f>
        <v>0</v>
      </c>
      <c r="F2012">
        <f>[1]!S_DQ_Close(F$1,$A2012)</f>
        <v>0</v>
      </c>
      <c r="G2012">
        <f>[1]!S_DQ_Close(G$1,$A2012)</f>
        <v>0</v>
      </c>
      <c r="H2012">
        <f>[1]!S_DQ_Close(H$1,$A2012)</f>
        <v>0</v>
      </c>
    </row>
    <row r="2013" spans="1:8" x14ac:dyDescent="0.15">
      <c r="A2013" s="1">
        <v>36157</v>
      </c>
      <c r="B2013">
        <f>[1]!S_DQ_Close(B$1,$A2013)</f>
        <v>0</v>
      </c>
      <c r="C2013">
        <f>[1]!S_DQ_Close(C$1,$A2013)</f>
        <v>10170.14</v>
      </c>
      <c r="D2013">
        <f>[1]!S_DQ_Close(D$1,$A2013)</f>
        <v>1225.49</v>
      </c>
      <c r="E2013">
        <f>[1]!S_DQ_Close(E$1,$A2013)</f>
        <v>0</v>
      </c>
      <c r="F2013">
        <f>[1]!S_DQ_Close(F$1,$A2013)</f>
        <v>0</v>
      </c>
      <c r="G2013">
        <f>[1]!S_DQ_Close(G$1,$A2013)</f>
        <v>0</v>
      </c>
      <c r="H2013">
        <f>[1]!S_DQ_Close(H$1,$A2013)</f>
        <v>0</v>
      </c>
    </row>
    <row r="2014" spans="1:8" x14ac:dyDescent="0.15">
      <c r="A2014" s="1">
        <v>36158</v>
      </c>
      <c r="B2014">
        <f>[1]!S_DQ_Close(B$1,$A2014)</f>
        <v>0</v>
      </c>
      <c r="C2014">
        <f>[1]!S_DQ_Close(C$1,$A2014)</f>
        <v>10225.969999999999</v>
      </c>
      <c r="D2014">
        <f>[1]!S_DQ_Close(D$1,$A2014)</f>
        <v>1241.81</v>
      </c>
      <c r="E2014">
        <f>[1]!S_DQ_Close(E$1,$A2014)</f>
        <v>0</v>
      </c>
      <c r="F2014">
        <f>[1]!S_DQ_Close(F$1,$A2014)</f>
        <v>0</v>
      </c>
      <c r="G2014">
        <f>[1]!S_DQ_Close(G$1,$A2014)</f>
        <v>0</v>
      </c>
      <c r="H2014">
        <f>[1]!S_DQ_Close(H$1,$A2014)</f>
        <v>0</v>
      </c>
    </row>
    <row r="2015" spans="1:8" x14ac:dyDescent="0.15">
      <c r="A2015" s="1">
        <v>36159</v>
      </c>
      <c r="B2015">
        <f>[1]!S_DQ_Close(B$1,$A2015)</f>
        <v>0</v>
      </c>
      <c r="C2015">
        <f>[1]!S_DQ_Close(C$1,$A2015)</f>
        <v>10121.44</v>
      </c>
      <c r="D2015">
        <f>[1]!S_DQ_Close(D$1,$A2015)</f>
        <v>1231.93</v>
      </c>
      <c r="E2015">
        <f>[1]!S_DQ_Close(E$1,$A2015)</f>
        <v>0</v>
      </c>
      <c r="F2015">
        <f>[1]!S_DQ_Close(F$1,$A2015)</f>
        <v>0</v>
      </c>
      <c r="G2015">
        <f>[1]!S_DQ_Close(G$1,$A2015)</f>
        <v>0</v>
      </c>
      <c r="H2015">
        <f>[1]!S_DQ_Close(H$1,$A2015)</f>
        <v>0</v>
      </c>
    </row>
    <row r="2016" spans="1:8" x14ac:dyDescent="0.15">
      <c r="A2016" s="1">
        <v>36160</v>
      </c>
      <c r="B2016">
        <f>[1]!S_DQ_Close(B$1,$A2016)</f>
        <v>0</v>
      </c>
      <c r="C2016">
        <f>[1]!S_DQ_Close(C$1,$A2016)</f>
        <v>10048.58</v>
      </c>
      <c r="D2016">
        <f>[1]!S_DQ_Close(D$1,$A2016)</f>
        <v>1229.23</v>
      </c>
      <c r="E2016">
        <f>[1]!S_DQ_Close(E$1,$A2016)</f>
        <v>0</v>
      </c>
      <c r="F2016">
        <f>[1]!S_DQ_Close(F$1,$A2016)</f>
        <v>0</v>
      </c>
      <c r="G2016">
        <f>[1]!S_DQ_Close(G$1,$A2016)</f>
        <v>0</v>
      </c>
      <c r="H2016">
        <f>[1]!S_DQ_Close(H$1,$A2016)</f>
        <v>0</v>
      </c>
    </row>
    <row r="2017" spans="1:8" x14ac:dyDescent="0.15">
      <c r="A2017" s="1">
        <v>36164</v>
      </c>
      <c r="B2017">
        <f>[1]!S_DQ_Close(B$1,$A2017)</f>
        <v>0</v>
      </c>
      <c r="C2017">
        <f>[1]!S_DQ_Close(C$1,$A2017)</f>
        <v>9809.17</v>
      </c>
      <c r="D2017">
        <f>[1]!S_DQ_Close(D$1,$A2017)</f>
        <v>1228.0999999999999</v>
      </c>
      <c r="E2017">
        <f>[1]!S_DQ_Close(E$1,$A2017)</f>
        <v>0</v>
      </c>
      <c r="F2017">
        <f>[1]!S_DQ_Close(F$1,$A2017)</f>
        <v>0</v>
      </c>
      <c r="G2017">
        <f>[1]!S_DQ_Close(G$1,$A2017)</f>
        <v>0</v>
      </c>
      <c r="H2017">
        <f>[1]!S_DQ_Close(H$1,$A2017)</f>
        <v>0</v>
      </c>
    </row>
    <row r="2018" spans="1:8" x14ac:dyDescent="0.15">
      <c r="A2018" s="1">
        <v>36165</v>
      </c>
      <c r="B2018">
        <f>[1]!S_DQ_Close(B$1,$A2018)</f>
        <v>0</v>
      </c>
      <c r="C2018">
        <f>[1]!S_DQ_Close(C$1,$A2018)</f>
        <v>9891.06</v>
      </c>
      <c r="D2018">
        <f>[1]!S_DQ_Close(D$1,$A2018)</f>
        <v>1244.78</v>
      </c>
      <c r="E2018">
        <f>[1]!S_DQ_Close(E$1,$A2018)</f>
        <v>0</v>
      </c>
      <c r="F2018">
        <f>[1]!S_DQ_Close(F$1,$A2018)</f>
        <v>0</v>
      </c>
      <c r="G2018">
        <f>[1]!S_DQ_Close(G$1,$A2018)</f>
        <v>0</v>
      </c>
      <c r="H2018">
        <f>[1]!S_DQ_Close(H$1,$A2018)</f>
        <v>0</v>
      </c>
    </row>
    <row r="2019" spans="1:8" x14ac:dyDescent="0.15">
      <c r="A2019" s="1">
        <v>36166</v>
      </c>
      <c r="B2019">
        <f>[1]!S_DQ_Close(B$1,$A2019)</f>
        <v>0</v>
      </c>
      <c r="C2019">
        <f>[1]!S_DQ_Close(C$1,$A2019)</f>
        <v>10233.799999999999</v>
      </c>
      <c r="D2019">
        <f>[1]!S_DQ_Close(D$1,$A2019)</f>
        <v>1272.3399999999999</v>
      </c>
      <c r="E2019">
        <f>[1]!S_DQ_Close(E$1,$A2019)</f>
        <v>0</v>
      </c>
      <c r="F2019">
        <f>[1]!S_DQ_Close(F$1,$A2019)</f>
        <v>0</v>
      </c>
      <c r="G2019">
        <f>[1]!S_DQ_Close(G$1,$A2019)</f>
        <v>0</v>
      </c>
      <c r="H2019">
        <f>[1]!S_DQ_Close(H$1,$A2019)</f>
        <v>0</v>
      </c>
    </row>
    <row r="2020" spans="1:8" x14ac:dyDescent="0.15">
      <c r="A2020" s="1">
        <v>36167</v>
      </c>
      <c r="B2020">
        <f>[1]!S_DQ_Close(B$1,$A2020)</f>
        <v>0</v>
      </c>
      <c r="C2020">
        <f>[1]!S_DQ_Close(C$1,$A2020)</f>
        <v>10693.57</v>
      </c>
      <c r="D2020">
        <f>[1]!S_DQ_Close(D$1,$A2020)</f>
        <v>1269.73</v>
      </c>
      <c r="E2020">
        <f>[1]!S_DQ_Close(E$1,$A2020)</f>
        <v>0</v>
      </c>
      <c r="F2020">
        <f>[1]!S_DQ_Close(F$1,$A2020)</f>
        <v>0</v>
      </c>
      <c r="G2020">
        <f>[1]!S_DQ_Close(G$1,$A2020)</f>
        <v>0</v>
      </c>
      <c r="H2020">
        <f>[1]!S_DQ_Close(H$1,$A2020)</f>
        <v>0</v>
      </c>
    </row>
    <row r="2021" spans="1:8" x14ac:dyDescent="0.15">
      <c r="A2021" s="1">
        <v>36168</v>
      </c>
      <c r="B2021">
        <f>[1]!S_DQ_Close(B$1,$A2021)</f>
        <v>0</v>
      </c>
      <c r="C2021">
        <f>[1]!S_DQ_Close(C$1,$A2021)</f>
        <v>10722.7</v>
      </c>
      <c r="D2021">
        <f>[1]!S_DQ_Close(D$1,$A2021)</f>
        <v>1275.0899999999999</v>
      </c>
      <c r="E2021">
        <f>[1]!S_DQ_Close(E$1,$A2021)</f>
        <v>0</v>
      </c>
      <c r="F2021">
        <f>[1]!S_DQ_Close(F$1,$A2021)</f>
        <v>0</v>
      </c>
      <c r="G2021">
        <f>[1]!S_DQ_Close(G$1,$A2021)</f>
        <v>0</v>
      </c>
      <c r="H2021">
        <f>[1]!S_DQ_Close(H$1,$A2021)</f>
        <v>0</v>
      </c>
    </row>
    <row r="2022" spans="1:8" x14ac:dyDescent="0.15">
      <c r="A2022" s="1">
        <v>36171</v>
      </c>
      <c r="B2022">
        <f>[1]!S_DQ_Close(B$1,$A2022)</f>
        <v>0</v>
      </c>
      <c r="C2022">
        <f>[1]!S_DQ_Close(C$1,$A2022)</f>
        <v>10634.27</v>
      </c>
      <c r="D2022">
        <f>[1]!S_DQ_Close(D$1,$A2022)</f>
        <v>1263.8800000000001</v>
      </c>
      <c r="E2022">
        <f>[1]!S_DQ_Close(E$1,$A2022)</f>
        <v>0</v>
      </c>
      <c r="F2022">
        <f>[1]!S_DQ_Close(F$1,$A2022)</f>
        <v>0</v>
      </c>
      <c r="G2022">
        <f>[1]!S_DQ_Close(G$1,$A2022)</f>
        <v>0</v>
      </c>
      <c r="H2022">
        <f>[1]!S_DQ_Close(H$1,$A2022)</f>
        <v>0</v>
      </c>
    </row>
    <row r="2023" spans="1:8" x14ac:dyDescent="0.15">
      <c r="A2023" s="1">
        <v>36172</v>
      </c>
      <c r="B2023">
        <f>[1]!S_DQ_Close(B$1,$A2023)</f>
        <v>0</v>
      </c>
      <c r="C2023">
        <f>[1]!S_DQ_Close(C$1,$A2023)</f>
        <v>10711.56</v>
      </c>
      <c r="D2023">
        <f>[1]!S_DQ_Close(D$1,$A2023)</f>
        <v>1239.51</v>
      </c>
      <c r="E2023">
        <f>[1]!S_DQ_Close(E$1,$A2023)</f>
        <v>0</v>
      </c>
      <c r="F2023">
        <f>[1]!S_DQ_Close(F$1,$A2023)</f>
        <v>0</v>
      </c>
      <c r="G2023">
        <f>[1]!S_DQ_Close(G$1,$A2023)</f>
        <v>0</v>
      </c>
      <c r="H2023">
        <f>[1]!S_DQ_Close(H$1,$A2023)</f>
        <v>0</v>
      </c>
    </row>
    <row r="2024" spans="1:8" x14ac:dyDescent="0.15">
      <c r="A2024" s="1">
        <v>36173</v>
      </c>
      <c r="B2024">
        <f>[1]!S_DQ_Close(B$1,$A2024)</f>
        <v>0</v>
      </c>
      <c r="C2024">
        <f>[1]!S_DQ_Close(C$1,$A2024)</f>
        <v>10273.77</v>
      </c>
      <c r="D2024">
        <f>[1]!S_DQ_Close(D$1,$A2024)</f>
        <v>1234.4000000000001</v>
      </c>
      <c r="E2024">
        <f>[1]!S_DQ_Close(E$1,$A2024)</f>
        <v>0</v>
      </c>
      <c r="F2024">
        <f>[1]!S_DQ_Close(F$1,$A2024)</f>
        <v>0</v>
      </c>
      <c r="G2024">
        <f>[1]!S_DQ_Close(G$1,$A2024)</f>
        <v>0</v>
      </c>
      <c r="H2024">
        <f>[1]!S_DQ_Close(H$1,$A2024)</f>
        <v>0</v>
      </c>
    </row>
    <row r="2025" spans="1:8" x14ac:dyDescent="0.15">
      <c r="A2025" s="1">
        <v>36174</v>
      </c>
      <c r="B2025">
        <f>[1]!S_DQ_Close(B$1,$A2025)</f>
        <v>0</v>
      </c>
      <c r="C2025">
        <f>[1]!S_DQ_Close(C$1,$A2025)</f>
        <v>10183.129999999999</v>
      </c>
      <c r="D2025">
        <f>[1]!S_DQ_Close(D$1,$A2025)</f>
        <v>1212.19</v>
      </c>
      <c r="E2025">
        <f>[1]!S_DQ_Close(E$1,$A2025)</f>
        <v>0</v>
      </c>
      <c r="F2025">
        <f>[1]!S_DQ_Close(F$1,$A2025)</f>
        <v>0</v>
      </c>
      <c r="G2025">
        <f>[1]!S_DQ_Close(G$1,$A2025)</f>
        <v>0</v>
      </c>
      <c r="H2025">
        <f>[1]!S_DQ_Close(H$1,$A2025)</f>
        <v>0</v>
      </c>
    </row>
    <row r="2026" spans="1:8" x14ac:dyDescent="0.15">
      <c r="A2026" s="1">
        <v>36175</v>
      </c>
      <c r="B2026">
        <f>[1]!S_DQ_Close(B$1,$A2026)</f>
        <v>0</v>
      </c>
      <c r="C2026">
        <f>[1]!S_DQ_Close(C$1,$A2026)</f>
        <v>10147.4</v>
      </c>
      <c r="D2026">
        <f>[1]!S_DQ_Close(D$1,$A2026)</f>
        <v>1243.26</v>
      </c>
      <c r="E2026">
        <f>[1]!S_DQ_Close(E$1,$A2026)</f>
        <v>0</v>
      </c>
      <c r="F2026">
        <f>[1]!S_DQ_Close(F$1,$A2026)</f>
        <v>0</v>
      </c>
      <c r="G2026">
        <f>[1]!S_DQ_Close(G$1,$A2026)</f>
        <v>0</v>
      </c>
      <c r="H2026">
        <f>[1]!S_DQ_Close(H$1,$A2026)</f>
        <v>0</v>
      </c>
    </row>
    <row r="2027" spans="1:8" x14ac:dyDescent="0.15">
      <c r="A2027" s="1">
        <v>36178</v>
      </c>
      <c r="B2027">
        <f>[1]!S_DQ_Close(B$1,$A2027)</f>
        <v>0</v>
      </c>
      <c r="C2027">
        <f>[1]!S_DQ_Close(C$1,$A2027)</f>
        <v>10402.540000000001</v>
      </c>
      <c r="D2027">
        <f>[1]!S_DQ_Close(D$1,$A2027)</f>
        <v>1243.26</v>
      </c>
      <c r="E2027">
        <f>[1]!S_DQ_Close(E$1,$A2027)</f>
        <v>0</v>
      </c>
      <c r="F2027">
        <f>[1]!S_DQ_Close(F$1,$A2027)</f>
        <v>0</v>
      </c>
      <c r="G2027">
        <f>[1]!S_DQ_Close(G$1,$A2027)</f>
        <v>0</v>
      </c>
      <c r="H2027">
        <f>[1]!S_DQ_Close(H$1,$A2027)</f>
        <v>0</v>
      </c>
    </row>
    <row r="2028" spans="1:8" x14ac:dyDescent="0.15">
      <c r="A2028" s="1">
        <v>36179</v>
      </c>
      <c r="B2028">
        <f>[1]!S_DQ_Close(B$1,$A2028)</f>
        <v>0</v>
      </c>
      <c r="C2028">
        <f>[1]!S_DQ_Close(C$1,$A2028)</f>
        <v>10290.11</v>
      </c>
      <c r="D2028">
        <f>[1]!S_DQ_Close(D$1,$A2028)</f>
        <v>1252</v>
      </c>
      <c r="E2028">
        <f>[1]!S_DQ_Close(E$1,$A2028)</f>
        <v>0</v>
      </c>
      <c r="F2028">
        <f>[1]!S_DQ_Close(F$1,$A2028)</f>
        <v>0</v>
      </c>
      <c r="G2028">
        <f>[1]!S_DQ_Close(G$1,$A2028)</f>
        <v>0</v>
      </c>
      <c r="H2028">
        <f>[1]!S_DQ_Close(H$1,$A2028)</f>
        <v>0</v>
      </c>
    </row>
    <row r="2029" spans="1:8" x14ac:dyDescent="0.15">
      <c r="A2029" s="1">
        <v>36180</v>
      </c>
      <c r="B2029">
        <f>[1]!S_DQ_Close(B$1,$A2029)</f>
        <v>0</v>
      </c>
      <c r="C2029">
        <f>[1]!S_DQ_Close(C$1,$A2029)</f>
        <v>10314.91</v>
      </c>
      <c r="D2029">
        <f>[1]!S_DQ_Close(D$1,$A2029)</f>
        <v>1256.6199999999999</v>
      </c>
      <c r="E2029">
        <f>[1]!S_DQ_Close(E$1,$A2029)</f>
        <v>0</v>
      </c>
      <c r="F2029">
        <f>[1]!S_DQ_Close(F$1,$A2029)</f>
        <v>0</v>
      </c>
      <c r="G2029">
        <f>[1]!S_DQ_Close(G$1,$A2029)</f>
        <v>0</v>
      </c>
      <c r="H2029">
        <f>[1]!S_DQ_Close(H$1,$A2029)</f>
        <v>0</v>
      </c>
    </row>
    <row r="2030" spans="1:8" x14ac:dyDescent="0.15">
      <c r="A2030" s="1">
        <v>36181</v>
      </c>
      <c r="B2030">
        <f>[1]!S_DQ_Close(B$1,$A2030)</f>
        <v>0</v>
      </c>
      <c r="C2030">
        <f>[1]!S_DQ_Close(C$1,$A2030)</f>
        <v>10048.57</v>
      </c>
      <c r="D2030">
        <f>[1]!S_DQ_Close(D$1,$A2030)</f>
        <v>1235.1600000000001</v>
      </c>
      <c r="E2030">
        <f>[1]!S_DQ_Close(E$1,$A2030)</f>
        <v>0</v>
      </c>
      <c r="F2030">
        <f>[1]!S_DQ_Close(F$1,$A2030)</f>
        <v>0</v>
      </c>
      <c r="G2030">
        <f>[1]!S_DQ_Close(G$1,$A2030)</f>
        <v>0</v>
      </c>
      <c r="H2030">
        <f>[1]!S_DQ_Close(H$1,$A2030)</f>
        <v>0</v>
      </c>
    </row>
    <row r="2031" spans="1:8" x14ac:dyDescent="0.15">
      <c r="A2031" s="1">
        <v>36182</v>
      </c>
      <c r="B2031">
        <f>[1]!S_DQ_Close(B$1,$A2031)</f>
        <v>0</v>
      </c>
      <c r="C2031">
        <f>[1]!S_DQ_Close(C$1,$A2031)</f>
        <v>9738.52</v>
      </c>
      <c r="D2031">
        <f>[1]!S_DQ_Close(D$1,$A2031)</f>
        <v>1225.19</v>
      </c>
      <c r="E2031">
        <f>[1]!S_DQ_Close(E$1,$A2031)</f>
        <v>0</v>
      </c>
      <c r="F2031">
        <f>[1]!S_DQ_Close(F$1,$A2031)</f>
        <v>0</v>
      </c>
      <c r="G2031">
        <f>[1]!S_DQ_Close(G$1,$A2031)</f>
        <v>0</v>
      </c>
      <c r="H2031">
        <f>[1]!S_DQ_Close(H$1,$A2031)</f>
        <v>0</v>
      </c>
    </row>
    <row r="2032" spans="1:8" x14ac:dyDescent="0.15">
      <c r="A2032" s="1">
        <v>36185</v>
      </c>
      <c r="B2032">
        <f>[1]!S_DQ_Close(B$1,$A2032)</f>
        <v>0</v>
      </c>
      <c r="C2032">
        <f>[1]!S_DQ_Close(C$1,$A2032)</f>
        <v>9499.5</v>
      </c>
      <c r="D2032">
        <f>[1]!S_DQ_Close(D$1,$A2032)</f>
        <v>1233.98</v>
      </c>
      <c r="E2032">
        <f>[1]!S_DQ_Close(E$1,$A2032)</f>
        <v>0</v>
      </c>
      <c r="F2032">
        <f>[1]!S_DQ_Close(F$1,$A2032)</f>
        <v>0</v>
      </c>
      <c r="G2032">
        <f>[1]!S_DQ_Close(G$1,$A2032)</f>
        <v>0</v>
      </c>
      <c r="H2032">
        <f>[1]!S_DQ_Close(H$1,$A2032)</f>
        <v>0</v>
      </c>
    </row>
    <row r="2033" spans="1:8" x14ac:dyDescent="0.15">
      <c r="A2033" s="1">
        <v>36186</v>
      </c>
      <c r="B2033">
        <f>[1]!S_DQ_Close(B$1,$A2033)</f>
        <v>0</v>
      </c>
      <c r="C2033">
        <f>[1]!S_DQ_Close(C$1,$A2033)</f>
        <v>9509.83</v>
      </c>
      <c r="D2033">
        <f>[1]!S_DQ_Close(D$1,$A2033)</f>
        <v>1252.31</v>
      </c>
      <c r="E2033">
        <f>[1]!S_DQ_Close(E$1,$A2033)</f>
        <v>0</v>
      </c>
      <c r="F2033">
        <f>[1]!S_DQ_Close(F$1,$A2033)</f>
        <v>0</v>
      </c>
      <c r="G2033">
        <f>[1]!S_DQ_Close(G$1,$A2033)</f>
        <v>0</v>
      </c>
      <c r="H2033">
        <f>[1]!S_DQ_Close(H$1,$A2033)</f>
        <v>0</v>
      </c>
    </row>
    <row r="2034" spans="1:8" x14ac:dyDescent="0.15">
      <c r="A2034" s="1">
        <v>36187</v>
      </c>
      <c r="B2034">
        <f>[1]!S_DQ_Close(B$1,$A2034)</f>
        <v>0</v>
      </c>
      <c r="C2034">
        <f>[1]!S_DQ_Close(C$1,$A2034)</f>
        <v>9719.66</v>
      </c>
      <c r="D2034">
        <f>[1]!S_DQ_Close(D$1,$A2034)</f>
        <v>1243.17</v>
      </c>
      <c r="E2034">
        <f>[1]!S_DQ_Close(E$1,$A2034)</f>
        <v>0</v>
      </c>
      <c r="F2034">
        <f>[1]!S_DQ_Close(F$1,$A2034)</f>
        <v>0</v>
      </c>
      <c r="G2034">
        <f>[1]!S_DQ_Close(G$1,$A2034)</f>
        <v>0</v>
      </c>
      <c r="H2034">
        <f>[1]!S_DQ_Close(H$1,$A2034)</f>
        <v>0</v>
      </c>
    </row>
    <row r="2035" spans="1:8" x14ac:dyDescent="0.15">
      <c r="A2035" s="1">
        <v>36188</v>
      </c>
      <c r="B2035">
        <f>[1]!S_DQ_Close(B$1,$A2035)</f>
        <v>0</v>
      </c>
      <c r="C2035">
        <f>[1]!S_DQ_Close(C$1,$A2035)</f>
        <v>9360.9599999999991</v>
      </c>
      <c r="D2035">
        <f>[1]!S_DQ_Close(D$1,$A2035)</f>
        <v>1265.3699999999999</v>
      </c>
      <c r="E2035">
        <f>[1]!S_DQ_Close(E$1,$A2035)</f>
        <v>0</v>
      </c>
      <c r="F2035">
        <f>[1]!S_DQ_Close(F$1,$A2035)</f>
        <v>0</v>
      </c>
      <c r="G2035">
        <f>[1]!S_DQ_Close(G$1,$A2035)</f>
        <v>0</v>
      </c>
      <c r="H2035">
        <f>[1]!S_DQ_Close(H$1,$A2035)</f>
        <v>0</v>
      </c>
    </row>
    <row r="2036" spans="1:8" x14ac:dyDescent="0.15">
      <c r="A2036" s="1">
        <v>36189</v>
      </c>
      <c r="B2036">
        <f>[1]!S_DQ_Close(B$1,$A2036)</f>
        <v>0</v>
      </c>
      <c r="C2036">
        <f>[1]!S_DQ_Close(C$1,$A2036)</f>
        <v>9506.9</v>
      </c>
      <c r="D2036">
        <f>[1]!S_DQ_Close(D$1,$A2036)</f>
        <v>1279.6400000000001</v>
      </c>
      <c r="E2036">
        <f>[1]!S_DQ_Close(E$1,$A2036)</f>
        <v>0</v>
      </c>
      <c r="F2036">
        <f>[1]!S_DQ_Close(F$1,$A2036)</f>
        <v>0</v>
      </c>
      <c r="G2036">
        <f>[1]!S_DQ_Close(G$1,$A2036)</f>
        <v>0</v>
      </c>
      <c r="H2036">
        <f>[1]!S_DQ_Close(H$1,$A2036)</f>
        <v>0</v>
      </c>
    </row>
    <row r="2037" spans="1:8" x14ac:dyDescent="0.15">
      <c r="A2037" s="1">
        <v>36192</v>
      </c>
      <c r="B2037">
        <f>[1]!S_DQ_Close(B$1,$A2037)</f>
        <v>0</v>
      </c>
      <c r="C2037">
        <f>[1]!S_DQ_Close(C$1,$A2037)</f>
        <v>9599.5499999999993</v>
      </c>
      <c r="D2037">
        <f>[1]!S_DQ_Close(D$1,$A2037)</f>
        <v>1273</v>
      </c>
      <c r="E2037">
        <f>[1]!S_DQ_Close(E$1,$A2037)</f>
        <v>0</v>
      </c>
      <c r="F2037">
        <f>[1]!S_DQ_Close(F$1,$A2037)</f>
        <v>0</v>
      </c>
      <c r="G2037">
        <f>[1]!S_DQ_Close(G$1,$A2037)</f>
        <v>0</v>
      </c>
      <c r="H2037">
        <f>[1]!S_DQ_Close(H$1,$A2037)</f>
        <v>0</v>
      </c>
    </row>
    <row r="2038" spans="1:8" x14ac:dyDescent="0.15">
      <c r="A2038" s="1">
        <v>36193</v>
      </c>
      <c r="B2038">
        <f>[1]!S_DQ_Close(B$1,$A2038)</f>
        <v>0</v>
      </c>
      <c r="C2038">
        <f>[1]!S_DQ_Close(C$1,$A2038)</f>
        <v>9502.7199999999993</v>
      </c>
      <c r="D2038">
        <f>[1]!S_DQ_Close(D$1,$A2038)</f>
        <v>1261.99</v>
      </c>
      <c r="E2038">
        <f>[1]!S_DQ_Close(E$1,$A2038)</f>
        <v>0</v>
      </c>
      <c r="F2038">
        <f>[1]!S_DQ_Close(F$1,$A2038)</f>
        <v>0</v>
      </c>
      <c r="G2038">
        <f>[1]!S_DQ_Close(G$1,$A2038)</f>
        <v>0</v>
      </c>
      <c r="H2038">
        <f>[1]!S_DQ_Close(H$1,$A2038)</f>
        <v>0</v>
      </c>
    </row>
    <row r="2039" spans="1:8" x14ac:dyDescent="0.15">
      <c r="A2039" s="1">
        <v>36194</v>
      </c>
      <c r="B2039">
        <f>[1]!S_DQ_Close(B$1,$A2039)</f>
        <v>0</v>
      </c>
      <c r="C2039">
        <f>[1]!S_DQ_Close(C$1,$A2039)</f>
        <v>9419.85</v>
      </c>
      <c r="D2039">
        <f>[1]!S_DQ_Close(D$1,$A2039)</f>
        <v>1272.07</v>
      </c>
      <c r="E2039">
        <f>[1]!S_DQ_Close(E$1,$A2039)</f>
        <v>0</v>
      </c>
      <c r="F2039">
        <f>[1]!S_DQ_Close(F$1,$A2039)</f>
        <v>0</v>
      </c>
      <c r="G2039">
        <f>[1]!S_DQ_Close(G$1,$A2039)</f>
        <v>0</v>
      </c>
      <c r="H2039">
        <f>[1]!S_DQ_Close(H$1,$A2039)</f>
        <v>0</v>
      </c>
    </row>
    <row r="2040" spans="1:8" x14ac:dyDescent="0.15">
      <c r="A2040" s="1">
        <v>36195</v>
      </c>
      <c r="B2040">
        <f>[1]!S_DQ_Close(B$1,$A2040)</f>
        <v>0</v>
      </c>
      <c r="C2040">
        <f>[1]!S_DQ_Close(C$1,$A2040)</f>
        <v>9438.65</v>
      </c>
      <c r="D2040">
        <f>[1]!S_DQ_Close(D$1,$A2040)</f>
        <v>1248.49</v>
      </c>
      <c r="E2040">
        <f>[1]!S_DQ_Close(E$1,$A2040)</f>
        <v>0</v>
      </c>
      <c r="F2040">
        <f>[1]!S_DQ_Close(F$1,$A2040)</f>
        <v>0</v>
      </c>
      <c r="G2040">
        <f>[1]!S_DQ_Close(G$1,$A2040)</f>
        <v>0</v>
      </c>
      <c r="H2040">
        <f>[1]!S_DQ_Close(H$1,$A2040)</f>
        <v>0</v>
      </c>
    </row>
    <row r="2041" spans="1:8" x14ac:dyDescent="0.15">
      <c r="A2041" s="1">
        <v>36196</v>
      </c>
      <c r="B2041">
        <f>[1]!S_DQ_Close(B$1,$A2041)</f>
        <v>0</v>
      </c>
      <c r="C2041">
        <f>[1]!S_DQ_Close(C$1,$A2041)</f>
        <v>9190.2000000000007</v>
      </c>
      <c r="D2041">
        <f>[1]!S_DQ_Close(D$1,$A2041)</f>
        <v>1239.4000000000001</v>
      </c>
      <c r="E2041">
        <f>[1]!S_DQ_Close(E$1,$A2041)</f>
        <v>0</v>
      </c>
      <c r="F2041">
        <f>[1]!S_DQ_Close(F$1,$A2041)</f>
        <v>0</v>
      </c>
      <c r="G2041">
        <f>[1]!S_DQ_Close(G$1,$A2041)</f>
        <v>0</v>
      </c>
      <c r="H2041">
        <f>[1]!S_DQ_Close(H$1,$A2041)</f>
        <v>0</v>
      </c>
    </row>
    <row r="2042" spans="1:8" x14ac:dyDescent="0.15">
      <c r="A2042" s="1">
        <v>36199</v>
      </c>
      <c r="B2042">
        <f>[1]!S_DQ_Close(B$1,$A2042)</f>
        <v>0</v>
      </c>
      <c r="C2042">
        <f>[1]!S_DQ_Close(C$1,$A2042)</f>
        <v>9139.6</v>
      </c>
      <c r="D2042">
        <f>[1]!S_DQ_Close(D$1,$A2042)</f>
        <v>1243.77</v>
      </c>
      <c r="E2042">
        <f>[1]!S_DQ_Close(E$1,$A2042)</f>
        <v>0</v>
      </c>
      <c r="F2042">
        <f>[1]!S_DQ_Close(F$1,$A2042)</f>
        <v>0</v>
      </c>
      <c r="G2042">
        <f>[1]!S_DQ_Close(G$1,$A2042)</f>
        <v>0</v>
      </c>
      <c r="H2042">
        <f>[1]!S_DQ_Close(H$1,$A2042)</f>
        <v>0</v>
      </c>
    </row>
    <row r="2043" spans="1:8" x14ac:dyDescent="0.15">
      <c r="A2043" s="1">
        <v>36200</v>
      </c>
      <c r="B2043">
        <f>[1]!S_DQ_Close(B$1,$A2043)</f>
        <v>0</v>
      </c>
      <c r="C2043">
        <f>[1]!S_DQ_Close(C$1,$A2043)</f>
        <v>9244.49</v>
      </c>
      <c r="D2043">
        <f>[1]!S_DQ_Close(D$1,$A2043)</f>
        <v>1216.1400000000001</v>
      </c>
      <c r="E2043">
        <f>[1]!S_DQ_Close(E$1,$A2043)</f>
        <v>0</v>
      </c>
      <c r="F2043">
        <f>[1]!S_DQ_Close(F$1,$A2043)</f>
        <v>0</v>
      </c>
      <c r="G2043">
        <f>[1]!S_DQ_Close(G$1,$A2043)</f>
        <v>0</v>
      </c>
      <c r="H2043">
        <f>[1]!S_DQ_Close(H$1,$A2043)</f>
        <v>0</v>
      </c>
    </row>
    <row r="2044" spans="1:8" x14ac:dyDescent="0.15">
      <c r="A2044" s="1">
        <v>36220</v>
      </c>
      <c r="B2044">
        <f>[1]!S_DQ_Close(B$1,$A2044)</f>
        <v>0</v>
      </c>
      <c r="C2044">
        <f>[1]!S_DQ_Close(C$1,$A2044)</f>
        <v>10020.459999999999</v>
      </c>
      <c r="D2044">
        <f>[1]!S_DQ_Close(D$1,$A2044)</f>
        <v>1236.1600000000001</v>
      </c>
      <c r="E2044">
        <f>[1]!S_DQ_Close(E$1,$A2044)</f>
        <v>0</v>
      </c>
      <c r="F2044">
        <f>[1]!S_DQ_Close(F$1,$A2044)</f>
        <v>0</v>
      </c>
      <c r="G2044">
        <f>[1]!S_DQ_Close(G$1,$A2044)</f>
        <v>0</v>
      </c>
      <c r="H2044">
        <f>[1]!S_DQ_Close(H$1,$A2044)</f>
        <v>0</v>
      </c>
    </row>
    <row r="2045" spans="1:8" x14ac:dyDescent="0.15">
      <c r="A2045" s="1">
        <v>36221</v>
      </c>
      <c r="B2045">
        <f>[1]!S_DQ_Close(B$1,$A2045)</f>
        <v>0</v>
      </c>
      <c r="C2045">
        <f>[1]!S_DQ_Close(C$1,$A2045)</f>
        <v>9913.58</v>
      </c>
      <c r="D2045">
        <f>[1]!S_DQ_Close(D$1,$A2045)</f>
        <v>1225.5</v>
      </c>
      <c r="E2045">
        <f>[1]!S_DQ_Close(E$1,$A2045)</f>
        <v>0</v>
      </c>
      <c r="F2045">
        <f>[1]!S_DQ_Close(F$1,$A2045)</f>
        <v>0</v>
      </c>
      <c r="G2045">
        <f>[1]!S_DQ_Close(G$1,$A2045)</f>
        <v>0</v>
      </c>
      <c r="H2045">
        <f>[1]!S_DQ_Close(H$1,$A2045)</f>
        <v>0</v>
      </c>
    </row>
    <row r="2046" spans="1:8" x14ac:dyDescent="0.15">
      <c r="A2046" s="1">
        <v>36222</v>
      </c>
      <c r="B2046">
        <f>[1]!S_DQ_Close(B$1,$A2046)</f>
        <v>0</v>
      </c>
      <c r="C2046">
        <f>[1]!S_DQ_Close(C$1,$A2046)</f>
        <v>9922.4</v>
      </c>
      <c r="D2046">
        <f>[1]!S_DQ_Close(D$1,$A2046)</f>
        <v>1227.7</v>
      </c>
      <c r="E2046">
        <f>[1]!S_DQ_Close(E$1,$A2046)</f>
        <v>0</v>
      </c>
      <c r="F2046">
        <f>[1]!S_DQ_Close(F$1,$A2046)</f>
        <v>0</v>
      </c>
      <c r="G2046">
        <f>[1]!S_DQ_Close(G$1,$A2046)</f>
        <v>0</v>
      </c>
      <c r="H2046">
        <f>[1]!S_DQ_Close(H$1,$A2046)</f>
        <v>0</v>
      </c>
    </row>
    <row r="2047" spans="1:8" x14ac:dyDescent="0.15">
      <c r="A2047" s="1">
        <v>36223</v>
      </c>
      <c r="B2047">
        <f>[1]!S_DQ_Close(B$1,$A2047)</f>
        <v>0</v>
      </c>
      <c r="C2047">
        <f>[1]!S_DQ_Close(C$1,$A2047)</f>
        <v>9912.76</v>
      </c>
      <c r="D2047">
        <f>[1]!S_DQ_Close(D$1,$A2047)</f>
        <v>1246.6400000000001</v>
      </c>
      <c r="E2047">
        <f>[1]!S_DQ_Close(E$1,$A2047)</f>
        <v>0</v>
      </c>
      <c r="F2047">
        <f>[1]!S_DQ_Close(F$1,$A2047)</f>
        <v>0</v>
      </c>
      <c r="G2047">
        <f>[1]!S_DQ_Close(G$1,$A2047)</f>
        <v>0</v>
      </c>
      <c r="H2047">
        <f>[1]!S_DQ_Close(H$1,$A2047)</f>
        <v>0</v>
      </c>
    </row>
    <row r="2048" spans="1:8" x14ac:dyDescent="0.15">
      <c r="A2048" s="1">
        <v>36224</v>
      </c>
      <c r="B2048">
        <f>[1]!S_DQ_Close(B$1,$A2048)</f>
        <v>0</v>
      </c>
      <c r="C2048">
        <f>[1]!S_DQ_Close(C$1,$A2048)</f>
        <v>10241.120000000001</v>
      </c>
      <c r="D2048">
        <f>[1]!S_DQ_Close(D$1,$A2048)</f>
        <v>1275.47</v>
      </c>
      <c r="E2048">
        <f>[1]!S_DQ_Close(E$1,$A2048)</f>
        <v>0</v>
      </c>
      <c r="F2048">
        <f>[1]!S_DQ_Close(F$1,$A2048)</f>
        <v>0</v>
      </c>
      <c r="G2048">
        <f>[1]!S_DQ_Close(G$1,$A2048)</f>
        <v>0</v>
      </c>
      <c r="H2048">
        <f>[1]!S_DQ_Close(H$1,$A2048)</f>
        <v>0</v>
      </c>
    </row>
    <row r="2049" spans="1:8" x14ac:dyDescent="0.15">
      <c r="A2049" s="1">
        <v>36227</v>
      </c>
      <c r="B2049">
        <f>[1]!S_DQ_Close(B$1,$A2049)</f>
        <v>0</v>
      </c>
      <c r="C2049">
        <f>[1]!S_DQ_Close(C$1,$A2049)</f>
        <v>10263.99</v>
      </c>
      <c r="D2049">
        <f>[1]!S_DQ_Close(D$1,$A2049)</f>
        <v>1282.73</v>
      </c>
      <c r="E2049">
        <f>[1]!S_DQ_Close(E$1,$A2049)</f>
        <v>0</v>
      </c>
      <c r="F2049">
        <f>[1]!S_DQ_Close(F$1,$A2049)</f>
        <v>0</v>
      </c>
      <c r="G2049">
        <f>[1]!S_DQ_Close(G$1,$A2049)</f>
        <v>0</v>
      </c>
      <c r="H2049">
        <f>[1]!S_DQ_Close(H$1,$A2049)</f>
        <v>0</v>
      </c>
    </row>
    <row r="2050" spans="1:8" x14ac:dyDescent="0.15">
      <c r="A2050" s="1">
        <v>36228</v>
      </c>
      <c r="B2050">
        <f>[1]!S_DQ_Close(B$1,$A2050)</f>
        <v>0</v>
      </c>
      <c r="C2050">
        <f>[1]!S_DQ_Close(C$1,$A2050)</f>
        <v>10532.95</v>
      </c>
      <c r="D2050">
        <f>[1]!S_DQ_Close(D$1,$A2050)</f>
        <v>1279.8399999999999</v>
      </c>
      <c r="E2050">
        <f>[1]!S_DQ_Close(E$1,$A2050)</f>
        <v>0</v>
      </c>
      <c r="F2050">
        <f>[1]!S_DQ_Close(F$1,$A2050)</f>
        <v>0</v>
      </c>
      <c r="G2050">
        <f>[1]!S_DQ_Close(G$1,$A2050)</f>
        <v>0</v>
      </c>
      <c r="H2050">
        <f>[1]!S_DQ_Close(H$1,$A2050)</f>
        <v>0</v>
      </c>
    </row>
    <row r="2051" spans="1:8" x14ac:dyDescent="0.15">
      <c r="A2051" s="1">
        <v>36229</v>
      </c>
      <c r="B2051">
        <f>[1]!S_DQ_Close(B$1,$A2051)</f>
        <v>0</v>
      </c>
      <c r="C2051">
        <f>[1]!S_DQ_Close(C$1,$A2051)</f>
        <v>10749.01</v>
      </c>
      <c r="D2051">
        <f>[1]!S_DQ_Close(D$1,$A2051)</f>
        <v>1286.8399999999999</v>
      </c>
      <c r="E2051">
        <f>[1]!S_DQ_Close(E$1,$A2051)</f>
        <v>0</v>
      </c>
      <c r="F2051">
        <f>[1]!S_DQ_Close(F$1,$A2051)</f>
        <v>0</v>
      </c>
      <c r="G2051">
        <f>[1]!S_DQ_Close(G$1,$A2051)</f>
        <v>0</v>
      </c>
      <c r="H2051">
        <f>[1]!S_DQ_Close(H$1,$A2051)</f>
        <v>0</v>
      </c>
    </row>
    <row r="2052" spans="1:8" x14ac:dyDescent="0.15">
      <c r="A2052" s="1">
        <v>36230</v>
      </c>
      <c r="B2052">
        <f>[1]!S_DQ_Close(B$1,$A2052)</f>
        <v>0</v>
      </c>
      <c r="C2052">
        <f>[1]!S_DQ_Close(C$1,$A2052)</f>
        <v>10662.81</v>
      </c>
      <c r="D2052">
        <f>[1]!S_DQ_Close(D$1,$A2052)</f>
        <v>1297.68</v>
      </c>
      <c r="E2052">
        <f>[1]!S_DQ_Close(E$1,$A2052)</f>
        <v>0</v>
      </c>
      <c r="F2052">
        <f>[1]!S_DQ_Close(F$1,$A2052)</f>
        <v>0</v>
      </c>
      <c r="G2052">
        <f>[1]!S_DQ_Close(G$1,$A2052)</f>
        <v>0</v>
      </c>
      <c r="H2052">
        <f>[1]!S_DQ_Close(H$1,$A2052)</f>
        <v>0</v>
      </c>
    </row>
    <row r="2053" spans="1:8" x14ac:dyDescent="0.15">
      <c r="A2053" s="1">
        <v>36231</v>
      </c>
      <c r="B2053">
        <f>[1]!S_DQ_Close(B$1,$A2053)</f>
        <v>0</v>
      </c>
      <c r="C2053">
        <f>[1]!S_DQ_Close(C$1,$A2053)</f>
        <v>10801.76</v>
      </c>
      <c r="D2053">
        <f>[1]!S_DQ_Close(D$1,$A2053)</f>
        <v>1294.5899999999999</v>
      </c>
      <c r="E2053">
        <f>[1]!S_DQ_Close(E$1,$A2053)</f>
        <v>0</v>
      </c>
      <c r="F2053">
        <f>[1]!S_DQ_Close(F$1,$A2053)</f>
        <v>0</v>
      </c>
      <c r="G2053">
        <f>[1]!S_DQ_Close(G$1,$A2053)</f>
        <v>0</v>
      </c>
      <c r="H2053">
        <f>[1]!S_DQ_Close(H$1,$A2053)</f>
        <v>0</v>
      </c>
    </row>
    <row r="2054" spans="1:8" x14ac:dyDescent="0.15">
      <c r="A2054" s="1">
        <v>36234</v>
      </c>
      <c r="B2054">
        <f>[1]!S_DQ_Close(B$1,$A2054)</f>
        <v>0</v>
      </c>
      <c r="C2054">
        <f>[1]!S_DQ_Close(C$1,$A2054)</f>
        <v>10836.86</v>
      </c>
      <c r="D2054">
        <f>[1]!S_DQ_Close(D$1,$A2054)</f>
        <v>1307.26</v>
      </c>
      <c r="E2054">
        <f>[1]!S_DQ_Close(E$1,$A2054)</f>
        <v>0</v>
      </c>
      <c r="F2054">
        <f>[1]!S_DQ_Close(F$1,$A2054)</f>
        <v>0</v>
      </c>
      <c r="G2054">
        <f>[1]!S_DQ_Close(G$1,$A2054)</f>
        <v>0</v>
      </c>
      <c r="H2054">
        <f>[1]!S_DQ_Close(H$1,$A2054)</f>
        <v>0</v>
      </c>
    </row>
    <row r="2055" spans="1:8" x14ac:dyDescent="0.15">
      <c r="A2055" s="1">
        <v>36235</v>
      </c>
      <c r="B2055">
        <f>[1]!S_DQ_Close(B$1,$A2055)</f>
        <v>0</v>
      </c>
      <c r="C2055">
        <f>[1]!S_DQ_Close(C$1,$A2055)</f>
        <v>10911.25</v>
      </c>
      <c r="D2055">
        <f>[1]!S_DQ_Close(D$1,$A2055)</f>
        <v>1306.3800000000001</v>
      </c>
      <c r="E2055">
        <f>[1]!S_DQ_Close(E$1,$A2055)</f>
        <v>0</v>
      </c>
      <c r="F2055">
        <f>[1]!S_DQ_Close(F$1,$A2055)</f>
        <v>0</v>
      </c>
      <c r="G2055">
        <f>[1]!S_DQ_Close(G$1,$A2055)</f>
        <v>0</v>
      </c>
      <c r="H2055">
        <f>[1]!S_DQ_Close(H$1,$A2055)</f>
        <v>0</v>
      </c>
    </row>
    <row r="2056" spans="1:8" x14ac:dyDescent="0.15">
      <c r="A2056" s="1">
        <v>36236</v>
      </c>
      <c r="B2056">
        <f>[1]!S_DQ_Close(B$1,$A2056)</f>
        <v>0</v>
      </c>
      <c r="C2056">
        <f>[1]!S_DQ_Close(C$1,$A2056)</f>
        <v>10940.07</v>
      </c>
      <c r="D2056">
        <f>[1]!S_DQ_Close(D$1,$A2056)</f>
        <v>1297.82</v>
      </c>
      <c r="E2056">
        <f>[1]!S_DQ_Close(E$1,$A2056)</f>
        <v>0</v>
      </c>
      <c r="F2056">
        <f>[1]!S_DQ_Close(F$1,$A2056)</f>
        <v>0</v>
      </c>
      <c r="G2056">
        <f>[1]!S_DQ_Close(G$1,$A2056)</f>
        <v>0</v>
      </c>
      <c r="H2056">
        <f>[1]!S_DQ_Close(H$1,$A2056)</f>
        <v>0</v>
      </c>
    </row>
    <row r="2057" spans="1:8" x14ac:dyDescent="0.15">
      <c r="A2057" s="1">
        <v>36237</v>
      </c>
      <c r="B2057">
        <f>[1]!S_DQ_Close(B$1,$A2057)</f>
        <v>0</v>
      </c>
      <c r="C2057">
        <f>[1]!S_DQ_Close(C$1,$A2057)</f>
        <v>10659.32</v>
      </c>
      <c r="D2057">
        <f>[1]!S_DQ_Close(D$1,$A2057)</f>
        <v>1316.55</v>
      </c>
      <c r="E2057">
        <f>[1]!S_DQ_Close(E$1,$A2057)</f>
        <v>0</v>
      </c>
      <c r="F2057">
        <f>[1]!S_DQ_Close(F$1,$A2057)</f>
        <v>0</v>
      </c>
      <c r="G2057">
        <f>[1]!S_DQ_Close(G$1,$A2057)</f>
        <v>0</v>
      </c>
      <c r="H2057">
        <f>[1]!S_DQ_Close(H$1,$A2057)</f>
        <v>0</v>
      </c>
    </row>
    <row r="2058" spans="1:8" x14ac:dyDescent="0.15">
      <c r="A2058" s="1">
        <v>36238</v>
      </c>
      <c r="B2058">
        <f>[1]!S_DQ_Close(B$1,$A2058)</f>
        <v>0</v>
      </c>
      <c r="C2058">
        <f>[1]!S_DQ_Close(C$1,$A2058)</f>
        <v>11082.92</v>
      </c>
      <c r="D2058">
        <f>[1]!S_DQ_Close(D$1,$A2058)</f>
        <v>1299.29</v>
      </c>
      <c r="E2058">
        <f>[1]!S_DQ_Close(E$1,$A2058)</f>
        <v>0</v>
      </c>
      <c r="F2058">
        <f>[1]!S_DQ_Close(F$1,$A2058)</f>
        <v>0</v>
      </c>
      <c r="G2058">
        <f>[1]!S_DQ_Close(G$1,$A2058)</f>
        <v>0</v>
      </c>
      <c r="H2058">
        <f>[1]!S_DQ_Close(H$1,$A2058)</f>
        <v>0</v>
      </c>
    </row>
    <row r="2059" spans="1:8" x14ac:dyDescent="0.15">
      <c r="A2059" s="1">
        <v>36241</v>
      </c>
      <c r="B2059">
        <f>[1]!S_DQ_Close(B$1,$A2059)</f>
        <v>0</v>
      </c>
      <c r="C2059">
        <f>[1]!S_DQ_Close(C$1,$A2059)</f>
        <v>11107.24</v>
      </c>
      <c r="D2059">
        <f>[1]!S_DQ_Close(D$1,$A2059)</f>
        <v>1297.01</v>
      </c>
      <c r="E2059">
        <f>[1]!S_DQ_Close(E$1,$A2059)</f>
        <v>0</v>
      </c>
      <c r="F2059">
        <f>[1]!S_DQ_Close(F$1,$A2059)</f>
        <v>0</v>
      </c>
      <c r="G2059">
        <f>[1]!S_DQ_Close(G$1,$A2059)</f>
        <v>0</v>
      </c>
      <c r="H2059">
        <f>[1]!S_DQ_Close(H$1,$A2059)</f>
        <v>0</v>
      </c>
    </row>
    <row r="2060" spans="1:8" x14ac:dyDescent="0.15">
      <c r="A2060" s="1">
        <v>36242</v>
      </c>
      <c r="B2060">
        <f>[1]!S_DQ_Close(B$1,$A2060)</f>
        <v>0</v>
      </c>
      <c r="C2060">
        <f>[1]!S_DQ_Close(C$1,$A2060)</f>
        <v>11041.01</v>
      </c>
      <c r="D2060">
        <f>[1]!S_DQ_Close(D$1,$A2060)</f>
        <v>1262.1400000000001</v>
      </c>
      <c r="E2060">
        <f>[1]!S_DQ_Close(E$1,$A2060)</f>
        <v>0</v>
      </c>
      <c r="F2060">
        <f>[1]!S_DQ_Close(F$1,$A2060)</f>
        <v>0</v>
      </c>
      <c r="G2060">
        <f>[1]!S_DQ_Close(G$1,$A2060)</f>
        <v>0</v>
      </c>
      <c r="H2060">
        <f>[1]!S_DQ_Close(H$1,$A2060)</f>
        <v>0</v>
      </c>
    </row>
    <row r="2061" spans="1:8" x14ac:dyDescent="0.15">
      <c r="A2061" s="1">
        <v>36243</v>
      </c>
      <c r="B2061">
        <f>[1]!S_DQ_Close(B$1,$A2061)</f>
        <v>0</v>
      </c>
      <c r="C2061">
        <f>[1]!S_DQ_Close(C$1,$A2061)</f>
        <v>10711.34</v>
      </c>
      <c r="D2061">
        <f>[1]!S_DQ_Close(D$1,$A2061)</f>
        <v>1268.5899999999999</v>
      </c>
      <c r="E2061">
        <f>[1]!S_DQ_Close(E$1,$A2061)</f>
        <v>0</v>
      </c>
      <c r="F2061">
        <f>[1]!S_DQ_Close(F$1,$A2061)</f>
        <v>0</v>
      </c>
      <c r="G2061">
        <f>[1]!S_DQ_Close(G$1,$A2061)</f>
        <v>0</v>
      </c>
      <c r="H2061">
        <f>[1]!S_DQ_Close(H$1,$A2061)</f>
        <v>0</v>
      </c>
    </row>
    <row r="2062" spans="1:8" x14ac:dyDescent="0.15">
      <c r="A2062" s="1">
        <v>36244</v>
      </c>
      <c r="B2062">
        <f>[1]!S_DQ_Close(B$1,$A2062)</f>
        <v>0</v>
      </c>
      <c r="C2062">
        <f>[1]!S_DQ_Close(C$1,$A2062)</f>
        <v>10826.13</v>
      </c>
      <c r="D2062">
        <f>[1]!S_DQ_Close(D$1,$A2062)</f>
        <v>1289.99</v>
      </c>
      <c r="E2062">
        <f>[1]!S_DQ_Close(E$1,$A2062)</f>
        <v>0</v>
      </c>
      <c r="F2062">
        <f>[1]!S_DQ_Close(F$1,$A2062)</f>
        <v>0</v>
      </c>
      <c r="G2062">
        <f>[1]!S_DQ_Close(G$1,$A2062)</f>
        <v>0</v>
      </c>
      <c r="H2062">
        <f>[1]!S_DQ_Close(H$1,$A2062)</f>
        <v>0</v>
      </c>
    </row>
    <row r="2063" spans="1:8" x14ac:dyDescent="0.15">
      <c r="A2063" s="1">
        <v>36245</v>
      </c>
      <c r="B2063">
        <f>[1]!S_DQ_Close(B$1,$A2063)</f>
        <v>0</v>
      </c>
      <c r="C2063">
        <f>[1]!S_DQ_Close(C$1,$A2063)</f>
        <v>10803.31</v>
      </c>
      <c r="D2063">
        <f>[1]!S_DQ_Close(D$1,$A2063)</f>
        <v>1282.8</v>
      </c>
      <c r="E2063">
        <f>[1]!S_DQ_Close(E$1,$A2063)</f>
        <v>0</v>
      </c>
      <c r="F2063">
        <f>[1]!S_DQ_Close(F$1,$A2063)</f>
        <v>0</v>
      </c>
      <c r="G2063">
        <f>[1]!S_DQ_Close(G$1,$A2063)</f>
        <v>0</v>
      </c>
      <c r="H2063">
        <f>[1]!S_DQ_Close(H$1,$A2063)</f>
        <v>0</v>
      </c>
    </row>
    <row r="2064" spans="1:8" x14ac:dyDescent="0.15">
      <c r="A2064" s="1">
        <v>36248</v>
      </c>
      <c r="B2064">
        <f>[1]!S_DQ_Close(B$1,$A2064)</f>
        <v>0</v>
      </c>
      <c r="C2064">
        <f>[1]!S_DQ_Close(C$1,$A2064)</f>
        <v>10688.47</v>
      </c>
      <c r="D2064">
        <f>[1]!S_DQ_Close(D$1,$A2064)</f>
        <v>1310.17</v>
      </c>
      <c r="E2064">
        <f>[1]!S_DQ_Close(E$1,$A2064)</f>
        <v>0</v>
      </c>
      <c r="F2064">
        <f>[1]!S_DQ_Close(F$1,$A2064)</f>
        <v>0</v>
      </c>
      <c r="G2064">
        <f>[1]!S_DQ_Close(G$1,$A2064)</f>
        <v>0</v>
      </c>
      <c r="H2064">
        <f>[1]!S_DQ_Close(H$1,$A2064)</f>
        <v>0</v>
      </c>
    </row>
    <row r="2065" spans="1:8" x14ac:dyDescent="0.15">
      <c r="A2065" s="1">
        <v>36249</v>
      </c>
      <c r="B2065">
        <f>[1]!S_DQ_Close(B$1,$A2065)</f>
        <v>0</v>
      </c>
      <c r="C2065">
        <f>[1]!S_DQ_Close(C$1,$A2065)</f>
        <v>10940.21</v>
      </c>
      <c r="D2065">
        <f>[1]!S_DQ_Close(D$1,$A2065)</f>
        <v>1300.75</v>
      </c>
      <c r="E2065">
        <f>[1]!S_DQ_Close(E$1,$A2065)</f>
        <v>0</v>
      </c>
      <c r="F2065">
        <f>[1]!S_DQ_Close(F$1,$A2065)</f>
        <v>0</v>
      </c>
      <c r="G2065">
        <f>[1]!S_DQ_Close(G$1,$A2065)</f>
        <v>0</v>
      </c>
      <c r="H2065">
        <f>[1]!S_DQ_Close(H$1,$A2065)</f>
        <v>0</v>
      </c>
    </row>
    <row r="2066" spans="1:8" x14ac:dyDescent="0.15">
      <c r="A2066" s="1">
        <v>36250</v>
      </c>
      <c r="B2066">
        <f>[1]!S_DQ_Close(B$1,$A2066)</f>
        <v>0</v>
      </c>
      <c r="C2066">
        <f>[1]!S_DQ_Close(C$1,$A2066)</f>
        <v>10942.2</v>
      </c>
      <c r="D2066">
        <f>[1]!S_DQ_Close(D$1,$A2066)</f>
        <v>1286.3699999999999</v>
      </c>
      <c r="E2066">
        <f>[1]!S_DQ_Close(E$1,$A2066)</f>
        <v>0</v>
      </c>
      <c r="F2066">
        <f>[1]!S_DQ_Close(F$1,$A2066)</f>
        <v>0</v>
      </c>
      <c r="G2066">
        <f>[1]!S_DQ_Close(G$1,$A2066)</f>
        <v>0</v>
      </c>
      <c r="H2066">
        <f>[1]!S_DQ_Close(H$1,$A2066)</f>
        <v>0</v>
      </c>
    </row>
    <row r="2067" spans="1:8" x14ac:dyDescent="0.15">
      <c r="A2067" s="1">
        <v>36251</v>
      </c>
      <c r="B2067">
        <f>[1]!S_DQ_Close(B$1,$A2067)</f>
        <v>0</v>
      </c>
      <c r="C2067">
        <f>[1]!S_DQ_Close(C$1,$A2067)</f>
        <v>11072.98</v>
      </c>
      <c r="D2067">
        <f>[1]!S_DQ_Close(D$1,$A2067)</f>
        <v>1293.72</v>
      </c>
      <c r="E2067">
        <f>[1]!S_DQ_Close(E$1,$A2067)</f>
        <v>0</v>
      </c>
      <c r="F2067">
        <f>[1]!S_DQ_Close(F$1,$A2067)</f>
        <v>0</v>
      </c>
      <c r="G2067">
        <f>[1]!S_DQ_Close(G$1,$A2067)</f>
        <v>0</v>
      </c>
      <c r="H2067">
        <f>[1]!S_DQ_Close(H$1,$A2067)</f>
        <v>0</v>
      </c>
    </row>
    <row r="2068" spans="1:8" x14ac:dyDescent="0.15">
      <c r="A2068" s="1">
        <v>36252</v>
      </c>
      <c r="B2068">
        <f>[1]!S_DQ_Close(B$1,$A2068)</f>
        <v>0</v>
      </c>
      <c r="C2068">
        <f>[1]!S_DQ_Close(C$1,$A2068)</f>
        <v>11072.98</v>
      </c>
      <c r="D2068">
        <f>[1]!S_DQ_Close(D$1,$A2068)</f>
        <v>1293.72</v>
      </c>
      <c r="E2068">
        <f>[1]!S_DQ_Close(E$1,$A2068)</f>
        <v>0</v>
      </c>
      <c r="F2068">
        <f>[1]!S_DQ_Close(F$1,$A2068)</f>
        <v>0</v>
      </c>
      <c r="G2068">
        <f>[1]!S_DQ_Close(G$1,$A2068)</f>
        <v>0</v>
      </c>
      <c r="H2068">
        <f>[1]!S_DQ_Close(H$1,$A2068)</f>
        <v>0</v>
      </c>
    </row>
    <row r="2069" spans="1:8" x14ac:dyDescent="0.15">
      <c r="A2069" s="1">
        <v>36255</v>
      </c>
      <c r="B2069">
        <f>[1]!S_DQ_Close(B$1,$A2069)</f>
        <v>0</v>
      </c>
      <c r="C2069">
        <f>[1]!S_DQ_Close(C$1,$A2069)</f>
        <v>11072.98</v>
      </c>
      <c r="D2069">
        <f>[1]!S_DQ_Close(D$1,$A2069)</f>
        <v>1321.12</v>
      </c>
      <c r="E2069">
        <f>[1]!S_DQ_Close(E$1,$A2069)</f>
        <v>0</v>
      </c>
      <c r="F2069">
        <f>[1]!S_DQ_Close(F$1,$A2069)</f>
        <v>0</v>
      </c>
      <c r="G2069">
        <f>[1]!S_DQ_Close(G$1,$A2069)</f>
        <v>0</v>
      </c>
      <c r="H2069">
        <f>[1]!S_DQ_Close(H$1,$A2069)</f>
        <v>0</v>
      </c>
    </row>
    <row r="2070" spans="1:8" x14ac:dyDescent="0.15">
      <c r="A2070" s="1">
        <v>36256</v>
      </c>
      <c r="B2070">
        <f>[1]!S_DQ_Close(B$1,$A2070)</f>
        <v>0</v>
      </c>
      <c r="C2070">
        <f>[1]!S_DQ_Close(C$1,$A2070)</f>
        <v>11072.98</v>
      </c>
      <c r="D2070">
        <f>[1]!S_DQ_Close(D$1,$A2070)</f>
        <v>1317.89</v>
      </c>
      <c r="E2070">
        <f>[1]!S_DQ_Close(E$1,$A2070)</f>
        <v>0</v>
      </c>
      <c r="F2070">
        <f>[1]!S_DQ_Close(F$1,$A2070)</f>
        <v>0</v>
      </c>
      <c r="G2070">
        <f>[1]!S_DQ_Close(G$1,$A2070)</f>
        <v>0</v>
      </c>
      <c r="H2070">
        <f>[1]!S_DQ_Close(H$1,$A2070)</f>
        <v>0</v>
      </c>
    </row>
    <row r="2071" spans="1:8" x14ac:dyDescent="0.15">
      <c r="A2071" s="1">
        <v>36257</v>
      </c>
      <c r="B2071">
        <f>[1]!S_DQ_Close(B$1,$A2071)</f>
        <v>0</v>
      </c>
      <c r="C2071">
        <f>[1]!S_DQ_Close(C$1,$A2071)</f>
        <v>11614.87</v>
      </c>
      <c r="D2071">
        <f>[1]!S_DQ_Close(D$1,$A2071)</f>
        <v>1326.89</v>
      </c>
      <c r="E2071">
        <f>[1]!S_DQ_Close(E$1,$A2071)</f>
        <v>0</v>
      </c>
      <c r="F2071">
        <f>[1]!S_DQ_Close(F$1,$A2071)</f>
        <v>0</v>
      </c>
      <c r="G2071">
        <f>[1]!S_DQ_Close(G$1,$A2071)</f>
        <v>0</v>
      </c>
      <c r="H2071">
        <f>[1]!S_DQ_Close(H$1,$A2071)</f>
        <v>0</v>
      </c>
    </row>
    <row r="2072" spans="1:8" x14ac:dyDescent="0.15">
      <c r="A2072" s="1">
        <v>36258</v>
      </c>
      <c r="B2072">
        <f>[1]!S_DQ_Close(B$1,$A2072)</f>
        <v>0</v>
      </c>
      <c r="C2072">
        <f>[1]!S_DQ_Close(C$1,$A2072)</f>
        <v>11727.84</v>
      </c>
      <c r="D2072">
        <f>[1]!S_DQ_Close(D$1,$A2072)</f>
        <v>1343.98</v>
      </c>
      <c r="E2072">
        <f>[1]!S_DQ_Close(E$1,$A2072)</f>
        <v>0</v>
      </c>
      <c r="F2072">
        <f>[1]!S_DQ_Close(F$1,$A2072)</f>
        <v>0</v>
      </c>
      <c r="G2072">
        <f>[1]!S_DQ_Close(G$1,$A2072)</f>
        <v>0</v>
      </c>
      <c r="H2072">
        <f>[1]!S_DQ_Close(H$1,$A2072)</f>
        <v>0</v>
      </c>
    </row>
    <row r="2073" spans="1:8" x14ac:dyDescent="0.15">
      <c r="A2073" s="1">
        <v>36259</v>
      </c>
      <c r="B2073">
        <f>[1]!S_DQ_Close(B$1,$A2073)</f>
        <v>0</v>
      </c>
      <c r="C2073">
        <f>[1]!S_DQ_Close(C$1,$A2073)</f>
        <v>11914.1</v>
      </c>
      <c r="D2073">
        <f>[1]!S_DQ_Close(D$1,$A2073)</f>
        <v>1348.35</v>
      </c>
      <c r="E2073">
        <f>[1]!S_DQ_Close(E$1,$A2073)</f>
        <v>0</v>
      </c>
      <c r="F2073">
        <f>[1]!S_DQ_Close(F$1,$A2073)</f>
        <v>0</v>
      </c>
      <c r="G2073">
        <f>[1]!S_DQ_Close(G$1,$A2073)</f>
        <v>0</v>
      </c>
      <c r="H2073">
        <f>[1]!S_DQ_Close(H$1,$A2073)</f>
        <v>0</v>
      </c>
    </row>
    <row r="2074" spans="1:8" x14ac:dyDescent="0.15">
      <c r="A2074" s="1">
        <v>36262</v>
      </c>
      <c r="B2074">
        <f>[1]!S_DQ_Close(B$1,$A2074)</f>
        <v>0</v>
      </c>
      <c r="C2074">
        <f>[1]!S_DQ_Close(C$1,$A2074)</f>
        <v>11744.74</v>
      </c>
      <c r="D2074">
        <f>[1]!S_DQ_Close(D$1,$A2074)</f>
        <v>1358.64</v>
      </c>
      <c r="E2074">
        <f>[1]!S_DQ_Close(E$1,$A2074)</f>
        <v>0</v>
      </c>
      <c r="F2074">
        <f>[1]!S_DQ_Close(F$1,$A2074)</f>
        <v>0</v>
      </c>
      <c r="G2074">
        <f>[1]!S_DQ_Close(G$1,$A2074)</f>
        <v>0</v>
      </c>
      <c r="H2074">
        <f>[1]!S_DQ_Close(H$1,$A2074)</f>
        <v>0</v>
      </c>
    </row>
    <row r="2075" spans="1:8" x14ac:dyDescent="0.15">
      <c r="A2075" s="1">
        <v>36263</v>
      </c>
      <c r="B2075">
        <f>[1]!S_DQ_Close(B$1,$A2075)</f>
        <v>0</v>
      </c>
      <c r="C2075">
        <f>[1]!S_DQ_Close(C$1,$A2075)</f>
        <v>11899.69</v>
      </c>
      <c r="D2075">
        <f>[1]!S_DQ_Close(D$1,$A2075)</f>
        <v>1349.82</v>
      </c>
      <c r="E2075">
        <f>[1]!S_DQ_Close(E$1,$A2075)</f>
        <v>0</v>
      </c>
      <c r="F2075">
        <f>[1]!S_DQ_Close(F$1,$A2075)</f>
        <v>0</v>
      </c>
      <c r="G2075">
        <f>[1]!S_DQ_Close(G$1,$A2075)</f>
        <v>0</v>
      </c>
      <c r="H2075">
        <f>[1]!S_DQ_Close(H$1,$A2075)</f>
        <v>0</v>
      </c>
    </row>
    <row r="2076" spans="1:8" x14ac:dyDescent="0.15">
      <c r="A2076" s="1">
        <v>36264</v>
      </c>
      <c r="B2076">
        <f>[1]!S_DQ_Close(B$1,$A2076)</f>
        <v>0</v>
      </c>
      <c r="C2076">
        <f>[1]!S_DQ_Close(C$1,$A2076)</f>
        <v>11834.13</v>
      </c>
      <c r="D2076">
        <f>[1]!S_DQ_Close(D$1,$A2076)</f>
        <v>1328.44</v>
      </c>
      <c r="E2076">
        <f>[1]!S_DQ_Close(E$1,$A2076)</f>
        <v>0</v>
      </c>
      <c r="F2076">
        <f>[1]!S_DQ_Close(F$1,$A2076)</f>
        <v>0</v>
      </c>
      <c r="G2076">
        <f>[1]!S_DQ_Close(G$1,$A2076)</f>
        <v>0</v>
      </c>
      <c r="H2076">
        <f>[1]!S_DQ_Close(H$1,$A2076)</f>
        <v>0</v>
      </c>
    </row>
    <row r="2077" spans="1:8" x14ac:dyDescent="0.15">
      <c r="A2077" s="1">
        <v>36265</v>
      </c>
      <c r="B2077">
        <f>[1]!S_DQ_Close(B$1,$A2077)</f>
        <v>0</v>
      </c>
      <c r="C2077">
        <f>[1]!S_DQ_Close(C$1,$A2077)</f>
        <v>11962.23</v>
      </c>
      <c r="D2077">
        <f>[1]!S_DQ_Close(D$1,$A2077)</f>
        <v>1322.86</v>
      </c>
      <c r="E2077">
        <f>[1]!S_DQ_Close(E$1,$A2077)</f>
        <v>0</v>
      </c>
      <c r="F2077">
        <f>[1]!S_DQ_Close(F$1,$A2077)</f>
        <v>0</v>
      </c>
      <c r="G2077">
        <f>[1]!S_DQ_Close(G$1,$A2077)</f>
        <v>0</v>
      </c>
      <c r="H2077">
        <f>[1]!S_DQ_Close(H$1,$A2077)</f>
        <v>0</v>
      </c>
    </row>
    <row r="2078" spans="1:8" x14ac:dyDescent="0.15">
      <c r="A2078" s="1">
        <v>36266</v>
      </c>
      <c r="B2078">
        <f>[1]!S_DQ_Close(B$1,$A2078)</f>
        <v>0</v>
      </c>
      <c r="C2078">
        <f>[1]!S_DQ_Close(C$1,$A2078)</f>
        <v>12490.3</v>
      </c>
      <c r="D2078">
        <f>[1]!S_DQ_Close(D$1,$A2078)</f>
        <v>1319</v>
      </c>
      <c r="E2078">
        <f>[1]!S_DQ_Close(E$1,$A2078)</f>
        <v>0</v>
      </c>
      <c r="F2078">
        <f>[1]!S_DQ_Close(F$1,$A2078)</f>
        <v>0</v>
      </c>
      <c r="G2078">
        <f>[1]!S_DQ_Close(G$1,$A2078)</f>
        <v>0</v>
      </c>
      <c r="H2078">
        <f>[1]!S_DQ_Close(H$1,$A2078)</f>
        <v>0</v>
      </c>
    </row>
    <row r="2079" spans="1:8" x14ac:dyDescent="0.15">
      <c r="A2079" s="1">
        <v>36269</v>
      </c>
      <c r="B2079">
        <f>[1]!S_DQ_Close(B$1,$A2079)</f>
        <v>0</v>
      </c>
      <c r="C2079">
        <f>[1]!S_DQ_Close(C$1,$A2079)</f>
        <v>12766.44</v>
      </c>
      <c r="D2079">
        <f>[1]!S_DQ_Close(D$1,$A2079)</f>
        <v>1289.48</v>
      </c>
      <c r="E2079">
        <f>[1]!S_DQ_Close(E$1,$A2079)</f>
        <v>0</v>
      </c>
      <c r="F2079">
        <f>[1]!S_DQ_Close(F$1,$A2079)</f>
        <v>0</v>
      </c>
      <c r="G2079">
        <f>[1]!S_DQ_Close(G$1,$A2079)</f>
        <v>0</v>
      </c>
      <c r="H2079">
        <f>[1]!S_DQ_Close(H$1,$A2079)</f>
        <v>0</v>
      </c>
    </row>
    <row r="2080" spans="1:8" x14ac:dyDescent="0.15">
      <c r="A2080" s="1">
        <v>36270</v>
      </c>
      <c r="B2080">
        <f>[1]!S_DQ_Close(B$1,$A2080)</f>
        <v>0</v>
      </c>
      <c r="C2080">
        <f>[1]!S_DQ_Close(C$1,$A2080)</f>
        <v>12409.78</v>
      </c>
      <c r="D2080">
        <f>[1]!S_DQ_Close(D$1,$A2080)</f>
        <v>1306.17</v>
      </c>
      <c r="E2080">
        <f>[1]!S_DQ_Close(E$1,$A2080)</f>
        <v>0</v>
      </c>
      <c r="F2080">
        <f>[1]!S_DQ_Close(F$1,$A2080)</f>
        <v>0</v>
      </c>
      <c r="G2080">
        <f>[1]!S_DQ_Close(G$1,$A2080)</f>
        <v>0</v>
      </c>
      <c r="H2080">
        <f>[1]!S_DQ_Close(H$1,$A2080)</f>
        <v>0</v>
      </c>
    </row>
    <row r="2081" spans="1:8" x14ac:dyDescent="0.15">
      <c r="A2081" s="1">
        <v>36271</v>
      </c>
      <c r="B2081">
        <f>[1]!S_DQ_Close(B$1,$A2081)</f>
        <v>0</v>
      </c>
      <c r="C2081">
        <f>[1]!S_DQ_Close(C$1,$A2081)</f>
        <v>12543.76</v>
      </c>
      <c r="D2081">
        <f>[1]!S_DQ_Close(D$1,$A2081)</f>
        <v>1336.12</v>
      </c>
      <c r="E2081">
        <f>[1]!S_DQ_Close(E$1,$A2081)</f>
        <v>0</v>
      </c>
      <c r="F2081">
        <f>[1]!S_DQ_Close(F$1,$A2081)</f>
        <v>0</v>
      </c>
      <c r="G2081">
        <f>[1]!S_DQ_Close(G$1,$A2081)</f>
        <v>0</v>
      </c>
      <c r="H2081">
        <f>[1]!S_DQ_Close(H$1,$A2081)</f>
        <v>0</v>
      </c>
    </row>
    <row r="2082" spans="1:8" x14ac:dyDescent="0.15">
      <c r="A2082" s="1">
        <v>36272</v>
      </c>
      <c r="B2082">
        <f>[1]!S_DQ_Close(B$1,$A2082)</f>
        <v>0</v>
      </c>
      <c r="C2082">
        <f>[1]!S_DQ_Close(C$1,$A2082)</f>
        <v>12933.54</v>
      </c>
      <c r="D2082">
        <f>[1]!S_DQ_Close(D$1,$A2082)</f>
        <v>1358.82</v>
      </c>
      <c r="E2082">
        <f>[1]!S_DQ_Close(E$1,$A2082)</f>
        <v>0</v>
      </c>
      <c r="F2082">
        <f>[1]!S_DQ_Close(F$1,$A2082)</f>
        <v>0</v>
      </c>
      <c r="G2082">
        <f>[1]!S_DQ_Close(G$1,$A2082)</f>
        <v>0</v>
      </c>
      <c r="H2082">
        <f>[1]!S_DQ_Close(H$1,$A2082)</f>
        <v>0</v>
      </c>
    </row>
    <row r="2083" spans="1:8" x14ac:dyDescent="0.15">
      <c r="A2083" s="1">
        <v>36273</v>
      </c>
      <c r="B2083">
        <f>[1]!S_DQ_Close(B$1,$A2083)</f>
        <v>0</v>
      </c>
      <c r="C2083">
        <f>[1]!S_DQ_Close(C$1,$A2083)</f>
        <v>12905.3</v>
      </c>
      <c r="D2083">
        <f>[1]!S_DQ_Close(D$1,$A2083)</f>
        <v>1356.85</v>
      </c>
      <c r="E2083">
        <f>[1]!S_DQ_Close(E$1,$A2083)</f>
        <v>0</v>
      </c>
      <c r="F2083">
        <f>[1]!S_DQ_Close(F$1,$A2083)</f>
        <v>0</v>
      </c>
      <c r="G2083">
        <f>[1]!S_DQ_Close(G$1,$A2083)</f>
        <v>0</v>
      </c>
      <c r="H2083">
        <f>[1]!S_DQ_Close(H$1,$A2083)</f>
        <v>0</v>
      </c>
    </row>
    <row r="2084" spans="1:8" x14ac:dyDescent="0.15">
      <c r="A2084" s="1">
        <v>36276</v>
      </c>
      <c r="B2084">
        <f>[1]!S_DQ_Close(B$1,$A2084)</f>
        <v>0</v>
      </c>
      <c r="C2084">
        <f>[1]!S_DQ_Close(C$1,$A2084)</f>
        <v>13127.02</v>
      </c>
      <c r="D2084">
        <f>[1]!S_DQ_Close(D$1,$A2084)</f>
        <v>1360.04</v>
      </c>
      <c r="E2084">
        <f>[1]!S_DQ_Close(E$1,$A2084)</f>
        <v>0</v>
      </c>
      <c r="F2084">
        <f>[1]!S_DQ_Close(F$1,$A2084)</f>
        <v>0</v>
      </c>
      <c r="G2084">
        <f>[1]!S_DQ_Close(G$1,$A2084)</f>
        <v>0</v>
      </c>
      <c r="H2084">
        <f>[1]!S_DQ_Close(H$1,$A2084)</f>
        <v>0</v>
      </c>
    </row>
    <row r="2085" spans="1:8" x14ac:dyDescent="0.15">
      <c r="A2085" s="1">
        <v>36277</v>
      </c>
      <c r="B2085">
        <f>[1]!S_DQ_Close(B$1,$A2085)</f>
        <v>0</v>
      </c>
      <c r="C2085">
        <f>[1]!S_DQ_Close(C$1,$A2085)</f>
        <v>13364.79</v>
      </c>
      <c r="D2085">
        <f>[1]!S_DQ_Close(D$1,$A2085)</f>
        <v>1362.8</v>
      </c>
      <c r="E2085">
        <f>[1]!S_DQ_Close(E$1,$A2085)</f>
        <v>0</v>
      </c>
      <c r="F2085">
        <f>[1]!S_DQ_Close(F$1,$A2085)</f>
        <v>0</v>
      </c>
      <c r="G2085">
        <f>[1]!S_DQ_Close(G$1,$A2085)</f>
        <v>0</v>
      </c>
      <c r="H2085">
        <f>[1]!S_DQ_Close(H$1,$A2085)</f>
        <v>0</v>
      </c>
    </row>
    <row r="2086" spans="1:8" x14ac:dyDescent="0.15">
      <c r="A2086" s="1">
        <v>36278</v>
      </c>
      <c r="B2086">
        <f>[1]!S_DQ_Close(B$1,$A2086)</f>
        <v>0</v>
      </c>
      <c r="C2086">
        <f>[1]!S_DQ_Close(C$1,$A2086)</f>
        <v>13133.39</v>
      </c>
      <c r="D2086">
        <f>[1]!S_DQ_Close(D$1,$A2086)</f>
        <v>1350.91</v>
      </c>
      <c r="E2086">
        <f>[1]!S_DQ_Close(E$1,$A2086)</f>
        <v>0</v>
      </c>
      <c r="F2086">
        <f>[1]!S_DQ_Close(F$1,$A2086)</f>
        <v>0</v>
      </c>
      <c r="G2086">
        <f>[1]!S_DQ_Close(G$1,$A2086)</f>
        <v>0</v>
      </c>
      <c r="H2086">
        <f>[1]!S_DQ_Close(H$1,$A2086)</f>
        <v>0</v>
      </c>
    </row>
    <row r="2087" spans="1:8" x14ac:dyDescent="0.15">
      <c r="A2087" s="1">
        <v>36279</v>
      </c>
      <c r="B2087">
        <f>[1]!S_DQ_Close(B$1,$A2087)</f>
        <v>0</v>
      </c>
      <c r="C2087">
        <f>[1]!S_DQ_Close(C$1,$A2087)</f>
        <v>13179.7</v>
      </c>
      <c r="D2087">
        <f>[1]!S_DQ_Close(D$1,$A2087)</f>
        <v>1342.83</v>
      </c>
      <c r="E2087">
        <f>[1]!S_DQ_Close(E$1,$A2087)</f>
        <v>0</v>
      </c>
      <c r="F2087">
        <f>[1]!S_DQ_Close(F$1,$A2087)</f>
        <v>0</v>
      </c>
      <c r="G2087">
        <f>[1]!S_DQ_Close(G$1,$A2087)</f>
        <v>0</v>
      </c>
      <c r="H2087">
        <f>[1]!S_DQ_Close(H$1,$A2087)</f>
        <v>0</v>
      </c>
    </row>
    <row r="2088" spans="1:8" x14ac:dyDescent="0.15">
      <c r="A2088" s="1">
        <v>36280</v>
      </c>
      <c r="B2088">
        <f>[1]!S_DQ_Close(B$1,$A2088)</f>
        <v>0</v>
      </c>
      <c r="C2088">
        <f>[1]!S_DQ_Close(C$1,$A2088)</f>
        <v>13333.2</v>
      </c>
      <c r="D2088">
        <f>[1]!S_DQ_Close(D$1,$A2088)</f>
        <v>1335.18</v>
      </c>
      <c r="E2088">
        <f>[1]!S_DQ_Close(E$1,$A2088)</f>
        <v>0</v>
      </c>
      <c r="F2088">
        <f>[1]!S_DQ_Close(F$1,$A2088)</f>
        <v>0</v>
      </c>
      <c r="G2088">
        <f>[1]!S_DQ_Close(G$1,$A2088)</f>
        <v>0</v>
      </c>
      <c r="H2088">
        <f>[1]!S_DQ_Close(H$1,$A2088)</f>
        <v>0</v>
      </c>
    </row>
    <row r="2089" spans="1:8" x14ac:dyDescent="0.15">
      <c r="A2089" s="1">
        <v>36284</v>
      </c>
      <c r="B2089">
        <f>[1]!S_DQ_Close(B$1,$A2089)</f>
        <v>0</v>
      </c>
      <c r="C2089">
        <f>[1]!S_DQ_Close(C$1,$A2089)</f>
        <v>13559.69</v>
      </c>
      <c r="D2089">
        <f>[1]!S_DQ_Close(D$1,$A2089)</f>
        <v>1332</v>
      </c>
      <c r="E2089">
        <f>[1]!S_DQ_Close(E$1,$A2089)</f>
        <v>0</v>
      </c>
      <c r="F2089">
        <f>[1]!S_DQ_Close(F$1,$A2089)</f>
        <v>0</v>
      </c>
      <c r="G2089">
        <f>[1]!S_DQ_Close(G$1,$A2089)</f>
        <v>0</v>
      </c>
      <c r="H2089">
        <f>[1]!S_DQ_Close(H$1,$A2089)</f>
        <v>0</v>
      </c>
    </row>
    <row r="2090" spans="1:8" x14ac:dyDescent="0.15">
      <c r="A2090" s="1">
        <v>36285</v>
      </c>
      <c r="B2090">
        <f>[1]!S_DQ_Close(B$1,$A2090)</f>
        <v>0</v>
      </c>
      <c r="C2090">
        <f>[1]!S_DQ_Close(C$1,$A2090)</f>
        <v>13586.21</v>
      </c>
      <c r="D2090">
        <f>[1]!S_DQ_Close(D$1,$A2090)</f>
        <v>1347.31</v>
      </c>
      <c r="E2090">
        <f>[1]!S_DQ_Close(E$1,$A2090)</f>
        <v>0</v>
      </c>
      <c r="F2090">
        <f>[1]!S_DQ_Close(F$1,$A2090)</f>
        <v>0</v>
      </c>
      <c r="G2090">
        <f>[1]!S_DQ_Close(G$1,$A2090)</f>
        <v>0</v>
      </c>
      <c r="H2090">
        <f>[1]!S_DQ_Close(H$1,$A2090)</f>
        <v>0</v>
      </c>
    </row>
    <row r="2091" spans="1:8" x14ac:dyDescent="0.15">
      <c r="A2091" s="1">
        <v>36286</v>
      </c>
      <c r="B2091">
        <f>[1]!S_DQ_Close(B$1,$A2091)</f>
        <v>0</v>
      </c>
      <c r="C2091">
        <f>[1]!S_DQ_Close(C$1,$A2091)</f>
        <v>13570.24</v>
      </c>
      <c r="D2091">
        <f>[1]!S_DQ_Close(D$1,$A2091)</f>
        <v>1332.05</v>
      </c>
      <c r="E2091">
        <f>[1]!S_DQ_Close(E$1,$A2091)</f>
        <v>0</v>
      </c>
      <c r="F2091">
        <f>[1]!S_DQ_Close(F$1,$A2091)</f>
        <v>0</v>
      </c>
      <c r="G2091">
        <f>[1]!S_DQ_Close(G$1,$A2091)</f>
        <v>0</v>
      </c>
      <c r="H2091">
        <f>[1]!S_DQ_Close(H$1,$A2091)</f>
        <v>0</v>
      </c>
    </row>
    <row r="2092" spans="1:8" x14ac:dyDescent="0.15">
      <c r="A2092" s="1">
        <v>36287</v>
      </c>
      <c r="B2092">
        <f>[1]!S_DQ_Close(B$1,$A2092)</f>
        <v>0</v>
      </c>
      <c r="C2092">
        <f>[1]!S_DQ_Close(C$1,$A2092)</f>
        <v>12997.43</v>
      </c>
      <c r="D2092">
        <f>[1]!S_DQ_Close(D$1,$A2092)</f>
        <v>1345</v>
      </c>
      <c r="E2092">
        <f>[1]!S_DQ_Close(E$1,$A2092)</f>
        <v>0</v>
      </c>
      <c r="F2092">
        <f>[1]!S_DQ_Close(F$1,$A2092)</f>
        <v>0</v>
      </c>
      <c r="G2092">
        <f>[1]!S_DQ_Close(G$1,$A2092)</f>
        <v>0</v>
      </c>
      <c r="H2092">
        <f>[1]!S_DQ_Close(H$1,$A2092)</f>
        <v>0</v>
      </c>
    </row>
    <row r="2093" spans="1:8" x14ac:dyDescent="0.15">
      <c r="A2093" s="1">
        <v>36290</v>
      </c>
      <c r="B2093">
        <f>[1]!S_DQ_Close(B$1,$A2093)</f>
        <v>0</v>
      </c>
      <c r="C2093">
        <f>[1]!S_DQ_Close(C$1,$A2093)</f>
        <v>13163.2</v>
      </c>
      <c r="D2093">
        <f>[1]!S_DQ_Close(D$1,$A2093)</f>
        <v>1340.3</v>
      </c>
      <c r="E2093">
        <f>[1]!S_DQ_Close(E$1,$A2093)</f>
        <v>0</v>
      </c>
      <c r="F2093">
        <f>[1]!S_DQ_Close(F$1,$A2093)</f>
        <v>0</v>
      </c>
      <c r="G2093">
        <f>[1]!S_DQ_Close(G$1,$A2093)</f>
        <v>0</v>
      </c>
      <c r="H2093">
        <f>[1]!S_DQ_Close(H$1,$A2093)</f>
        <v>0</v>
      </c>
    </row>
    <row r="2094" spans="1:8" x14ac:dyDescent="0.15">
      <c r="A2094" s="1">
        <v>36291</v>
      </c>
      <c r="B2094">
        <f>[1]!S_DQ_Close(B$1,$A2094)</f>
        <v>0</v>
      </c>
      <c r="C2094">
        <f>[1]!S_DQ_Close(C$1,$A2094)</f>
        <v>12874.37</v>
      </c>
      <c r="D2094">
        <f>[1]!S_DQ_Close(D$1,$A2094)</f>
        <v>1355.61</v>
      </c>
      <c r="E2094">
        <f>[1]!S_DQ_Close(E$1,$A2094)</f>
        <v>0</v>
      </c>
      <c r="F2094">
        <f>[1]!S_DQ_Close(F$1,$A2094)</f>
        <v>0</v>
      </c>
      <c r="G2094">
        <f>[1]!S_DQ_Close(G$1,$A2094)</f>
        <v>0</v>
      </c>
      <c r="H2094">
        <f>[1]!S_DQ_Close(H$1,$A2094)</f>
        <v>0</v>
      </c>
    </row>
    <row r="2095" spans="1:8" x14ac:dyDescent="0.15">
      <c r="A2095" s="1">
        <v>36292</v>
      </c>
      <c r="B2095">
        <f>[1]!S_DQ_Close(B$1,$A2095)</f>
        <v>0</v>
      </c>
      <c r="C2095">
        <f>[1]!S_DQ_Close(C$1,$A2095)</f>
        <v>13012.97</v>
      </c>
      <c r="D2095">
        <f>[1]!S_DQ_Close(D$1,$A2095)</f>
        <v>1364</v>
      </c>
      <c r="E2095">
        <f>[1]!S_DQ_Close(E$1,$A2095)</f>
        <v>0</v>
      </c>
      <c r="F2095">
        <f>[1]!S_DQ_Close(F$1,$A2095)</f>
        <v>0</v>
      </c>
      <c r="G2095">
        <f>[1]!S_DQ_Close(G$1,$A2095)</f>
        <v>0</v>
      </c>
      <c r="H2095">
        <f>[1]!S_DQ_Close(H$1,$A2095)</f>
        <v>0</v>
      </c>
    </row>
    <row r="2096" spans="1:8" x14ac:dyDescent="0.15">
      <c r="A2096" s="1">
        <v>36293</v>
      </c>
      <c r="B2096">
        <f>[1]!S_DQ_Close(B$1,$A2096)</f>
        <v>0</v>
      </c>
      <c r="C2096">
        <f>[1]!S_DQ_Close(C$1,$A2096)</f>
        <v>13053.67</v>
      </c>
      <c r="D2096">
        <f>[1]!S_DQ_Close(D$1,$A2096)</f>
        <v>1367.56</v>
      </c>
      <c r="E2096">
        <f>[1]!S_DQ_Close(E$1,$A2096)</f>
        <v>0</v>
      </c>
      <c r="F2096">
        <f>[1]!S_DQ_Close(F$1,$A2096)</f>
        <v>0</v>
      </c>
      <c r="G2096">
        <f>[1]!S_DQ_Close(G$1,$A2096)</f>
        <v>0</v>
      </c>
      <c r="H2096">
        <f>[1]!S_DQ_Close(H$1,$A2096)</f>
        <v>0</v>
      </c>
    </row>
    <row r="2097" spans="1:8" x14ac:dyDescent="0.15">
      <c r="A2097" s="1">
        <v>36294</v>
      </c>
      <c r="B2097">
        <f>[1]!S_DQ_Close(B$1,$A2097)</f>
        <v>0</v>
      </c>
      <c r="C2097">
        <f>[1]!S_DQ_Close(C$1,$A2097)</f>
        <v>12855.52</v>
      </c>
      <c r="D2097">
        <f>[1]!S_DQ_Close(D$1,$A2097)</f>
        <v>1337.8</v>
      </c>
      <c r="E2097">
        <f>[1]!S_DQ_Close(E$1,$A2097)</f>
        <v>0</v>
      </c>
      <c r="F2097">
        <f>[1]!S_DQ_Close(F$1,$A2097)</f>
        <v>0</v>
      </c>
      <c r="G2097">
        <f>[1]!S_DQ_Close(G$1,$A2097)</f>
        <v>0</v>
      </c>
      <c r="H2097">
        <f>[1]!S_DQ_Close(H$1,$A2097)</f>
        <v>0</v>
      </c>
    </row>
    <row r="2098" spans="1:8" x14ac:dyDescent="0.15">
      <c r="A2098" s="1">
        <v>36297</v>
      </c>
      <c r="B2098">
        <f>[1]!S_DQ_Close(B$1,$A2098)</f>
        <v>0</v>
      </c>
      <c r="C2098">
        <f>[1]!S_DQ_Close(C$1,$A2098)</f>
        <v>12588.6</v>
      </c>
      <c r="D2098">
        <f>[1]!S_DQ_Close(D$1,$A2098)</f>
        <v>1339.49</v>
      </c>
      <c r="E2098">
        <f>[1]!S_DQ_Close(E$1,$A2098)</f>
        <v>0</v>
      </c>
      <c r="F2098">
        <f>[1]!S_DQ_Close(F$1,$A2098)</f>
        <v>0</v>
      </c>
      <c r="G2098">
        <f>[1]!S_DQ_Close(G$1,$A2098)</f>
        <v>0</v>
      </c>
      <c r="H2098">
        <f>[1]!S_DQ_Close(H$1,$A2098)</f>
        <v>0</v>
      </c>
    </row>
    <row r="2099" spans="1:8" x14ac:dyDescent="0.15">
      <c r="A2099" s="1">
        <v>36298</v>
      </c>
      <c r="B2099">
        <f>[1]!S_DQ_Close(B$1,$A2099)</f>
        <v>0</v>
      </c>
      <c r="C2099">
        <f>[1]!S_DQ_Close(C$1,$A2099)</f>
        <v>12627.1</v>
      </c>
      <c r="D2099">
        <f>[1]!S_DQ_Close(D$1,$A2099)</f>
        <v>1333.32</v>
      </c>
      <c r="E2099">
        <f>[1]!S_DQ_Close(E$1,$A2099)</f>
        <v>0</v>
      </c>
      <c r="F2099">
        <f>[1]!S_DQ_Close(F$1,$A2099)</f>
        <v>0</v>
      </c>
      <c r="G2099">
        <f>[1]!S_DQ_Close(G$1,$A2099)</f>
        <v>0</v>
      </c>
      <c r="H2099">
        <f>[1]!S_DQ_Close(H$1,$A2099)</f>
        <v>0</v>
      </c>
    </row>
    <row r="2100" spans="1:8" x14ac:dyDescent="0.15">
      <c r="A2100" s="1">
        <v>36299</v>
      </c>
      <c r="B2100">
        <f>[1]!S_DQ_Close(B$1,$A2100)</f>
        <v>0</v>
      </c>
      <c r="C2100">
        <f>[1]!S_DQ_Close(C$1,$A2100)</f>
        <v>12403.14</v>
      </c>
      <c r="D2100">
        <f>[1]!S_DQ_Close(D$1,$A2100)</f>
        <v>1344.23</v>
      </c>
      <c r="E2100">
        <f>[1]!S_DQ_Close(E$1,$A2100)</f>
        <v>0</v>
      </c>
      <c r="F2100">
        <f>[1]!S_DQ_Close(F$1,$A2100)</f>
        <v>0</v>
      </c>
      <c r="G2100">
        <f>[1]!S_DQ_Close(G$1,$A2100)</f>
        <v>0</v>
      </c>
      <c r="H2100">
        <f>[1]!S_DQ_Close(H$1,$A2100)</f>
        <v>0</v>
      </c>
    </row>
    <row r="2101" spans="1:8" x14ac:dyDescent="0.15">
      <c r="A2101" s="1">
        <v>36300</v>
      </c>
      <c r="B2101">
        <f>[1]!S_DQ_Close(B$1,$A2101)</f>
        <v>0</v>
      </c>
      <c r="C2101">
        <f>[1]!S_DQ_Close(C$1,$A2101)</f>
        <v>12375.42</v>
      </c>
      <c r="D2101">
        <f>[1]!S_DQ_Close(D$1,$A2101)</f>
        <v>1338.83</v>
      </c>
      <c r="E2101">
        <f>[1]!S_DQ_Close(E$1,$A2101)</f>
        <v>0</v>
      </c>
      <c r="F2101">
        <f>[1]!S_DQ_Close(F$1,$A2101)</f>
        <v>0</v>
      </c>
      <c r="G2101">
        <f>[1]!S_DQ_Close(G$1,$A2101)</f>
        <v>0</v>
      </c>
      <c r="H2101">
        <f>[1]!S_DQ_Close(H$1,$A2101)</f>
        <v>0</v>
      </c>
    </row>
    <row r="2102" spans="1:8" x14ac:dyDescent="0.15">
      <c r="A2102" s="1">
        <v>36301</v>
      </c>
      <c r="B2102">
        <f>[1]!S_DQ_Close(B$1,$A2102)</f>
        <v>0</v>
      </c>
      <c r="C2102">
        <f>[1]!S_DQ_Close(C$1,$A2102)</f>
        <v>12272.14</v>
      </c>
      <c r="D2102">
        <f>[1]!S_DQ_Close(D$1,$A2102)</f>
        <v>1330.29</v>
      </c>
      <c r="E2102">
        <f>[1]!S_DQ_Close(E$1,$A2102)</f>
        <v>0</v>
      </c>
      <c r="F2102">
        <f>[1]!S_DQ_Close(F$1,$A2102)</f>
        <v>0</v>
      </c>
      <c r="G2102">
        <f>[1]!S_DQ_Close(G$1,$A2102)</f>
        <v>0</v>
      </c>
      <c r="H2102">
        <f>[1]!S_DQ_Close(H$1,$A2102)</f>
        <v>0</v>
      </c>
    </row>
    <row r="2103" spans="1:8" x14ac:dyDescent="0.15">
      <c r="A2103" s="1">
        <v>36304</v>
      </c>
      <c r="B2103">
        <f>[1]!S_DQ_Close(B$1,$A2103)</f>
        <v>0</v>
      </c>
      <c r="C2103">
        <f>[1]!S_DQ_Close(C$1,$A2103)</f>
        <v>12436.86</v>
      </c>
      <c r="D2103">
        <f>[1]!S_DQ_Close(D$1,$A2103)</f>
        <v>1306.6500000000001</v>
      </c>
      <c r="E2103">
        <f>[1]!S_DQ_Close(E$1,$A2103)</f>
        <v>0</v>
      </c>
      <c r="F2103">
        <f>[1]!S_DQ_Close(F$1,$A2103)</f>
        <v>0</v>
      </c>
      <c r="G2103">
        <f>[1]!S_DQ_Close(G$1,$A2103)</f>
        <v>0</v>
      </c>
      <c r="H2103">
        <f>[1]!S_DQ_Close(H$1,$A2103)</f>
        <v>0</v>
      </c>
    </row>
    <row r="2104" spans="1:8" x14ac:dyDescent="0.15">
      <c r="A2104" s="1">
        <v>36305</v>
      </c>
      <c r="B2104">
        <f>[1]!S_DQ_Close(B$1,$A2104)</f>
        <v>0</v>
      </c>
      <c r="C2104">
        <f>[1]!S_DQ_Close(C$1,$A2104)</f>
        <v>12346.91</v>
      </c>
      <c r="D2104">
        <f>[1]!S_DQ_Close(D$1,$A2104)</f>
        <v>1284.4000000000001</v>
      </c>
      <c r="E2104">
        <f>[1]!S_DQ_Close(E$1,$A2104)</f>
        <v>0</v>
      </c>
      <c r="F2104">
        <f>[1]!S_DQ_Close(F$1,$A2104)</f>
        <v>0</v>
      </c>
      <c r="G2104">
        <f>[1]!S_DQ_Close(G$1,$A2104)</f>
        <v>0</v>
      </c>
      <c r="H2104">
        <f>[1]!S_DQ_Close(H$1,$A2104)</f>
        <v>0</v>
      </c>
    </row>
    <row r="2105" spans="1:8" x14ac:dyDescent="0.15">
      <c r="A2105" s="1">
        <v>36306</v>
      </c>
      <c r="B2105">
        <f>[1]!S_DQ_Close(B$1,$A2105)</f>
        <v>0</v>
      </c>
      <c r="C2105">
        <f>[1]!S_DQ_Close(C$1,$A2105)</f>
        <v>12409.16</v>
      </c>
      <c r="D2105">
        <f>[1]!S_DQ_Close(D$1,$A2105)</f>
        <v>1304.76</v>
      </c>
      <c r="E2105">
        <f>[1]!S_DQ_Close(E$1,$A2105)</f>
        <v>0</v>
      </c>
      <c r="F2105">
        <f>[1]!S_DQ_Close(F$1,$A2105)</f>
        <v>0</v>
      </c>
      <c r="G2105">
        <f>[1]!S_DQ_Close(G$1,$A2105)</f>
        <v>0</v>
      </c>
      <c r="H2105">
        <f>[1]!S_DQ_Close(H$1,$A2105)</f>
        <v>0</v>
      </c>
    </row>
    <row r="2106" spans="1:8" x14ac:dyDescent="0.15">
      <c r="A2106" s="1">
        <v>36307</v>
      </c>
      <c r="B2106">
        <f>[1]!S_DQ_Close(B$1,$A2106)</f>
        <v>0</v>
      </c>
      <c r="C2106">
        <f>[1]!S_DQ_Close(C$1,$A2106)</f>
        <v>12308.53</v>
      </c>
      <c r="D2106">
        <f>[1]!S_DQ_Close(D$1,$A2106)</f>
        <v>1281.4100000000001</v>
      </c>
      <c r="E2106">
        <f>[1]!S_DQ_Close(E$1,$A2106)</f>
        <v>0</v>
      </c>
      <c r="F2106">
        <f>[1]!S_DQ_Close(F$1,$A2106)</f>
        <v>0</v>
      </c>
      <c r="G2106">
        <f>[1]!S_DQ_Close(G$1,$A2106)</f>
        <v>0</v>
      </c>
      <c r="H2106">
        <f>[1]!S_DQ_Close(H$1,$A2106)</f>
        <v>0</v>
      </c>
    </row>
    <row r="2107" spans="1:8" x14ac:dyDescent="0.15">
      <c r="A2107" s="1">
        <v>36308</v>
      </c>
      <c r="B2107">
        <f>[1]!S_DQ_Close(B$1,$A2107)</f>
        <v>0</v>
      </c>
      <c r="C2107">
        <f>[1]!S_DQ_Close(C$1,$A2107)</f>
        <v>12059.25</v>
      </c>
      <c r="D2107">
        <f>[1]!S_DQ_Close(D$1,$A2107)</f>
        <v>1301.8399999999999</v>
      </c>
      <c r="E2107">
        <f>[1]!S_DQ_Close(E$1,$A2107)</f>
        <v>0</v>
      </c>
      <c r="F2107">
        <f>[1]!S_DQ_Close(F$1,$A2107)</f>
        <v>0</v>
      </c>
      <c r="G2107">
        <f>[1]!S_DQ_Close(G$1,$A2107)</f>
        <v>0</v>
      </c>
      <c r="H2107">
        <f>[1]!S_DQ_Close(H$1,$A2107)</f>
        <v>0</v>
      </c>
    </row>
    <row r="2108" spans="1:8" x14ac:dyDescent="0.15">
      <c r="A2108" s="1">
        <v>36311</v>
      </c>
      <c r="B2108">
        <f>[1]!S_DQ_Close(B$1,$A2108)</f>
        <v>0</v>
      </c>
      <c r="C2108">
        <f>[1]!S_DQ_Close(C$1,$A2108)</f>
        <v>12147.12</v>
      </c>
      <c r="D2108">
        <f>[1]!S_DQ_Close(D$1,$A2108)</f>
        <v>1301.8399999999999</v>
      </c>
      <c r="E2108">
        <f>[1]!S_DQ_Close(E$1,$A2108)</f>
        <v>0</v>
      </c>
      <c r="F2108">
        <f>[1]!S_DQ_Close(F$1,$A2108)</f>
        <v>0</v>
      </c>
      <c r="G2108">
        <f>[1]!S_DQ_Close(G$1,$A2108)</f>
        <v>0</v>
      </c>
      <c r="H2108">
        <f>[1]!S_DQ_Close(H$1,$A2108)</f>
        <v>0</v>
      </c>
    </row>
    <row r="2109" spans="1:8" x14ac:dyDescent="0.15">
      <c r="A2109" s="1">
        <v>36312</v>
      </c>
      <c r="B2109">
        <f>[1]!S_DQ_Close(B$1,$A2109)</f>
        <v>0</v>
      </c>
      <c r="C2109">
        <f>[1]!S_DQ_Close(C$1,$A2109)</f>
        <v>12363.56</v>
      </c>
      <c r="D2109">
        <f>[1]!S_DQ_Close(D$1,$A2109)</f>
        <v>1294.26</v>
      </c>
      <c r="E2109">
        <f>[1]!S_DQ_Close(E$1,$A2109)</f>
        <v>0</v>
      </c>
      <c r="F2109">
        <f>[1]!S_DQ_Close(F$1,$A2109)</f>
        <v>0</v>
      </c>
      <c r="G2109">
        <f>[1]!S_DQ_Close(G$1,$A2109)</f>
        <v>0</v>
      </c>
      <c r="H2109">
        <f>[1]!S_DQ_Close(H$1,$A2109)</f>
        <v>0</v>
      </c>
    </row>
    <row r="2110" spans="1:8" x14ac:dyDescent="0.15">
      <c r="A2110" s="1">
        <v>36313</v>
      </c>
      <c r="B2110">
        <f>[1]!S_DQ_Close(B$1,$A2110)</f>
        <v>0</v>
      </c>
      <c r="C2110">
        <f>[1]!S_DQ_Close(C$1,$A2110)</f>
        <v>12458.64</v>
      </c>
      <c r="D2110">
        <f>[1]!S_DQ_Close(D$1,$A2110)</f>
        <v>1294.81</v>
      </c>
      <c r="E2110">
        <f>[1]!S_DQ_Close(E$1,$A2110)</f>
        <v>0</v>
      </c>
      <c r="F2110">
        <f>[1]!S_DQ_Close(F$1,$A2110)</f>
        <v>0</v>
      </c>
      <c r="G2110">
        <f>[1]!S_DQ_Close(G$1,$A2110)</f>
        <v>0</v>
      </c>
      <c r="H2110">
        <f>[1]!S_DQ_Close(H$1,$A2110)</f>
        <v>0</v>
      </c>
    </row>
    <row r="2111" spans="1:8" x14ac:dyDescent="0.15">
      <c r="A2111" s="1">
        <v>36314</v>
      </c>
      <c r="B2111">
        <f>[1]!S_DQ_Close(B$1,$A2111)</f>
        <v>0</v>
      </c>
      <c r="C2111">
        <f>[1]!S_DQ_Close(C$1,$A2111)</f>
        <v>12471.61</v>
      </c>
      <c r="D2111">
        <f>[1]!S_DQ_Close(D$1,$A2111)</f>
        <v>1299.54</v>
      </c>
      <c r="E2111">
        <f>[1]!S_DQ_Close(E$1,$A2111)</f>
        <v>0</v>
      </c>
      <c r="F2111">
        <f>[1]!S_DQ_Close(F$1,$A2111)</f>
        <v>0</v>
      </c>
      <c r="G2111">
        <f>[1]!S_DQ_Close(G$1,$A2111)</f>
        <v>0</v>
      </c>
      <c r="H2111">
        <f>[1]!S_DQ_Close(H$1,$A2111)</f>
        <v>0</v>
      </c>
    </row>
    <row r="2112" spans="1:8" x14ac:dyDescent="0.15">
      <c r="A2112" s="1">
        <v>36315</v>
      </c>
      <c r="B2112">
        <f>[1]!S_DQ_Close(B$1,$A2112)</f>
        <v>0</v>
      </c>
      <c r="C2112">
        <f>[1]!S_DQ_Close(C$1,$A2112)</f>
        <v>12415.54</v>
      </c>
      <c r="D2112">
        <f>[1]!S_DQ_Close(D$1,$A2112)</f>
        <v>1327.75</v>
      </c>
      <c r="E2112">
        <f>[1]!S_DQ_Close(E$1,$A2112)</f>
        <v>0</v>
      </c>
      <c r="F2112">
        <f>[1]!S_DQ_Close(F$1,$A2112)</f>
        <v>0</v>
      </c>
      <c r="G2112">
        <f>[1]!S_DQ_Close(G$1,$A2112)</f>
        <v>0</v>
      </c>
      <c r="H2112">
        <f>[1]!S_DQ_Close(H$1,$A2112)</f>
        <v>0</v>
      </c>
    </row>
    <row r="2113" spans="1:8" x14ac:dyDescent="0.15">
      <c r="A2113" s="1">
        <v>36318</v>
      </c>
      <c r="B2113">
        <f>[1]!S_DQ_Close(B$1,$A2113)</f>
        <v>0</v>
      </c>
      <c r="C2113">
        <f>[1]!S_DQ_Close(C$1,$A2113)</f>
        <v>12837.39</v>
      </c>
      <c r="D2113">
        <f>[1]!S_DQ_Close(D$1,$A2113)</f>
        <v>1334.52</v>
      </c>
      <c r="E2113">
        <f>[1]!S_DQ_Close(E$1,$A2113)</f>
        <v>0</v>
      </c>
      <c r="F2113">
        <f>[1]!S_DQ_Close(F$1,$A2113)</f>
        <v>0</v>
      </c>
      <c r="G2113">
        <f>[1]!S_DQ_Close(G$1,$A2113)</f>
        <v>0</v>
      </c>
      <c r="H2113">
        <f>[1]!S_DQ_Close(H$1,$A2113)</f>
        <v>0</v>
      </c>
    </row>
    <row r="2114" spans="1:8" x14ac:dyDescent="0.15">
      <c r="A2114" s="1">
        <v>36319</v>
      </c>
      <c r="B2114">
        <f>[1]!S_DQ_Close(B$1,$A2114)</f>
        <v>0</v>
      </c>
      <c r="C2114">
        <f>[1]!S_DQ_Close(C$1,$A2114)</f>
        <v>12864.86</v>
      </c>
      <c r="D2114">
        <f>[1]!S_DQ_Close(D$1,$A2114)</f>
        <v>1317.33</v>
      </c>
      <c r="E2114">
        <f>[1]!S_DQ_Close(E$1,$A2114)</f>
        <v>0</v>
      </c>
      <c r="F2114">
        <f>[1]!S_DQ_Close(F$1,$A2114)</f>
        <v>0</v>
      </c>
      <c r="G2114">
        <f>[1]!S_DQ_Close(G$1,$A2114)</f>
        <v>0</v>
      </c>
      <c r="H2114">
        <f>[1]!S_DQ_Close(H$1,$A2114)</f>
        <v>0</v>
      </c>
    </row>
    <row r="2115" spans="1:8" x14ac:dyDescent="0.15">
      <c r="A2115" s="1">
        <v>36320</v>
      </c>
      <c r="B2115">
        <f>[1]!S_DQ_Close(B$1,$A2115)</f>
        <v>0</v>
      </c>
      <c r="C2115">
        <f>[1]!S_DQ_Close(C$1,$A2115)</f>
        <v>12874.42</v>
      </c>
      <c r="D2115">
        <f>[1]!S_DQ_Close(D$1,$A2115)</f>
        <v>1318.64</v>
      </c>
      <c r="E2115">
        <f>[1]!S_DQ_Close(E$1,$A2115)</f>
        <v>0</v>
      </c>
      <c r="F2115">
        <f>[1]!S_DQ_Close(F$1,$A2115)</f>
        <v>0</v>
      </c>
      <c r="G2115">
        <f>[1]!S_DQ_Close(G$1,$A2115)</f>
        <v>0</v>
      </c>
      <c r="H2115">
        <f>[1]!S_DQ_Close(H$1,$A2115)</f>
        <v>0</v>
      </c>
    </row>
    <row r="2116" spans="1:8" x14ac:dyDescent="0.15">
      <c r="A2116" s="1">
        <v>36321</v>
      </c>
      <c r="B2116">
        <f>[1]!S_DQ_Close(B$1,$A2116)</f>
        <v>0</v>
      </c>
      <c r="C2116">
        <f>[1]!S_DQ_Close(C$1,$A2116)</f>
        <v>12839.12</v>
      </c>
      <c r="D2116">
        <f>[1]!S_DQ_Close(D$1,$A2116)</f>
        <v>1302.82</v>
      </c>
      <c r="E2116">
        <f>[1]!S_DQ_Close(E$1,$A2116)</f>
        <v>0</v>
      </c>
      <c r="F2116">
        <f>[1]!S_DQ_Close(F$1,$A2116)</f>
        <v>0</v>
      </c>
      <c r="G2116">
        <f>[1]!S_DQ_Close(G$1,$A2116)</f>
        <v>0</v>
      </c>
      <c r="H2116">
        <f>[1]!S_DQ_Close(H$1,$A2116)</f>
        <v>0</v>
      </c>
    </row>
    <row r="2117" spans="1:8" x14ac:dyDescent="0.15">
      <c r="A2117" s="1">
        <v>36322</v>
      </c>
      <c r="B2117">
        <f>[1]!S_DQ_Close(B$1,$A2117)</f>
        <v>0</v>
      </c>
      <c r="C2117">
        <f>[1]!S_DQ_Close(C$1,$A2117)</f>
        <v>12992.76</v>
      </c>
      <c r="D2117">
        <f>[1]!S_DQ_Close(D$1,$A2117)</f>
        <v>1293.6400000000001</v>
      </c>
      <c r="E2117">
        <f>[1]!S_DQ_Close(E$1,$A2117)</f>
        <v>0</v>
      </c>
      <c r="F2117">
        <f>[1]!S_DQ_Close(F$1,$A2117)</f>
        <v>0</v>
      </c>
      <c r="G2117">
        <f>[1]!S_DQ_Close(G$1,$A2117)</f>
        <v>0</v>
      </c>
      <c r="H2117">
        <f>[1]!S_DQ_Close(H$1,$A2117)</f>
        <v>0</v>
      </c>
    </row>
    <row r="2118" spans="1:8" x14ac:dyDescent="0.15">
      <c r="A2118" s="1">
        <v>36325</v>
      </c>
      <c r="B2118">
        <f>[1]!S_DQ_Close(B$1,$A2118)</f>
        <v>0</v>
      </c>
      <c r="C2118">
        <f>[1]!S_DQ_Close(C$1,$A2118)</f>
        <v>13007.57</v>
      </c>
      <c r="D2118">
        <f>[1]!S_DQ_Close(D$1,$A2118)</f>
        <v>1294</v>
      </c>
      <c r="E2118">
        <f>[1]!S_DQ_Close(E$1,$A2118)</f>
        <v>0</v>
      </c>
      <c r="F2118">
        <f>[1]!S_DQ_Close(F$1,$A2118)</f>
        <v>0</v>
      </c>
      <c r="G2118">
        <f>[1]!S_DQ_Close(G$1,$A2118)</f>
        <v>0</v>
      </c>
      <c r="H2118">
        <f>[1]!S_DQ_Close(H$1,$A2118)</f>
        <v>0</v>
      </c>
    </row>
    <row r="2119" spans="1:8" x14ac:dyDescent="0.15">
      <c r="A2119" s="1">
        <v>36326</v>
      </c>
      <c r="B2119">
        <f>[1]!S_DQ_Close(B$1,$A2119)</f>
        <v>0</v>
      </c>
      <c r="C2119">
        <f>[1]!S_DQ_Close(C$1,$A2119)</f>
        <v>12935.41</v>
      </c>
      <c r="D2119">
        <f>[1]!S_DQ_Close(D$1,$A2119)</f>
        <v>1301.1600000000001</v>
      </c>
      <c r="E2119">
        <f>[1]!S_DQ_Close(E$1,$A2119)</f>
        <v>0</v>
      </c>
      <c r="F2119">
        <f>[1]!S_DQ_Close(F$1,$A2119)</f>
        <v>0</v>
      </c>
      <c r="G2119">
        <f>[1]!S_DQ_Close(G$1,$A2119)</f>
        <v>0</v>
      </c>
      <c r="H2119">
        <f>[1]!S_DQ_Close(H$1,$A2119)</f>
        <v>0</v>
      </c>
    </row>
    <row r="2120" spans="1:8" x14ac:dyDescent="0.15">
      <c r="A2120" s="1">
        <v>36327</v>
      </c>
      <c r="B2120">
        <f>[1]!S_DQ_Close(B$1,$A2120)</f>
        <v>0</v>
      </c>
      <c r="C2120">
        <f>[1]!S_DQ_Close(C$1,$A2120)</f>
        <v>13155.12</v>
      </c>
      <c r="D2120">
        <f>[1]!S_DQ_Close(D$1,$A2120)</f>
        <v>1330.41</v>
      </c>
      <c r="E2120">
        <f>[1]!S_DQ_Close(E$1,$A2120)</f>
        <v>0</v>
      </c>
      <c r="F2120">
        <f>[1]!S_DQ_Close(F$1,$A2120)</f>
        <v>0</v>
      </c>
      <c r="G2120">
        <f>[1]!S_DQ_Close(G$1,$A2120)</f>
        <v>0</v>
      </c>
      <c r="H2120">
        <f>[1]!S_DQ_Close(H$1,$A2120)</f>
        <v>0</v>
      </c>
    </row>
    <row r="2121" spans="1:8" x14ac:dyDescent="0.15">
      <c r="A2121" s="1">
        <v>36328</v>
      </c>
      <c r="B2121">
        <f>[1]!S_DQ_Close(B$1,$A2121)</f>
        <v>0</v>
      </c>
      <c r="C2121">
        <f>[1]!S_DQ_Close(C$1,$A2121)</f>
        <v>13408.27</v>
      </c>
      <c r="D2121">
        <f>[1]!S_DQ_Close(D$1,$A2121)</f>
        <v>1339.9</v>
      </c>
      <c r="E2121">
        <f>[1]!S_DQ_Close(E$1,$A2121)</f>
        <v>0</v>
      </c>
      <c r="F2121">
        <f>[1]!S_DQ_Close(F$1,$A2121)</f>
        <v>0</v>
      </c>
      <c r="G2121">
        <f>[1]!S_DQ_Close(G$1,$A2121)</f>
        <v>0</v>
      </c>
      <c r="H2121">
        <f>[1]!S_DQ_Close(H$1,$A2121)</f>
        <v>0</v>
      </c>
    </row>
    <row r="2122" spans="1:8" x14ac:dyDescent="0.15">
      <c r="A2122" s="1">
        <v>36329</v>
      </c>
      <c r="B2122">
        <f>[1]!S_DQ_Close(B$1,$A2122)</f>
        <v>0</v>
      </c>
      <c r="C2122">
        <f>[1]!S_DQ_Close(C$1,$A2122)</f>
        <v>13408.27</v>
      </c>
      <c r="D2122">
        <f>[1]!S_DQ_Close(D$1,$A2122)</f>
        <v>1342.84</v>
      </c>
      <c r="E2122">
        <f>[1]!S_DQ_Close(E$1,$A2122)</f>
        <v>0</v>
      </c>
      <c r="F2122">
        <f>[1]!S_DQ_Close(F$1,$A2122)</f>
        <v>0</v>
      </c>
      <c r="G2122">
        <f>[1]!S_DQ_Close(G$1,$A2122)</f>
        <v>0</v>
      </c>
      <c r="H2122">
        <f>[1]!S_DQ_Close(H$1,$A2122)</f>
        <v>0</v>
      </c>
    </row>
    <row r="2123" spans="1:8" x14ac:dyDescent="0.15">
      <c r="A2123" s="1">
        <v>36332</v>
      </c>
      <c r="B2123">
        <f>[1]!S_DQ_Close(B$1,$A2123)</f>
        <v>0</v>
      </c>
      <c r="C2123">
        <f>[1]!S_DQ_Close(C$1,$A2123)</f>
        <v>13994.23</v>
      </c>
      <c r="D2123">
        <f>[1]!S_DQ_Close(D$1,$A2123)</f>
        <v>1349</v>
      </c>
      <c r="E2123">
        <f>[1]!S_DQ_Close(E$1,$A2123)</f>
        <v>0</v>
      </c>
      <c r="F2123">
        <f>[1]!S_DQ_Close(F$1,$A2123)</f>
        <v>0</v>
      </c>
      <c r="G2123">
        <f>[1]!S_DQ_Close(G$1,$A2123)</f>
        <v>0</v>
      </c>
      <c r="H2123">
        <f>[1]!S_DQ_Close(H$1,$A2123)</f>
        <v>0</v>
      </c>
    </row>
    <row r="2124" spans="1:8" x14ac:dyDescent="0.15">
      <c r="A2124" s="1">
        <v>36333</v>
      </c>
      <c r="B2124">
        <f>[1]!S_DQ_Close(B$1,$A2124)</f>
        <v>0</v>
      </c>
      <c r="C2124">
        <f>[1]!S_DQ_Close(C$1,$A2124)</f>
        <v>14004.88</v>
      </c>
      <c r="D2124">
        <f>[1]!S_DQ_Close(D$1,$A2124)</f>
        <v>1335.88</v>
      </c>
      <c r="E2124">
        <f>[1]!S_DQ_Close(E$1,$A2124)</f>
        <v>0</v>
      </c>
      <c r="F2124">
        <f>[1]!S_DQ_Close(F$1,$A2124)</f>
        <v>0</v>
      </c>
      <c r="G2124">
        <f>[1]!S_DQ_Close(G$1,$A2124)</f>
        <v>0</v>
      </c>
      <c r="H2124">
        <f>[1]!S_DQ_Close(H$1,$A2124)</f>
        <v>0</v>
      </c>
    </row>
    <row r="2125" spans="1:8" x14ac:dyDescent="0.15">
      <c r="A2125" s="1">
        <v>36334</v>
      </c>
      <c r="B2125">
        <f>[1]!S_DQ_Close(B$1,$A2125)</f>
        <v>0</v>
      </c>
      <c r="C2125">
        <f>[1]!S_DQ_Close(C$1,$A2125)</f>
        <v>13976.04</v>
      </c>
      <c r="D2125">
        <f>[1]!S_DQ_Close(D$1,$A2125)</f>
        <v>1333.06</v>
      </c>
      <c r="E2125">
        <f>[1]!S_DQ_Close(E$1,$A2125)</f>
        <v>0</v>
      </c>
      <c r="F2125">
        <f>[1]!S_DQ_Close(F$1,$A2125)</f>
        <v>0</v>
      </c>
      <c r="G2125">
        <f>[1]!S_DQ_Close(G$1,$A2125)</f>
        <v>0</v>
      </c>
      <c r="H2125">
        <f>[1]!S_DQ_Close(H$1,$A2125)</f>
        <v>0</v>
      </c>
    </row>
    <row r="2126" spans="1:8" x14ac:dyDescent="0.15">
      <c r="A2126" s="1">
        <v>36335</v>
      </c>
      <c r="B2126">
        <f>[1]!S_DQ_Close(B$1,$A2126)</f>
        <v>0</v>
      </c>
      <c r="C2126">
        <f>[1]!S_DQ_Close(C$1,$A2126)</f>
        <v>13780.12</v>
      </c>
      <c r="D2126">
        <f>[1]!S_DQ_Close(D$1,$A2126)</f>
        <v>1315.78</v>
      </c>
      <c r="E2126">
        <f>[1]!S_DQ_Close(E$1,$A2126)</f>
        <v>0</v>
      </c>
      <c r="F2126">
        <f>[1]!S_DQ_Close(F$1,$A2126)</f>
        <v>0</v>
      </c>
      <c r="G2126">
        <f>[1]!S_DQ_Close(G$1,$A2126)</f>
        <v>0</v>
      </c>
      <c r="H2126">
        <f>[1]!S_DQ_Close(H$1,$A2126)</f>
        <v>0</v>
      </c>
    </row>
    <row r="2127" spans="1:8" x14ac:dyDescent="0.15">
      <c r="A2127" s="1">
        <v>36336</v>
      </c>
      <c r="B2127">
        <f>[1]!S_DQ_Close(B$1,$A2127)</f>
        <v>0</v>
      </c>
      <c r="C2127">
        <f>[1]!S_DQ_Close(C$1,$A2127)</f>
        <v>13784.51</v>
      </c>
      <c r="D2127">
        <f>[1]!S_DQ_Close(D$1,$A2127)</f>
        <v>1315.31</v>
      </c>
      <c r="E2127">
        <f>[1]!S_DQ_Close(E$1,$A2127)</f>
        <v>0</v>
      </c>
      <c r="F2127">
        <f>[1]!S_DQ_Close(F$1,$A2127)</f>
        <v>0</v>
      </c>
      <c r="G2127">
        <f>[1]!S_DQ_Close(G$1,$A2127)</f>
        <v>0</v>
      </c>
      <c r="H2127">
        <f>[1]!S_DQ_Close(H$1,$A2127)</f>
        <v>0</v>
      </c>
    </row>
    <row r="2128" spans="1:8" x14ac:dyDescent="0.15">
      <c r="A2128" s="1">
        <v>36339</v>
      </c>
      <c r="B2128">
        <f>[1]!S_DQ_Close(B$1,$A2128)</f>
        <v>0</v>
      </c>
      <c r="C2128">
        <f>[1]!S_DQ_Close(C$1,$A2128)</f>
        <v>13840.29</v>
      </c>
      <c r="D2128">
        <f>[1]!S_DQ_Close(D$1,$A2128)</f>
        <v>1331.35</v>
      </c>
      <c r="E2128">
        <f>[1]!S_DQ_Close(E$1,$A2128)</f>
        <v>0</v>
      </c>
      <c r="F2128">
        <f>[1]!S_DQ_Close(F$1,$A2128)</f>
        <v>0</v>
      </c>
      <c r="G2128">
        <f>[1]!S_DQ_Close(G$1,$A2128)</f>
        <v>0</v>
      </c>
      <c r="H2128">
        <f>[1]!S_DQ_Close(H$1,$A2128)</f>
        <v>0</v>
      </c>
    </row>
    <row r="2129" spans="1:8" x14ac:dyDescent="0.15">
      <c r="A2129" s="1">
        <v>36340</v>
      </c>
      <c r="B2129">
        <f>[1]!S_DQ_Close(B$1,$A2129)</f>
        <v>0</v>
      </c>
      <c r="C2129">
        <f>[1]!S_DQ_Close(C$1,$A2129)</f>
        <v>13765.49</v>
      </c>
      <c r="D2129">
        <f>[1]!S_DQ_Close(D$1,$A2129)</f>
        <v>1351.45</v>
      </c>
      <c r="E2129">
        <f>[1]!S_DQ_Close(E$1,$A2129)</f>
        <v>0</v>
      </c>
      <c r="F2129">
        <f>[1]!S_DQ_Close(F$1,$A2129)</f>
        <v>0</v>
      </c>
      <c r="G2129">
        <f>[1]!S_DQ_Close(G$1,$A2129)</f>
        <v>0</v>
      </c>
      <c r="H2129">
        <f>[1]!S_DQ_Close(H$1,$A2129)</f>
        <v>0</v>
      </c>
    </row>
    <row r="2130" spans="1:8" x14ac:dyDescent="0.15">
      <c r="A2130" s="1">
        <v>36341</v>
      </c>
      <c r="B2130">
        <f>[1]!S_DQ_Close(B$1,$A2130)</f>
        <v>0</v>
      </c>
      <c r="C2130">
        <f>[1]!S_DQ_Close(C$1,$A2130)</f>
        <v>13532.14</v>
      </c>
      <c r="D2130">
        <f>[1]!S_DQ_Close(D$1,$A2130)</f>
        <v>1372.71</v>
      </c>
      <c r="E2130">
        <f>[1]!S_DQ_Close(E$1,$A2130)</f>
        <v>0</v>
      </c>
      <c r="F2130">
        <f>[1]!S_DQ_Close(F$1,$A2130)</f>
        <v>0</v>
      </c>
      <c r="G2130">
        <f>[1]!S_DQ_Close(G$1,$A2130)</f>
        <v>0</v>
      </c>
      <c r="H2130">
        <f>[1]!S_DQ_Close(H$1,$A2130)</f>
        <v>0</v>
      </c>
    </row>
    <row r="2131" spans="1:8" x14ac:dyDescent="0.15">
      <c r="A2131" s="1">
        <v>36342</v>
      </c>
      <c r="B2131">
        <f>[1]!S_DQ_Close(B$1,$A2131)</f>
        <v>0</v>
      </c>
      <c r="C2131">
        <f>[1]!S_DQ_Close(C$1,$A2131)</f>
        <v>13532.14</v>
      </c>
      <c r="D2131">
        <f>[1]!S_DQ_Close(D$1,$A2131)</f>
        <v>1380.96</v>
      </c>
      <c r="E2131">
        <f>[1]!S_DQ_Close(E$1,$A2131)</f>
        <v>0</v>
      </c>
      <c r="F2131">
        <f>[1]!S_DQ_Close(F$1,$A2131)</f>
        <v>0</v>
      </c>
      <c r="G2131">
        <f>[1]!S_DQ_Close(G$1,$A2131)</f>
        <v>0</v>
      </c>
      <c r="H2131">
        <f>[1]!S_DQ_Close(H$1,$A2131)</f>
        <v>0</v>
      </c>
    </row>
    <row r="2132" spans="1:8" x14ac:dyDescent="0.15">
      <c r="A2132" s="1">
        <v>36343</v>
      </c>
      <c r="B2132">
        <f>[1]!S_DQ_Close(B$1,$A2132)</f>
        <v>0</v>
      </c>
      <c r="C2132">
        <f>[1]!S_DQ_Close(C$1,$A2132)</f>
        <v>14184.58</v>
      </c>
      <c r="D2132">
        <f>[1]!S_DQ_Close(D$1,$A2132)</f>
        <v>1391.22</v>
      </c>
      <c r="E2132">
        <f>[1]!S_DQ_Close(E$1,$A2132)</f>
        <v>0</v>
      </c>
      <c r="F2132">
        <f>[1]!S_DQ_Close(F$1,$A2132)</f>
        <v>0</v>
      </c>
      <c r="G2132">
        <f>[1]!S_DQ_Close(G$1,$A2132)</f>
        <v>0</v>
      </c>
      <c r="H2132">
        <f>[1]!S_DQ_Close(H$1,$A2132)</f>
        <v>0</v>
      </c>
    </row>
    <row r="2133" spans="1:8" x14ac:dyDescent="0.15">
      <c r="A2133" s="1">
        <v>36346</v>
      </c>
      <c r="B2133">
        <f>[1]!S_DQ_Close(B$1,$A2133)</f>
        <v>0</v>
      </c>
      <c r="C2133">
        <f>[1]!S_DQ_Close(C$1,$A2133)</f>
        <v>14506.74</v>
      </c>
      <c r="D2133">
        <f>[1]!S_DQ_Close(D$1,$A2133)</f>
        <v>1391.22</v>
      </c>
      <c r="E2133">
        <f>[1]!S_DQ_Close(E$1,$A2133)</f>
        <v>0</v>
      </c>
      <c r="F2133">
        <f>[1]!S_DQ_Close(F$1,$A2133)</f>
        <v>0</v>
      </c>
      <c r="G2133">
        <f>[1]!S_DQ_Close(G$1,$A2133)</f>
        <v>0</v>
      </c>
      <c r="H2133">
        <f>[1]!S_DQ_Close(H$1,$A2133)</f>
        <v>0</v>
      </c>
    </row>
    <row r="2134" spans="1:8" x14ac:dyDescent="0.15">
      <c r="A2134" s="1">
        <v>36347</v>
      </c>
      <c r="B2134">
        <f>[1]!S_DQ_Close(B$1,$A2134)</f>
        <v>0</v>
      </c>
      <c r="C2134">
        <f>[1]!S_DQ_Close(C$1,$A2134)</f>
        <v>14372.61</v>
      </c>
      <c r="D2134">
        <f>[1]!S_DQ_Close(D$1,$A2134)</f>
        <v>1388.12</v>
      </c>
      <c r="E2134">
        <f>[1]!S_DQ_Close(E$1,$A2134)</f>
        <v>0</v>
      </c>
      <c r="F2134">
        <f>[1]!S_DQ_Close(F$1,$A2134)</f>
        <v>0</v>
      </c>
      <c r="G2134">
        <f>[1]!S_DQ_Close(G$1,$A2134)</f>
        <v>0</v>
      </c>
      <c r="H2134">
        <f>[1]!S_DQ_Close(H$1,$A2134)</f>
        <v>0</v>
      </c>
    </row>
    <row r="2135" spans="1:8" x14ac:dyDescent="0.15">
      <c r="A2135" s="1">
        <v>36348</v>
      </c>
      <c r="B2135">
        <f>[1]!S_DQ_Close(B$1,$A2135)</f>
        <v>0</v>
      </c>
      <c r="C2135">
        <f>[1]!S_DQ_Close(C$1,$A2135)</f>
        <v>14257.44</v>
      </c>
      <c r="D2135">
        <f>[1]!S_DQ_Close(D$1,$A2135)</f>
        <v>1395.86</v>
      </c>
      <c r="E2135">
        <f>[1]!S_DQ_Close(E$1,$A2135)</f>
        <v>0</v>
      </c>
      <c r="F2135">
        <f>[1]!S_DQ_Close(F$1,$A2135)</f>
        <v>0</v>
      </c>
      <c r="G2135">
        <f>[1]!S_DQ_Close(G$1,$A2135)</f>
        <v>0</v>
      </c>
      <c r="H2135">
        <f>[1]!S_DQ_Close(H$1,$A2135)</f>
        <v>0</v>
      </c>
    </row>
    <row r="2136" spans="1:8" x14ac:dyDescent="0.15">
      <c r="A2136" s="1">
        <v>36349</v>
      </c>
      <c r="B2136">
        <f>[1]!S_DQ_Close(B$1,$A2136)</f>
        <v>0</v>
      </c>
      <c r="C2136">
        <f>[1]!S_DQ_Close(C$1,$A2136)</f>
        <v>14226.3</v>
      </c>
      <c r="D2136">
        <f>[1]!S_DQ_Close(D$1,$A2136)</f>
        <v>1394.42</v>
      </c>
      <c r="E2136">
        <f>[1]!S_DQ_Close(E$1,$A2136)</f>
        <v>0</v>
      </c>
      <c r="F2136">
        <f>[1]!S_DQ_Close(F$1,$A2136)</f>
        <v>0</v>
      </c>
      <c r="G2136">
        <f>[1]!S_DQ_Close(G$1,$A2136)</f>
        <v>0</v>
      </c>
      <c r="H2136">
        <f>[1]!S_DQ_Close(H$1,$A2136)</f>
        <v>0</v>
      </c>
    </row>
    <row r="2137" spans="1:8" x14ac:dyDescent="0.15">
      <c r="A2137" s="1">
        <v>36350</v>
      </c>
      <c r="B2137">
        <f>[1]!S_DQ_Close(B$1,$A2137)</f>
        <v>0</v>
      </c>
      <c r="C2137">
        <f>[1]!S_DQ_Close(C$1,$A2137)</f>
        <v>14222.57</v>
      </c>
      <c r="D2137">
        <f>[1]!S_DQ_Close(D$1,$A2137)</f>
        <v>1403.28</v>
      </c>
      <c r="E2137">
        <f>[1]!S_DQ_Close(E$1,$A2137)</f>
        <v>0</v>
      </c>
      <c r="F2137">
        <f>[1]!S_DQ_Close(F$1,$A2137)</f>
        <v>0</v>
      </c>
      <c r="G2137">
        <f>[1]!S_DQ_Close(G$1,$A2137)</f>
        <v>0</v>
      </c>
      <c r="H2137">
        <f>[1]!S_DQ_Close(H$1,$A2137)</f>
        <v>0</v>
      </c>
    </row>
    <row r="2138" spans="1:8" x14ac:dyDescent="0.15">
      <c r="A2138" s="1">
        <v>36353</v>
      </c>
      <c r="B2138">
        <f>[1]!S_DQ_Close(B$1,$A2138)</f>
        <v>0</v>
      </c>
      <c r="C2138">
        <f>[1]!S_DQ_Close(C$1,$A2138)</f>
        <v>14061.84</v>
      </c>
      <c r="D2138">
        <f>[1]!S_DQ_Close(D$1,$A2138)</f>
        <v>1399.1</v>
      </c>
      <c r="E2138">
        <f>[1]!S_DQ_Close(E$1,$A2138)</f>
        <v>0</v>
      </c>
      <c r="F2138">
        <f>[1]!S_DQ_Close(F$1,$A2138)</f>
        <v>0</v>
      </c>
      <c r="G2138">
        <f>[1]!S_DQ_Close(G$1,$A2138)</f>
        <v>0</v>
      </c>
      <c r="H2138">
        <f>[1]!S_DQ_Close(H$1,$A2138)</f>
        <v>0</v>
      </c>
    </row>
    <row r="2139" spans="1:8" x14ac:dyDescent="0.15">
      <c r="A2139" s="1">
        <v>36354</v>
      </c>
      <c r="B2139">
        <f>[1]!S_DQ_Close(B$1,$A2139)</f>
        <v>0</v>
      </c>
      <c r="C2139">
        <f>[1]!S_DQ_Close(C$1,$A2139)</f>
        <v>13980.93</v>
      </c>
      <c r="D2139">
        <f>[1]!S_DQ_Close(D$1,$A2139)</f>
        <v>1393.56</v>
      </c>
      <c r="E2139">
        <f>[1]!S_DQ_Close(E$1,$A2139)</f>
        <v>0</v>
      </c>
      <c r="F2139">
        <f>[1]!S_DQ_Close(F$1,$A2139)</f>
        <v>0</v>
      </c>
      <c r="G2139">
        <f>[1]!S_DQ_Close(G$1,$A2139)</f>
        <v>0</v>
      </c>
      <c r="H2139">
        <f>[1]!S_DQ_Close(H$1,$A2139)</f>
        <v>0</v>
      </c>
    </row>
    <row r="2140" spans="1:8" x14ac:dyDescent="0.15">
      <c r="A2140" s="1">
        <v>36355</v>
      </c>
      <c r="B2140">
        <f>[1]!S_DQ_Close(B$1,$A2140)</f>
        <v>0</v>
      </c>
      <c r="C2140">
        <f>[1]!S_DQ_Close(C$1,$A2140)</f>
        <v>13575.57</v>
      </c>
      <c r="D2140">
        <f>[1]!S_DQ_Close(D$1,$A2140)</f>
        <v>1398.17</v>
      </c>
      <c r="E2140">
        <f>[1]!S_DQ_Close(E$1,$A2140)</f>
        <v>0</v>
      </c>
      <c r="F2140">
        <f>[1]!S_DQ_Close(F$1,$A2140)</f>
        <v>0</v>
      </c>
      <c r="G2140">
        <f>[1]!S_DQ_Close(G$1,$A2140)</f>
        <v>0</v>
      </c>
      <c r="H2140">
        <f>[1]!S_DQ_Close(H$1,$A2140)</f>
        <v>0</v>
      </c>
    </row>
    <row r="2141" spans="1:8" x14ac:dyDescent="0.15">
      <c r="A2141" s="1">
        <v>36356</v>
      </c>
      <c r="B2141">
        <f>[1]!S_DQ_Close(B$1,$A2141)</f>
        <v>0</v>
      </c>
      <c r="C2141">
        <f>[1]!S_DQ_Close(C$1,$A2141)</f>
        <v>13758.89</v>
      </c>
      <c r="D2141">
        <f>[1]!S_DQ_Close(D$1,$A2141)</f>
        <v>1409.62</v>
      </c>
      <c r="E2141">
        <f>[1]!S_DQ_Close(E$1,$A2141)</f>
        <v>0</v>
      </c>
      <c r="F2141">
        <f>[1]!S_DQ_Close(F$1,$A2141)</f>
        <v>0</v>
      </c>
      <c r="G2141">
        <f>[1]!S_DQ_Close(G$1,$A2141)</f>
        <v>0</v>
      </c>
      <c r="H2141">
        <f>[1]!S_DQ_Close(H$1,$A2141)</f>
        <v>0</v>
      </c>
    </row>
    <row r="2142" spans="1:8" x14ac:dyDescent="0.15">
      <c r="A2142" s="1">
        <v>36357</v>
      </c>
      <c r="B2142">
        <f>[1]!S_DQ_Close(B$1,$A2142)</f>
        <v>0</v>
      </c>
      <c r="C2142">
        <f>[1]!S_DQ_Close(C$1,$A2142)</f>
        <v>13545.24</v>
      </c>
      <c r="D2142">
        <f>[1]!S_DQ_Close(D$1,$A2142)</f>
        <v>1418.78</v>
      </c>
      <c r="E2142">
        <f>[1]!S_DQ_Close(E$1,$A2142)</f>
        <v>0</v>
      </c>
      <c r="F2142">
        <f>[1]!S_DQ_Close(F$1,$A2142)</f>
        <v>0</v>
      </c>
      <c r="G2142">
        <f>[1]!S_DQ_Close(G$1,$A2142)</f>
        <v>0</v>
      </c>
      <c r="H2142">
        <f>[1]!S_DQ_Close(H$1,$A2142)</f>
        <v>0</v>
      </c>
    </row>
    <row r="2143" spans="1:8" x14ac:dyDescent="0.15">
      <c r="A2143" s="1">
        <v>36360</v>
      </c>
      <c r="B2143">
        <f>[1]!S_DQ_Close(B$1,$A2143)</f>
        <v>0</v>
      </c>
      <c r="C2143">
        <f>[1]!S_DQ_Close(C$1,$A2143)</f>
        <v>13447.13</v>
      </c>
      <c r="D2143">
        <f>[1]!S_DQ_Close(D$1,$A2143)</f>
        <v>1407.65</v>
      </c>
      <c r="E2143">
        <f>[1]!S_DQ_Close(E$1,$A2143)</f>
        <v>0</v>
      </c>
      <c r="F2143">
        <f>[1]!S_DQ_Close(F$1,$A2143)</f>
        <v>0</v>
      </c>
      <c r="G2143">
        <f>[1]!S_DQ_Close(G$1,$A2143)</f>
        <v>0</v>
      </c>
      <c r="H2143">
        <f>[1]!S_DQ_Close(H$1,$A2143)</f>
        <v>0</v>
      </c>
    </row>
    <row r="2144" spans="1:8" x14ac:dyDescent="0.15">
      <c r="A2144" s="1">
        <v>36361</v>
      </c>
      <c r="B2144">
        <f>[1]!S_DQ_Close(B$1,$A2144)</f>
        <v>0</v>
      </c>
      <c r="C2144">
        <f>[1]!S_DQ_Close(C$1,$A2144)</f>
        <v>13600.4</v>
      </c>
      <c r="D2144">
        <f>[1]!S_DQ_Close(D$1,$A2144)</f>
        <v>1377.1</v>
      </c>
      <c r="E2144">
        <f>[1]!S_DQ_Close(E$1,$A2144)</f>
        <v>0</v>
      </c>
      <c r="F2144">
        <f>[1]!S_DQ_Close(F$1,$A2144)</f>
        <v>0</v>
      </c>
      <c r="G2144">
        <f>[1]!S_DQ_Close(G$1,$A2144)</f>
        <v>0</v>
      </c>
      <c r="H2144">
        <f>[1]!S_DQ_Close(H$1,$A2144)</f>
        <v>0</v>
      </c>
    </row>
    <row r="2145" spans="1:8" x14ac:dyDescent="0.15">
      <c r="A2145" s="1">
        <v>36362</v>
      </c>
      <c r="B2145">
        <f>[1]!S_DQ_Close(B$1,$A2145)</f>
        <v>0</v>
      </c>
      <c r="C2145">
        <f>[1]!S_DQ_Close(C$1,$A2145)</f>
        <v>13419.66</v>
      </c>
      <c r="D2145">
        <f>[1]!S_DQ_Close(D$1,$A2145)</f>
        <v>1379.29</v>
      </c>
      <c r="E2145">
        <f>[1]!S_DQ_Close(E$1,$A2145)</f>
        <v>0</v>
      </c>
      <c r="F2145">
        <f>[1]!S_DQ_Close(F$1,$A2145)</f>
        <v>0</v>
      </c>
      <c r="G2145">
        <f>[1]!S_DQ_Close(G$1,$A2145)</f>
        <v>0</v>
      </c>
      <c r="H2145">
        <f>[1]!S_DQ_Close(H$1,$A2145)</f>
        <v>0</v>
      </c>
    </row>
    <row r="2146" spans="1:8" x14ac:dyDescent="0.15">
      <c r="A2146" s="1">
        <v>36363</v>
      </c>
      <c r="B2146">
        <f>[1]!S_DQ_Close(B$1,$A2146)</f>
        <v>0</v>
      </c>
      <c r="C2146">
        <f>[1]!S_DQ_Close(C$1,$A2146)</f>
        <v>13369.06</v>
      </c>
      <c r="D2146">
        <f>[1]!S_DQ_Close(D$1,$A2146)</f>
        <v>1360.97</v>
      </c>
      <c r="E2146">
        <f>[1]!S_DQ_Close(E$1,$A2146)</f>
        <v>0</v>
      </c>
      <c r="F2146">
        <f>[1]!S_DQ_Close(F$1,$A2146)</f>
        <v>0</v>
      </c>
      <c r="G2146">
        <f>[1]!S_DQ_Close(G$1,$A2146)</f>
        <v>0</v>
      </c>
      <c r="H2146">
        <f>[1]!S_DQ_Close(H$1,$A2146)</f>
        <v>0</v>
      </c>
    </row>
    <row r="2147" spans="1:8" x14ac:dyDescent="0.15">
      <c r="A2147" s="1">
        <v>36364</v>
      </c>
      <c r="B2147">
        <f>[1]!S_DQ_Close(B$1,$A2147)</f>
        <v>0</v>
      </c>
      <c r="C2147">
        <f>[1]!S_DQ_Close(C$1,$A2147)</f>
        <v>13093.7</v>
      </c>
      <c r="D2147">
        <f>[1]!S_DQ_Close(D$1,$A2147)</f>
        <v>1356.94</v>
      </c>
      <c r="E2147">
        <f>[1]!S_DQ_Close(E$1,$A2147)</f>
        <v>0</v>
      </c>
      <c r="F2147">
        <f>[1]!S_DQ_Close(F$1,$A2147)</f>
        <v>0</v>
      </c>
      <c r="G2147">
        <f>[1]!S_DQ_Close(G$1,$A2147)</f>
        <v>0</v>
      </c>
      <c r="H2147">
        <f>[1]!S_DQ_Close(H$1,$A2147)</f>
        <v>0</v>
      </c>
    </row>
    <row r="2148" spans="1:8" x14ac:dyDescent="0.15">
      <c r="A2148" s="1">
        <v>36367</v>
      </c>
      <c r="B2148">
        <f>[1]!S_DQ_Close(B$1,$A2148)</f>
        <v>0</v>
      </c>
      <c r="C2148">
        <f>[1]!S_DQ_Close(C$1,$A2148)</f>
        <v>12866.52</v>
      </c>
      <c r="D2148">
        <f>[1]!S_DQ_Close(D$1,$A2148)</f>
        <v>1347.76</v>
      </c>
      <c r="E2148">
        <f>[1]!S_DQ_Close(E$1,$A2148)</f>
        <v>0</v>
      </c>
      <c r="F2148">
        <f>[1]!S_DQ_Close(F$1,$A2148)</f>
        <v>0</v>
      </c>
      <c r="G2148">
        <f>[1]!S_DQ_Close(G$1,$A2148)</f>
        <v>0</v>
      </c>
      <c r="H2148">
        <f>[1]!S_DQ_Close(H$1,$A2148)</f>
        <v>0</v>
      </c>
    </row>
    <row r="2149" spans="1:8" x14ac:dyDescent="0.15">
      <c r="A2149" s="1">
        <v>36368</v>
      </c>
      <c r="B2149">
        <f>[1]!S_DQ_Close(B$1,$A2149)</f>
        <v>0</v>
      </c>
      <c r="C2149">
        <f>[1]!S_DQ_Close(C$1,$A2149)</f>
        <v>13075.09</v>
      </c>
      <c r="D2149">
        <f>[1]!S_DQ_Close(D$1,$A2149)</f>
        <v>1362.84</v>
      </c>
      <c r="E2149">
        <f>[1]!S_DQ_Close(E$1,$A2149)</f>
        <v>0</v>
      </c>
      <c r="F2149">
        <f>[1]!S_DQ_Close(F$1,$A2149)</f>
        <v>0</v>
      </c>
      <c r="G2149">
        <f>[1]!S_DQ_Close(G$1,$A2149)</f>
        <v>0</v>
      </c>
      <c r="H2149">
        <f>[1]!S_DQ_Close(H$1,$A2149)</f>
        <v>0</v>
      </c>
    </row>
    <row r="2150" spans="1:8" x14ac:dyDescent="0.15">
      <c r="A2150" s="1">
        <v>36369</v>
      </c>
      <c r="B2150">
        <f>[1]!S_DQ_Close(B$1,$A2150)</f>
        <v>0</v>
      </c>
      <c r="C2150">
        <f>[1]!S_DQ_Close(C$1,$A2150)</f>
        <v>13140.42</v>
      </c>
      <c r="D2150">
        <f>[1]!S_DQ_Close(D$1,$A2150)</f>
        <v>1365.4</v>
      </c>
      <c r="E2150">
        <f>[1]!S_DQ_Close(E$1,$A2150)</f>
        <v>0</v>
      </c>
      <c r="F2150">
        <f>[1]!S_DQ_Close(F$1,$A2150)</f>
        <v>0</v>
      </c>
      <c r="G2150">
        <f>[1]!S_DQ_Close(G$1,$A2150)</f>
        <v>0</v>
      </c>
      <c r="H2150">
        <f>[1]!S_DQ_Close(H$1,$A2150)</f>
        <v>0</v>
      </c>
    </row>
    <row r="2151" spans="1:8" x14ac:dyDescent="0.15">
      <c r="A2151" s="1">
        <v>36370</v>
      </c>
      <c r="B2151">
        <f>[1]!S_DQ_Close(B$1,$A2151)</f>
        <v>0</v>
      </c>
      <c r="C2151">
        <f>[1]!S_DQ_Close(C$1,$A2151)</f>
        <v>13117.84</v>
      </c>
      <c r="D2151">
        <f>[1]!S_DQ_Close(D$1,$A2151)</f>
        <v>1341.03</v>
      </c>
      <c r="E2151">
        <f>[1]!S_DQ_Close(E$1,$A2151)</f>
        <v>0</v>
      </c>
      <c r="F2151">
        <f>[1]!S_DQ_Close(F$1,$A2151)</f>
        <v>0</v>
      </c>
      <c r="G2151">
        <f>[1]!S_DQ_Close(G$1,$A2151)</f>
        <v>0</v>
      </c>
      <c r="H2151">
        <f>[1]!S_DQ_Close(H$1,$A2151)</f>
        <v>0</v>
      </c>
    </row>
    <row r="2152" spans="1:8" x14ac:dyDescent="0.15">
      <c r="A2152" s="1">
        <v>36371</v>
      </c>
      <c r="B2152">
        <f>[1]!S_DQ_Close(B$1,$A2152)</f>
        <v>0</v>
      </c>
      <c r="C2152">
        <f>[1]!S_DQ_Close(C$1,$A2152)</f>
        <v>13186.86</v>
      </c>
      <c r="D2152">
        <f>[1]!S_DQ_Close(D$1,$A2152)</f>
        <v>1328.72</v>
      </c>
      <c r="E2152">
        <f>[1]!S_DQ_Close(E$1,$A2152)</f>
        <v>0</v>
      </c>
      <c r="F2152">
        <f>[1]!S_DQ_Close(F$1,$A2152)</f>
        <v>0</v>
      </c>
      <c r="G2152">
        <f>[1]!S_DQ_Close(G$1,$A2152)</f>
        <v>0</v>
      </c>
      <c r="H2152">
        <f>[1]!S_DQ_Close(H$1,$A2152)</f>
        <v>0</v>
      </c>
    </row>
    <row r="2153" spans="1:8" x14ac:dyDescent="0.15">
      <c r="A2153" s="1">
        <v>36374</v>
      </c>
      <c r="B2153">
        <f>[1]!S_DQ_Close(B$1,$A2153)</f>
        <v>0</v>
      </c>
      <c r="C2153">
        <f>[1]!S_DQ_Close(C$1,$A2153)</f>
        <v>13435.43</v>
      </c>
      <c r="D2153">
        <f>[1]!S_DQ_Close(D$1,$A2153)</f>
        <v>1328.05</v>
      </c>
      <c r="E2153">
        <f>[1]!S_DQ_Close(E$1,$A2153)</f>
        <v>0</v>
      </c>
      <c r="F2153">
        <f>[1]!S_DQ_Close(F$1,$A2153)</f>
        <v>0</v>
      </c>
      <c r="G2153">
        <f>[1]!S_DQ_Close(G$1,$A2153)</f>
        <v>0</v>
      </c>
      <c r="H2153">
        <f>[1]!S_DQ_Close(H$1,$A2153)</f>
        <v>0</v>
      </c>
    </row>
    <row r="2154" spans="1:8" x14ac:dyDescent="0.15">
      <c r="A2154" s="1">
        <v>36375</v>
      </c>
      <c r="B2154">
        <f>[1]!S_DQ_Close(B$1,$A2154)</f>
        <v>0</v>
      </c>
      <c r="C2154">
        <f>[1]!S_DQ_Close(C$1,$A2154)</f>
        <v>13473.84</v>
      </c>
      <c r="D2154">
        <f>[1]!S_DQ_Close(D$1,$A2154)</f>
        <v>1322.18</v>
      </c>
      <c r="E2154">
        <f>[1]!S_DQ_Close(E$1,$A2154)</f>
        <v>0</v>
      </c>
      <c r="F2154">
        <f>[1]!S_DQ_Close(F$1,$A2154)</f>
        <v>0</v>
      </c>
      <c r="G2154">
        <f>[1]!S_DQ_Close(G$1,$A2154)</f>
        <v>0</v>
      </c>
      <c r="H2154">
        <f>[1]!S_DQ_Close(H$1,$A2154)</f>
        <v>0</v>
      </c>
    </row>
    <row r="2155" spans="1:8" x14ac:dyDescent="0.15">
      <c r="A2155" s="1">
        <v>36376</v>
      </c>
      <c r="B2155">
        <f>[1]!S_DQ_Close(B$1,$A2155)</f>
        <v>0</v>
      </c>
      <c r="C2155">
        <f>[1]!S_DQ_Close(C$1,$A2155)</f>
        <v>13591.02</v>
      </c>
      <c r="D2155">
        <f>[1]!S_DQ_Close(D$1,$A2155)</f>
        <v>1305.33</v>
      </c>
      <c r="E2155">
        <f>[1]!S_DQ_Close(E$1,$A2155)</f>
        <v>0</v>
      </c>
      <c r="F2155">
        <f>[1]!S_DQ_Close(F$1,$A2155)</f>
        <v>0</v>
      </c>
      <c r="G2155">
        <f>[1]!S_DQ_Close(G$1,$A2155)</f>
        <v>0</v>
      </c>
      <c r="H2155">
        <f>[1]!S_DQ_Close(H$1,$A2155)</f>
        <v>0</v>
      </c>
    </row>
    <row r="2156" spans="1:8" x14ac:dyDescent="0.15">
      <c r="A2156" s="1">
        <v>36377</v>
      </c>
      <c r="B2156">
        <f>[1]!S_DQ_Close(B$1,$A2156)</f>
        <v>0</v>
      </c>
      <c r="C2156">
        <f>[1]!S_DQ_Close(C$1,$A2156)</f>
        <v>13254.34</v>
      </c>
      <c r="D2156">
        <f>[1]!S_DQ_Close(D$1,$A2156)</f>
        <v>1313.71</v>
      </c>
      <c r="E2156">
        <f>[1]!S_DQ_Close(E$1,$A2156)</f>
        <v>0</v>
      </c>
      <c r="F2156">
        <f>[1]!S_DQ_Close(F$1,$A2156)</f>
        <v>0</v>
      </c>
      <c r="G2156">
        <f>[1]!S_DQ_Close(G$1,$A2156)</f>
        <v>0</v>
      </c>
      <c r="H2156">
        <f>[1]!S_DQ_Close(H$1,$A2156)</f>
        <v>0</v>
      </c>
    </row>
    <row r="2157" spans="1:8" x14ac:dyDescent="0.15">
      <c r="A2157" s="1">
        <v>36378</v>
      </c>
      <c r="B2157">
        <f>[1]!S_DQ_Close(B$1,$A2157)</f>
        <v>0</v>
      </c>
      <c r="C2157">
        <f>[1]!S_DQ_Close(C$1,$A2157)</f>
        <v>13167.06</v>
      </c>
      <c r="D2157">
        <f>[1]!S_DQ_Close(D$1,$A2157)</f>
        <v>1300.29</v>
      </c>
      <c r="E2157">
        <f>[1]!S_DQ_Close(E$1,$A2157)</f>
        <v>0</v>
      </c>
      <c r="F2157">
        <f>[1]!S_DQ_Close(F$1,$A2157)</f>
        <v>0</v>
      </c>
      <c r="G2157">
        <f>[1]!S_DQ_Close(G$1,$A2157)</f>
        <v>0</v>
      </c>
      <c r="H2157">
        <f>[1]!S_DQ_Close(H$1,$A2157)</f>
        <v>0</v>
      </c>
    </row>
    <row r="2158" spans="1:8" x14ac:dyDescent="0.15">
      <c r="A2158" s="1">
        <v>36381</v>
      </c>
      <c r="B2158">
        <f>[1]!S_DQ_Close(B$1,$A2158)</f>
        <v>0</v>
      </c>
      <c r="C2158">
        <f>[1]!S_DQ_Close(C$1,$A2158)</f>
        <v>12945.47</v>
      </c>
      <c r="D2158">
        <f>[1]!S_DQ_Close(D$1,$A2158)</f>
        <v>1297.8</v>
      </c>
      <c r="E2158">
        <f>[1]!S_DQ_Close(E$1,$A2158)</f>
        <v>0</v>
      </c>
      <c r="F2158">
        <f>[1]!S_DQ_Close(F$1,$A2158)</f>
        <v>0</v>
      </c>
      <c r="G2158">
        <f>[1]!S_DQ_Close(G$1,$A2158)</f>
        <v>0</v>
      </c>
      <c r="H2158">
        <f>[1]!S_DQ_Close(H$1,$A2158)</f>
        <v>0</v>
      </c>
    </row>
    <row r="2159" spans="1:8" x14ac:dyDescent="0.15">
      <c r="A2159" s="1">
        <v>36382</v>
      </c>
      <c r="B2159">
        <f>[1]!S_DQ_Close(B$1,$A2159)</f>
        <v>0</v>
      </c>
      <c r="C2159">
        <f>[1]!S_DQ_Close(C$1,$A2159)</f>
        <v>12596.71</v>
      </c>
      <c r="D2159">
        <f>[1]!S_DQ_Close(D$1,$A2159)</f>
        <v>1281.43</v>
      </c>
      <c r="E2159">
        <f>[1]!S_DQ_Close(E$1,$A2159)</f>
        <v>0</v>
      </c>
      <c r="F2159">
        <f>[1]!S_DQ_Close(F$1,$A2159)</f>
        <v>0</v>
      </c>
      <c r="G2159">
        <f>[1]!S_DQ_Close(G$1,$A2159)</f>
        <v>0</v>
      </c>
      <c r="H2159">
        <f>[1]!S_DQ_Close(H$1,$A2159)</f>
        <v>0</v>
      </c>
    </row>
    <row r="2160" spans="1:8" x14ac:dyDescent="0.15">
      <c r="A2160" s="1">
        <v>36383</v>
      </c>
      <c r="B2160">
        <f>[1]!S_DQ_Close(B$1,$A2160)</f>
        <v>0</v>
      </c>
      <c r="C2160">
        <f>[1]!S_DQ_Close(C$1,$A2160)</f>
        <v>12437.8</v>
      </c>
      <c r="D2160">
        <f>[1]!S_DQ_Close(D$1,$A2160)</f>
        <v>1301.93</v>
      </c>
      <c r="E2160">
        <f>[1]!S_DQ_Close(E$1,$A2160)</f>
        <v>0</v>
      </c>
      <c r="F2160">
        <f>[1]!S_DQ_Close(F$1,$A2160)</f>
        <v>0</v>
      </c>
      <c r="G2160">
        <f>[1]!S_DQ_Close(G$1,$A2160)</f>
        <v>0</v>
      </c>
      <c r="H2160">
        <f>[1]!S_DQ_Close(H$1,$A2160)</f>
        <v>0</v>
      </c>
    </row>
    <row r="2161" spans="1:8" x14ac:dyDescent="0.15">
      <c r="A2161" s="1">
        <v>36384</v>
      </c>
      <c r="B2161">
        <f>[1]!S_DQ_Close(B$1,$A2161)</f>
        <v>0</v>
      </c>
      <c r="C2161">
        <f>[1]!S_DQ_Close(C$1,$A2161)</f>
        <v>12779.75</v>
      </c>
      <c r="D2161">
        <f>[1]!S_DQ_Close(D$1,$A2161)</f>
        <v>1298.1600000000001</v>
      </c>
      <c r="E2161">
        <f>[1]!S_DQ_Close(E$1,$A2161)</f>
        <v>0</v>
      </c>
      <c r="F2161">
        <f>[1]!S_DQ_Close(F$1,$A2161)</f>
        <v>0</v>
      </c>
      <c r="G2161">
        <f>[1]!S_DQ_Close(G$1,$A2161)</f>
        <v>0</v>
      </c>
      <c r="H2161">
        <f>[1]!S_DQ_Close(H$1,$A2161)</f>
        <v>0</v>
      </c>
    </row>
    <row r="2162" spans="1:8" x14ac:dyDescent="0.15">
      <c r="A2162" s="1">
        <v>36385</v>
      </c>
      <c r="B2162">
        <f>[1]!S_DQ_Close(B$1,$A2162)</f>
        <v>0</v>
      </c>
      <c r="C2162">
        <f>[1]!S_DQ_Close(C$1,$A2162)</f>
        <v>12608.18</v>
      </c>
      <c r="D2162">
        <f>[1]!S_DQ_Close(D$1,$A2162)</f>
        <v>1327.68</v>
      </c>
      <c r="E2162">
        <f>[1]!S_DQ_Close(E$1,$A2162)</f>
        <v>0</v>
      </c>
      <c r="F2162">
        <f>[1]!S_DQ_Close(F$1,$A2162)</f>
        <v>0</v>
      </c>
      <c r="G2162">
        <f>[1]!S_DQ_Close(G$1,$A2162)</f>
        <v>0</v>
      </c>
      <c r="H2162">
        <f>[1]!S_DQ_Close(H$1,$A2162)</f>
        <v>0</v>
      </c>
    </row>
    <row r="2163" spans="1:8" x14ac:dyDescent="0.15">
      <c r="A2163" s="1">
        <v>36388</v>
      </c>
      <c r="B2163">
        <f>[1]!S_DQ_Close(B$1,$A2163)</f>
        <v>0</v>
      </c>
      <c r="C2163">
        <f>[1]!S_DQ_Close(C$1,$A2163)</f>
        <v>12894.78</v>
      </c>
      <c r="D2163">
        <f>[1]!S_DQ_Close(D$1,$A2163)</f>
        <v>1330.77</v>
      </c>
      <c r="E2163">
        <f>[1]!S_DQ_Close(E$1,$A2163)</f>
        <v>0</v>
      </c>
      <c r="F2163">
        <f>[1]!S_DQ_Close(F$1,$A2163)</f>
        <v>0</v>
      </c>
      <c r="G2163">
        <f>[1]!S_DQ_Close(G$1,$A2163)</f>
        <v>0</v>
      </c>
      <c r="H2163">
        <f>[1]!S_DQ_Close(H$1,$A2163)</f>
        <v>0</v>
      </c>
    </row>
    <row r="2164" spans="1:8" x14ac:dyDescent="0.15">
      <c r="A2164" s="1">
        <v>36389</v>
      </c>
      <c r="B2164">
        <f>[1]!S_DQ_Close(B$1,$A2164)</f>
        <v>0</v>
      </c>
      <c r="C2164">
        <f>[1]!S_DQ_Close(C$1,$A2164)</f>
        <v>12783.16</v>
      </c>
      <c r="D2164">
        <f>[1]!S_DQ_Close(D$1,$A2164)</f>
        <v>1344.16</v>
      </c>
      <c r="E2164">
        <f>[1]!S_DQ_Close(E$1,$A2164)</f>
        <v>0</v>
      </c>
      <c r="F2164">
        <f>[1]!S_DQ_Close(F$1,$A2164)</f>
        <v>0</v>
      </c>
      <c r="G2164">
        <f>[1]!S_DQ_Close(G$1,$A2164)</f>
        <v>0</v>
      </c>
      <c r="H2164">
        <f>[1]!S_DQ_Close(H$1,$A2164)</f>
        <v>0</v>
      </c>
    </row>
    <row r="2165" spans="1:8" x14ac:dyDescent="0.15">
      <c r="A2165" s="1">
        <v>36390</v>
      </c>
      <c r="B2165">
        <f>[1]!S_DQ_Close(B$1,$A2165)</f>
        <v>0</v>
      </c>
      <c r="C2165">
        <f>[1]!S_DQ_Close(C$1,$A2165)</f>
        <v>12993.1</v>
      </c>
      <c r="D2165">
        <f>[1]!S_DQ_Close(D$1,$A2165)</f>
        <v>1332.84</v>
      </c>
      <c r="E2165">
        <f>[1]!S_DQ_Close(E$1,$A2165)</f>
        <v>0</v>
      </c>
      <c r="F2165">
        <f>[1]!S_DQ_Close(F$1,$A2165)</f>
        <v>0</v>
      </c>
      <c r="G2165">
        <f>[1]!S_DQ_Close(G$1,$A2165)</f>
        <v>0</v>
      </c>
      <c r="H2165">
        <f>[1]!S_DQ_Close(H$1,$A2165)</f>
        <v>0</v>
      </c>
    </row>
    <row r="2166" spans="1:8" x14ac:dyDescent="0.15">
      <c r="A2166" s="1">
        <v>36391</v>
      </c>
      <c r="B2166">
        <f>[1]!S_DQ_Close(B$1,$A2166)</f>
        <v>0</v>
      </c>
      <c r="C2166">
        <f>[1]!S_DQ_Close(C$1,$A2166)</f>
        <v>13403.59</v>
      </c>
      <c r="D2166">
        <f>[1]!S_DQ_Close(D$1,$A2166)</f>
        <v>1323.59</v>
      </c>
      <c r="E2166">
        <f>[1]!S_DQ_Close(E$1,$A2166)</f>
        <v>0</v>
      </c>
      <c r="F2166">
        <f>[1]!S_DQ_Close(F$1,$A2166)</f>
        <v>0</v>
      </c>
      <c r="G2166">
        <f>[1]!S_DQ_Close(G$1,$A2166)</f>
        <v>0</v>
      </c>
      <c r="H2166">
        <f>[1]!S_DQ_Close(H$1,$A2166)</f>
        <v>0</v>
      </c>
    </row>
    <row r="2167" spans="1:8" x14ac:dyDescent="0.15">
      <c r="A2167" s="1">
        <v>36392</v>
      </c>
      <c r="B2167">
        <f>[1]!S_DQ_Close(B$1,$A2167)</f>
        <v>0</v>
      </c>
      <c r="C2167">
        <f>[1]!S_DQ_Close(C$1,$A2167)</f>
        <v>13566.74</v>
      </c>
      <c r="D2167">
        <f>[1]!S_DQ_Close(D$1,$A2167)</f>
        <v>1336.61</v>
      </c>
      <c r="E2167">
        <f>[1]!S_DQ_Close(E$1,$A2167)</f>
        <v>0</v>
      </c>
      <c r="F2167">
        <f>[1]!S_DQ_Close(F$1,$A2167)</f>
        <v>0</v>
      </c>
      <c r="G2167">
        <f>[1]!S_DQ_Close(G$1,$A2167)</f>
        <v>0</v>
      </c>
      <c r="H2167">
        <f>[1]!S_DQ_Close(H$1,$A2167)</f>
        <v>0</v>
      </c>
    </row>
    <row r="2168" spans="1:8" x14ac:dyDescent="0.15">
      <c r="A2168" s="1">
        <v>36395</v>
      </c>
      <c r="B2168">
        <f>[1]!S_DQ_Close(B$1,$A2168)</f>
        <v>0</v>
      </c>
      <c r="C2168">
        <f>[1]!S_DQ_Close(C$1,$A2168)</f>
        <v>13573.66</v>
      </c>
      <c r="D2168">
        <f>[1]!S_DQ_Close(D$1,$A2168)</f>
        <v>1360.22</v>
      </c>
      <c r="E2168">
        <f>[1]!S_DQ_Close(E$1,$A2168)</f>
        <v>0</v>
      </c>
      <c r="F2168">
        <f>[1]!S_DQ_Close(F$1,$A2168)</f>
        <v>0</v>
      </c>
      <c r="G2168">
        <f>[1]!S_DQ_Close(G$1,$A2168)</f>
        <v>0</v>
      </c>
      <c r="H2168">
        <f>[1]!S_DQ_Close(H$1,$A2168)</f>
        <v>0</v>
      </c>
    </row>
    <row r="2169" spans="1:8" x14ac:dyDescent="0.15">
      <c r="A2169" s="1">
        <v>36396</v>
      </c>
      <c r="B2169">
        <f>[1]!S_DQ_Close(B$1,$A2169)</f>
        <v>0</v>
      </c>
      <c r="C2169">
        <f>[1]!S_DQ_Close(C$1,$A2169)</f>
        <v>13633.87</v>
      </c>
      <c r="D2169">
        <f>[1]!S_DQ_Close(D$1,$A2169)</f>
        <v>1363.5</v>
      </c>
      <c r="E2169">
        <f>[1]!S_DQ_Close(E$1,$A2169)</f>
        <v>0</v>
      </c>
      <c r="F2169">
        <f>[1]!S_DQ_Close(F$1,$A2169)</f>
        <v>0</v>
      </c>
      <c r="G2169">
        <f>[1]!S_DQ_Close(G$1,$A2169)</f>
        <v>0</v>
      </c>
      <c r="H2169">
        <f>[1]!S_DQ_Close(H$1,$A2169)</f>
        <v>0</v>
      </c>
    </row>
    <row r="2170" spans="1:8" x14ac:dyDescent="0.15">
      <c r="A2170" s="1">
        <v>36397</v>
      </c>
      <c r="B2170">
        <f>[1]!S_DQ_Close(B$1,$A2170)</f>
        <v>0</v>
      </c>
      <c r="C2170">
        <f>[1]!S_DQ_Close(C$1,$A2170)</f>
        <v>13479.13</v>
      </c>
      <c r="D2170">
        <f>[1]!S_DQ_Close(D$1,$A2170)</f>
        <v>1381.79</v>
      </c>
      <c r="E2170">
        <f>[1]!S_DQ_Close(E$1,$A2170)</f>
        <v>0</v>
      </c>
      <c r="F2170">
        <f>[1]!S_DQ_Close(F$1,$A2170)</f>
        <v>0</v>
      </c>
      <c r="G2170">
        <f>[1]!S_DQ_Close(G$1,$A2170)</f>
        <v>0</v>
      </c>
      <c r="H2170">
        <f>[1]!S_DQ_Close(H$1,$A2170)</f>
        <v>0</v>
      </c>
    </row>
    <row r="2171" spans="1:8" x14ac:dyDescent="0.15">
      <c r="A2171" s="1">
        <v>36398</v>
      </c>
      <c r="B2171">
        <f>[1]!S_DQ_Close(B$1,$A2171)</f>
        <v>0</v>
      </c>
      <c r="C2171">
        <f>[1]!S_DQ_Close(C$1,$A2171)</f>
        <v>13608.38</v>
      </c>
      <c r="D2171">
        <f>[1]!S_DQ_Close(D$1,$A2171)</f>
        <v>1362.01</v>
      </c>
      <c r="E2171">
        <f>[1]!S_DQ_Close(E$1,$A2171)</f>
        <v>0</v>
      </c>
      <c r="F2171">
        <f>[1]!S_DQ_Close(F$1,$A2171)</f>
        <v>0</v>
      </c>
      <c r="G2171">
        <f>[1]!S_DQ_Close(G$1,$A2171)</f>
        <v>0</v>
      </c>
      <c r="H2171">
        <f>[1]!S_DQ_Close(H$1,$A2171)</f>
        <v>0</v>
      </c>
    </row>
    <row r="2172" spans="1:8" x14ac:dyDescent="0.15">
      <c r="A2172" s="1">
        <v>36399</v>
      </c>
      <c r="B2172">
        <f>[1]!S_DQ_Close(B$1,$A2172)</f>
        <v>0</v>
      </c>
      <c r="C2172">
        <f>[1]!S_DQ_Close(C$1,$A2172)</f>
        <v>13383.13</v>
      </c>
      <c r="D2172">
        <f>[1]!S_DQ_Close(D$1,$A2172)</f>
        <v>1348.27</v>
      </c>
      <c r="E2172">
        <f>[1]!S_DQ_Close(E$1,$A2172)</f>
        <v>0</v>
      </c>
      <c r="F2172">
        <f>[1]!S_DQ_Close(F$1,$A2172)</f>
        <v>0</v>
      </c>
      <c r="G2172">
        <f>[1]!S_DQ_Close(G$1,$A2172)</f>
        <v>0</v>
      </c>
      <c r="H2172">
        <f>[1]!S_DQ_Close(H$1,$A2172)</f>
        <v>0</v>
      </c>
    </row>
    <row r="2173" spans="1:8" x14ac:dyDescent="0.15">
      <c r="A2173" s="1">
        <v>36402</v>
      </c>
      <c r="B2173">
        <f>[1]!S_DQ_Close(B$1,$A2173)</f>
        <v>0</v>
      </c>
      <c r="C2173">
        <f>[1]!S_DQ_Close(C$1,$A2173)</f>
        <v>13688.66</v>
      </c>
      <c r="D2173">
        <f>[1]!S_DQ_Close(D$1,$A2173)</f>
        <v>1324.02</v>
      </c>
      <c r="E2173">
        <f>[1]!S_DQ_Close(E$1,$A2173)</f>
        <v>0</v>
      </c>
      <c r="F2173">
        <f>[1]!S_DQ_Close(F$1,$A2173)</f>
        <v>0</v>
      </c>
      <c r="G2173">
        <f>[1]!S_DQ_Close(G$1,$A2173)</f>
        <v>0</v>
      </c>
      <c r="H2173">
        <f>[1]!S_DQ_Close(H$1,$A2173)</f>
        <v>0</v>
      </c>
    </row>
    <row r="2174" spans="1:8" x14ac:dyDescent="0.15">
      <c r="A2174" s="1">
        <v>36403</v>
      </c>
      <c r="B2174">
        <f>[1]!S_DQ_Close(B$1,$A2174)</f>
        <v>0</v>
      </c>
      <c r="C2174">
        <f>[1]!S_DQ_Close(C$1,$A2174)</f>
        <v>13482.77</v>
      </c>
      <c r="D2174">
        <f>[1]!S_DQ_Close(D$1,$A2174)</f>
        <v>1320.41</v>
      </c>
      <c r="E2174">
        <f>[1]!S_DQ_Close(E$1,$A2174)</f>
        <v>0</v>
      </c>
      <c r="F2174">
        <f>[1]!S_DQ_Close(F$1,$A2174)</f>
        <v>0</v>
      </c>
      <c r="G2174">
        <f>[1]!S_DQ_Close(G$1,$A2174)</f>
        <v>0</v>
      </c>
      <c r="H2174">
        <f>[1]!S_DQ_Close(H$1,$A2174)</f>
        <v>0</v>
      </c>
    </row>
    <row r="2175" spans="1:8" x14ac:dyDescent="0.15">
      <c r="A2175" s="1">
        <v>36404</v>
      </c>
      <c r="B2175">
        <f>[1]!S_DQ_Close(B$1,$A2175)</f>
        <v>0</v>
      </c>
      <c r="C2175">
        <f>[1]!S_DQ_Close(C$1,$A2175)</f>
        <v>13544.19</v>
      </c>
      <c r="D2175">
        <f>[1]!S_DQ_Close(D$1,$A2175)</f>
        <v>1331.07</v>
      </c>
      <c r="E2175">
        <f>[1]!S_DQ_Close(E$1,$A2175)</f>
        <v>0</v>
      </c>
      <c r="F2175">
        <f>[1]!S_DQ_Close(F$1,$A2175)</f>
        <v>0</v>
      </c>
      <c r="G2175">
        <f>[1]!S_DQ_Close(G$1,$A2175)</f>
        <v>0</v>
      </c>
      <c r="H2175">
        <f>[1]!S_DQ_Close(H$1,$A2175)</f>
        <v>0</v>
      </c>
    </row>
    <row r="2176" spans="1:8" x14ac:dyDescent="0.15">
      <c r="A2176" s="1">
        <v>36405</v>
      </c>
      <c r="B2176">
        <f>[1]!S_DQ_Close(B$1,$A2176)</f>
        <v>0</v>
      </c>
      <c r="C2176">
        <f>[1]!S_DQ_Close(C$1,$A2176)</f>
        <v>13367.56</v>
      </c>
      <c r="D2176">
        <f>[1]!S_DQ_Close(D$1,$A2176)</f>
        <v>1319.11</v>
      </c>
      <c r="E2176">
        <f>[1]!S_DQ_Close(E$1,$A2176)</f>
        <v>0</v>
      </c>
      <c r="F2176">
        <f>[1]!S_DQ_Close(F$1,$A2176)</f>
        <v>0</v>
      </c>
      <c r="G2176">
        <f>[1]!S_DQ_Close(G$1,$A2176)</f>
        <v>0</v>
      </c>
      <c r="H2176">
        <f>[1]!S_DQ_Close(H$1,$A2176)</f>
        <v>0</v>
      </c>
    </row>
    <row r="2177" spans="1:8" x14ac:dyDescent="0.15">
      <c r="A2177" s="1">
        <v>36406</v>
      </c>
      <c r="B2177">
        <f>[1]!S_DQ_Close(B$1,$A2177)</f>
        <v>0</v>
      </c>
      <c r="C2177">
        <f>[1]!S_DQ_Close(C$1,$A2177)</f>
        <v>13178.31</v>
      </c>
      <c r="D2177">
        <f>[1]!S_DQ_Close(D$1,$A2177)</f>
        <v>1357.24</v>
      </c>
      <c r="E2177">
        <f>[1]!S_DQ_Close(E$1,$A2177)</f>
        <v>0</v>
      </c>
      <c r="F2177">
        <f>[1]!S_DQ_Close(F$1,$A2177)</f>
        <v>0</v>
      </c>
      <c r="G2177">
        <f>[1]!S_DQ_Close(G$1,$A2177)</f>
        <v>0</v>
      </c>
      <c r="H2177">
        <f>[1]!S_DQ_Close(H$1,$A2177)</f>
        <v>0</v>
      </c>
    </row>
    <row r="2178" spans="1:8" x14ac:dyDescent="0.15">
      <c r="A2178" s="1">
        <v>36409</v>
      </c>
      <c r="B2178">
        <f>[1]!S_DQ_Close(B$1,$A2178)</f>
        <v>0</v>
      </c>
      <c r="C2178">
        <f>[1]!S_DQ_Close(C$1,$A2178)</f>
        <v>13385.16</v>
      </c>
      <c r="D2178">
        <f>[1]!S_DQ_Close(D$1,$A2178)</f>
        <v>1357.24</v>
      </c>
      <c r="E2178">
        <f>[1]!S_DQ_Close(E$1,$A2178)</f>
        <v>0</v>
      </c>
      <c r="F2178">
        <f>[1]!S_DQ_Close(F$1,$A2178)</f>
        <v>0</v>
      </c>
      <c r="G2178">
        <f>[1]!S_DQ_Close(G$1,$A2178)</f>
        <v>0</v>
      </c>
      <c r="H2178">
        <f>[1]!S_DQ_Close(H$1,$A2178)</f>
        <v>0</v>
      </c>
    </row>
    <row r="2179" spans="1:8" x14ac:dyDescent="0.15">
      <c r="A2179" s="1">
        <v>36410</v>
      </c>
      <c r="B2179">
        <f>[1]!S_DQ_Close(B$1,$A2179)</f>
        <v>0</v>
      </c>
      <c r="C2179">
        <f>[1]!S_DQ_Close(C$1,$A2179)</f>
        <v>13396.09</v>
      </c>
      <c r="D2179">
        <f>[1]!S_DQ_Close(D$1,$A2179)</f>
        <v>1350.45</v>
      </c>
      <c r="E2179">
        <f>[1]!S_DQ_Close(E$1,$A2179)</f>
        <v>0</v>
      </c>
      <c r="F2179">
        <f>[1]!S_DQ_Close(F$1,$A2179)</f>
        <v>0</v>
      </c>
      <c r="G2179">
        <f>[1]!S_DQ_Close(G$1,$A2179)</f>
        <v>0</v>
      </c>
      <c r="H2179">
        <f>[1]!S_DQ_Close(H$1,$A2179)</f>
        <v>0</v>
      </c>
    </row>
    <row r="2180" spans="1:8" x14ac:dyDescent="0.15">
      <c r="A2180" s="1">
        <v>36411</v>
      </c>
      <c r="B2180">
        <f>[1]!S_DQ_Close(B$1,$A2180)</f>
        <v>0</v>
      </c>
      <c r="C2180">
        <f>[1]!S_DQ_Close(C$1,$A2180)</f>
        <v>13356.63</v>
      </c>
      <c r="D2180">
        <f>[1]!S_DQ_Close(D$1,$A2180)</f>
        <v>1344.15</v>
      </c>
      <c r="E2180">
        <f>[1]!S_DQ_Close(E$1,$A2180)</f>
        <v>0</v>
      </c>
      <c r="F2180">
        <f>[1]!S_DQ_Close(F$1,$A2180)</f>
        <v>0</v>
      </c>
      <c r="G2180">
        <f>[1]!S_DQ_Close(G$1,$A2180)</f>
        <v>0</v>
      </c>
      <c r="H2180">
        <f>[1]!S_DQ_Close(H$1,$A2180)</f>
        <v>0</v>
      </c>
    </row>
    <row r="2181" spans="1:8" x14ac:dyDescent="0.15">
      <c r="A2181" s="1">
        <v>36412</v>
      </c>
      <c r="B2181">
        <f>[1]!S_DQ_Close(B$1,$A2181)</f>
        <v>0</v>
      </c>
      <c r="C2181">
        <f>[1]!S_DQ_Close(C$1,$A2181)</f>
        <v>13854.88</v>
      </c>
      <c r="D2181">
        <f>[1]!S_DQ_Close(D$1,$A2181)</f>
        <v>1347.66</v>
      </c>
      <c r="E2181">
        <f>[1]!S_DQ_Close(E$1,$A2181)</f>
        <v>0</v>
      </c>
      <c r="F2181">
        <f>[1]!S_DQ_Close(F$1,$A2181)</f>
        <v>0</v>
      </c>
      <c r="G2181">
        <f>[1]!S_DQ_Close(G$1,$A2181)</f>
        <v>0</v>
      </c>
      <c r="H2181">
        <f>[1]!S_DQ_Close(H$1,$A2181)</f>
        <v>0</v>
      </c>
    </row>
    <row r="2182" spans="1:8" x14ac:dyDescent="0.15">
      <c r="A2182" s="1">
        <v>36413</v>
      </c>
      <c r="B2182">
        <f>[1]!S_DQ_Close(B$1,$A2182)</f>
        <v>0</v>
      </c>
      <c r="C2182">
        <f>[1]!S_DQ_Close(C$1,$A2182)</f>
        <v>13855.93</v>
      </c>
      <c r="D2182">
        <f>[1]!S_DQ_Close(D$1,$A2182)</f>
        <v>1351.66</v>
      </c>
      <c r="E2182">
        <f>[1]!S_DQ_Close(E$1,$A2182)</f>
        <v>0</v>
      </c>
      <c r="F2182">
        <f>[1]!S_DQ_Close(F$1,$A2182)</f>
        <v>0</v>
      </c>
      <c r="G2182">
        <f>[1]!S_DQ_Close(G$1,$A2182)</f>
        <v>0</v>
      </c>
      <c r="H2182">
        <f>[1]!S_DQ_Close(H$1,$A2182)</f>
        <v>0</v>
      </c>
    </row>
    <row r="2183" spans="1:8" x14ac:dyDescent="0.15">
      <c r="A2183" s="1">
        <v>36416</v>
      </c>
      <c r="B2183">
        <f>[1]!S_DQ_Close(B$1,$A2183)</f>
        <v>0</v>
      </c>
      <c r="C2183">
        <f>[1]!S_DQ_Close(C$1,$A2183)</f>
        <v>13860.85</v>
      </c>
      <c r="D2183">
        <f>[1]!S_DQ_Close(D$1,$A2183)</f>
        <v>1344.13</v>
      </c>
      <c r="E2183">
        <f>[1]!S_DQ_Close(E$1,$A2183)</f>
        <v>0</v>
      </c>
      <c r="F2183">
        <f>[1]!S_DQ_Close(F$1,$A2183)</f>
        <v>0</v>
      </c>
      <c r="G2183">
        <f>[1]!S_DQ_Close(G$1,$A2183)</f>
        <v>0</v>
      </c>
      <c r="H2183">
        <f>[1]!S_DQ_Close(H$1,$A2183)</f>
        <v>0</v>
      </c>
    </row>
    <row r="2184" spans="1:8" x14ac:dyDescent="0.15">
      <c r="A2184" s="1">
        <v>36417</v>
      </c>
      <c r="B2184">
        <f>[1]!S_DQ_Close(B$1,$A2184)</f>
        <v>0</v>
      </c>
      <c r="C2184">
        <f>[1]!S_DQ_Close(C$1,$A2184)</f>
        <v>13804.03</v>
      </c>
      <c r="D2184">
        <f>[1]!S_DQ_Close(D$1,$A2184)</f>
        <v>1336.29</v>
      </c>
      <c r="E2184">
        <f>[1]!S_DQ_Close(E$1,$A2184)</f>
        <v>0</v>
      </c>
      <c r="F2184">
        <f>[1]!S_DQ_Close(F$1,$A2184)</f>
        <v>0</v>
      </c>
      <c r="G2184">
        <f>[1]!S_DQ_Close(G$1,$A2184)</f>
        <v>0</v>
      </c>
      <c r="H2184">
        <f>[1]!S_DQ_Close(H$1,$A2184)</f>
        <v>0</v>
      </c>
    </row>
    <row r="2185" spans="1:8" x14ac:dyDescent="0.15">
      <c r="A2185" s="1">
        <v>36418</v>
      </c>
      <c r="B2185">
        <f>[1]!S_DQ_Close(B$1,$A2185)</f>
        <v>0</v>
      </c>
      <c r="C2185">
        <f>[1]!S_DQ_Close(C$1,$A2185)</f>
        <v>13430.6</v>
      </c>
      <c r="D2185">
        <f>[1]!S_DQ_Close(D$1,$A2185)</f>
        <v>1317.97</v>
      </c>
      <c r="E2185">
        <f>[1]!S_DQ_Close(E$1,$A2185)</f>
        <v>0</v>
      </c>
      <c r="F2185">
        <f>[1]!S_DQ_Close(F$1,$A2185)</f>
        <v>0</v>
      </c>
      <c r="G2185">
        <f>[1]!S_DQ_Close(G$1,$A2185)</f>
        <v>0</v>
      </c>
      <c r="H2185">
        <f>[1]!S_DQ_Close(H$1,$A2185)</f>
        <v>0</v>
      </c>
    </row>
    <row r="2186" spans="1:8" x14ac:dyDescent="0.15">
      <c r="A2186" s="1">
        <v>36419</v>
      </c>
      <c r="B2186">
        <f>[1]!S_DQ_Close(B$1,$A2186)</f>
        <v>0</v>
      </c>
      <c r="C2186">
        <f>[1]!S_DQ_Close(C$1,$A2186)</f>
        <v>13430.6</v>
      </c>
      <c r="D2186">
        <f>[1]!S_DQ_Close(D$1,$A2186)</f>
        <v>1318.48</v>
      </c>
      <c r="E2186">
        <f>[1]!S_DQ_Close(E$1,$A2186)</f>
        <v>0</v>
      </c>
      <c r="F2186">
        <f>[1]!S_DQ_Close(F$1,$A2186)</f>
        <v>0</v>
      </c>
      <c r="G2186">
        <f>[1]!S_DQ_Close(G$1,$A2186)</f>
        <v>0</v>
      </c>
      <c r="H2186">
        <f>[1]!S_DQ_Close(H$1,$A2186)</f>
        <v>0</v>
      </c>
    </row>
    <row r="2187" spans="1:8" x14ac:dyDescent="0.15">
      <c r="A2187" s="1">
        <v>36420</v>
      </c>
      <c r="B2187">
        <f>[1]!S_DQ_Close(B$1,$A2187)</f>
        <v>0</v>
      </c>
      <c r="C2187">
        <f>[1]!S_DQ_Close(C$1,$A2187)</f>
        <v>13484.84</v>
      </c>
      <c r="D2187">
        <f>[1]!S_DQ_Close(D$1,$A2187)</f>
        <v>1335.42</v>
      </c>
      <c r="E2187">
        <f>[1]!S_DQ_Close(E$1,$A2187)</f>
        <v>0</v>
      </c>
      <c r="F2187">
        <f>[1]!S_DQ_Close(F$1,$A2187)</f>
        <v>0</v>
      </c>
      <c r="G2187">
        <f>[1]!S_DQ_Close(G$1,$A2187)</f>
        <v>0</v>
      </c>
      <c r="H2187">
        <f>[1]!S_DQ_Close(H$1,$A2187)</f>
        <v>0</v>
      </c>
    </row>
    <row r="2188" spans="1:8" x14ac:dyDescent="0.15">
      <c r="A2188" s="1">
        <v>36423</v>
      </c>
      <c r="B2188">
        <f>[1]!S_DQ_Close(B$1,$A2188)</f>
        <v>0</v>
      </c>
      <c r="C2188">
        <f>[1]!S_DQ_Close(C$1,$A2188)</f>
        <v>13472.37</v>
      </c>
      <c r="D2188">
        <f>[1]!S_DQ_Close(D$1,$A2188)</f>
        <v>1335.53</v>
      </c>
      <c r="E2188">
        <f>[1]!S_DQ_Close(E$1,$A2188)</f>
        <v>0</v>
      </c>
      <c r="F2188">
        <f>[1]!S_DQ_Close(F$1,$A2188)</f>
        <v>0</v>
      </c>
      <c r="G2188">
        <f>[1]!S_DQ_Close(G$1,$A2188)</f>
        <v>0</v>
      </c>
      <c r="H2188">
        <f>[1]!S_DQ_Close(H$1,$A2188)</f>
        <v>0</v>
      </c>
    </row>
    <row r="2189" spans="1:8" x14ac:dyDescent="0.15">
      <c r="A2189" s="1">
        <v>36424</v>
      </c>
      <c r="B2189">
        <f>[1]!S_DQ_Close(B$1,$A2189)</f>
        <v>0</v>
      </c>
      <c r="C2189">
        <f>[1]!S_DQ_Close(C$1,$A2189)</f>
        <v>13420.46</v>
      </c>
      <c r="D2189">
        <f>[1]!S_DQ_Close(D$1,$A2189)</f>
        <v>1307.58</v>
      </c>
      <c r="E2189">
        <f>[1]!S_DQ_Close(E$1,$A2189)</f>
        <v>0</v>
      </c>
      <c r="F2189">
        <f>[1]!S_DQ_Close(F$1,$A2189)</f>
        <v>0</v>
      </c>
      <c r="G2189">
        <f>[1]!S_DQ_Close(G$1,$A2189)</f>
        <v>0</v>
      </c>
      <c r="H2189">
        <f>[1]!S_DQ_Close(H$1,$A2189)</f>
        <v>0</v>
      </c>
    </row>
    <row r="2190" spans="1:8" x14ac:dyDescent="0.15">
      <c r="A2190" s="1">
        <v>36425</v>
      </c>
      <c r="B2190">
        <f>[1]!S_DQ_Close(B$1,$A2190)</f>
        <v>0</v>
      </c>
      <c r="C2190">
        <f>[1]!S_DQ_Close(C$1,$A2190)</f>
        <v>13187.62</v>
      </c>
      <c r="D2190">
        <f>[1]!S_DQ_Close(D$1,$A2190)</f>
        <v>1310.51</v>
      </c>
      <c r="E2190">
        <f>[1]!S_DQ_Close(E$1,$A2190)</f>
        <v>0</v>
      </c>
      <c r="F2190">
        <f>[1]!S_DQ_Close(F$1,$A2190)</f>
        <v>0</v>
      </c>
      <c r="G2190">
        <f>[1]!S_DQ_Close(G$1,$A2190)</f>
        <v>0</v>
      </c>
      <c r="H2190">
        <f>[1]!S_DQ_Close(H$1,$A2190)</f>
        <v>0</v>
      </c>
    </row>
    <row r="2191" spans="1:8" x14ac:dyDescent="0.15">
      <c r="A2191" s="1">
        <v>36426</v>
      </c>
      <c r="B2191">
        <f>[1]!S_DQ_Close(B$1,$A2191)</f>
        <v>0</v>
      </c>
      <c r="C2191">
        <f>[1]!S_DQ_Close(C$1,$A2191)</f>
        <v>13214.44</v>
      </c>
      <c r="D2191">
        <f>[1]!S_DQ_Close(D$1,$A2191)</f>
        <v>1280.4100000000001</v>
      </c>
      <c r="E2191">
        <f>[1]!S_DQ_Close(E$1,$A2191)</f>
        <v>0</v>
      </c>
      <c r="F2191">
        <f>[1]!S_DQ_Close(F$1,$A2191)</f>
        <v>0</v>
      </c>
      <c r="G2191">
        <f>[1]!S_DQ_Close(G$1,$A2191)</f>
        <v>0</v>
      </c>
      <c r="H2191">
        <f>[1]!S_DQ_Close(H$1,$A2191)</f>
        <v>0</v>
      </c>
    </row>
    <row r="2192" spans="1:8" x14ac:dyDescent="0.15">
      <c r="A2192" s="1">
        <v>36427</v>
      </c>
      <c r="B2192">
        <f>[1]!S_DQ_Close(B$1,$A2192)</f>
        <v>0</v>
      </c>
      <c r="C2192">
        <f>[1]!S_DQ_Close(C$1,$A2192)</f>
        <v>13032.07</v>
      </c>
      <c r="D2192">
        <f>[1]!S_DQ_Close(D$1,$A2192)</f>
        <v>1277.3599999999999</v>
      </c>
      <c r="E2192">
        <f>[1]!S_DQ_Close(E$1,$A2192)</f>
        <v>0</v>
      </c>
      <c r="F2192">
        <f>[1]!S_DQ_Close(F$1,$A2192)</f>
        <v>0</v>
      </c>
      <c r="G2192">
        <f>[1]!S_DQ_Close(G$1,$A2192)</f>
        <v>0</v>
      </c>
      <c r="H2192">
        <f>[1]!S_DQ_Close(H$1,$A2192)</f>
        <v>0</v>
      </c>
    </row>
    <row r="2193" spans="1:8" x14ac:dyDescent="0.15">
      <c r="A2193" s="1">
        <v>36430</v>
      </c>
      <c r="B2193">
        <f>[1]!S_DQ_Close(B$1,$A2193)</f>
        <v>0</v>
      </c>
      <c r="C2193">
        <f>[1]!S_DQ_Close(C$1,$A2193)</f>
        <v>12760.46</v>
      </c>
      <c r="D2193">
        <f>[1]!S_DQ_Close(D$1,$A2193)</f>
        <v>1283.31</v>
      </c>
      <c r="E2193">
        <f>[1]!S_DQ_Close(E$1,$A2193)</f>
        <v>0</v>
      </c>
      <c r="F2193">
        <f>[1]!S_DQ_Close(F$1,$A2193)</f>
        <v>0</v>
      </c>
      <c r="G2193">
        <f>[1]!S_DQ_Close(G$1,$A2193)</f>
        <v>0</v>
      </c>
      <c r="H2193">
        <f>[1]!S_DQ_Close(H$1,$A2193)</f>
        <v>0</v>
      </c>
    </row>
    <row r="2194" spans="1:8" x14ac:dyDescent="0.15">
      <c r="A2194" s="1">
        <v>36431</v>
      </c>
      <c r="B2194">
        <f>[1]!S_DQ_Close(B$1,$A2194)</f>
        <v>0</v>
      </c>
      <c r="C2194">
        <f>[1]!S_DQ_Close(C$1,$A2194)</f>
        <v>12844.93</v>
      </c>
      <c r="D2194">
        <f>[1]!S_DQ_Close(D$1,$A2194)</f>
        <v>1282.2</v>
      </c>
      <c r="E2194">
        <f>[1]!S_DQ_Close(E$1,$A2194)</f>
        <v>0</v>
      </c>
      <c r="F2194">
        <f>[1]!S_DQ_Close(F$1,$A2194)</f>
        <v>0</v>
      </c>
      <c r="G2194">
        <f>[1]!S_DQ_Close(G$1,$A2194)</f>
        <v>0</v>
      </c>
      <c r="H2194">
        <f>[1]!S_DQ_Close(H$1,$A2194)</f>
        <v>0</v>
      </c>
    </row>
    <row r="2195" spans="1:8" x14ac:dyDescent="0.15">
      <c r="A2195" s="1">
        <v>36432</v>
      </c>
      <c r="B2195">
        <f>[1]!S_DQ_Close(B$1,$A2195)</f>
        <v>0</v>
      </c>
      <c r="C2195">
        <f>[1]!S_DQ_Close(C$1,$A2195)</f>
        <v>12834.89</v>
      </c>
      <c r="D2195">
        <f>[1]!S_DQ_Close(D$1,$A2195)</f>
        <v>1268.3699999999999</v>
      </c>
      <c r="E2195">
        <f>[1]!S_DQ_Close(E$1,$A2195)</f>
        <v>0</v>
      </c>
      <c r="F2195">
        <f>[1]!S_DQ_Close(F$1,$A2195)</f>
        <v>0</v>
      </c>
      <c r="G2195">
        <f>[1]!S_DQ_Close(G$1,$A2195)</f>
        <v>0</v>
      </c>
      <c r="H2195">
        <f>[1]!S_DQ_Close(H$1,$A2195)</f>
        <v>0</v>
      </c>
    </row>
    <row r="2196" spans="1:8" x14ac:dyDescent="0.15">
      <c r="A2196" s="1">
        <v>36433</v>
      </c>
      <c r="B2196">
        <f>[1]!S_DQ_Close(B$1,$A2196)</f>
        <v>0</v>
      </c>
      <c r="C2196">
        <f>[1]!S_DQ_Close(C$1,$A2196)</f>
        <v>12733.24</v>
      </c>
      <c r="D2196">
        <f>[1]!S_DQ_Close(D$1,$A2196)</f>
        <v>1282.71</v>
      </c>
      <c r="E2196">
        <f>[1]!S_DQ_Close(E$1,$A2196)</f>
        <v>0</v>
      </c>
      <c r="F2196">
        <f>[1]!S_DQ_Close(F$1,$A2196)</f>
        <v>0</v>
      </c>
      <c r="G2196">
        <f>[1]!S_DQ_Close(G$1,$A2196)</f>
        <v>0</v>
      </c>
      <c r="H2196">
        <f>[1]!S_DQ_Close(H$1,$A2196)</f>
        <v>0</v>
      </c>
    </row>
    <row r="2197" spans="1:8" x14ac:dyDescent="0.15">
      <c r="A2197" s="1">
        <v>36441</v>
      </c>
      <c r="B2197">
        <f>[1]!S_DQ_Close(B$1,$A2197)</f>
        <v>0</v>
      </c>
      <c r="C2197">
        <f>[1]!S_DQ_Close(C$1,$A2197)</f>
        <v>13112.42</v>
      </c>
      <c r="D2197">
        <f>[1]!S_DQ_Close(D$1,$A2197)</f>
        <v>1336.02</v>
      </c>
      <c r="E2197">
        <f>[1]!S_DQ_Close(E$1,$A2197)</f>
        <v>0</v>
      </c>
      <c r="F2197">
        <f>[1]!S_DQ_Close(F$1,$A2197)</f>
        <v>0</v>
      </c>
      <c r="G2197">
        <f>[1]!S_DQ_Close(G$1,$A2197)</f>
        <v>0</v>
      </c>
      <c r="H2197">
        <f>[1]!S_DQ_Close(H$1,$A2197)</f>
        <v>0</v>
      </c>
    </row>
    <row r="2198" spans="1:8" x14ac:dyDescent="0.15">
      <c r="A2198" s="1">
        <v>36444</v>
      </c>
      <c r="B2198">
        <f>[1]!S_DQ_Close(B$1,$A2198)</f>
        <v>0</v>
      </c>
      <c r="C2198">
        <f>[1]!S_DQ_Close(C$1,$A2198)</f>
        <v>12992.72</v>
      </c>
      <c r="D2198">
        <f>[1]!S_DQ_Close(D$1,$A2198)</f>
        <v>1335.21</v>
      </c>
      <c r="E2198">
        <f>[1]!S_DQ_Close(E$1,$A2198)</f>
        <v>0</v>
      </c>
      <c r="F2198">
        <f>[1]!S_DQ_Close(F$1,$A2198)</f>
        <v>0</v>
      </c>
      <c r="G2198">
        <f>[1]!S_DQ_Close(G$1,$A2198)</f>
        <v>0</v>
      </c>
      <c r="H2198">
        <f>[1]!S_DQ_Close(H$1,$A2198)</f>
        <v>0</v>
      </c>
    </row>
    <row r="2199" spans="1:8" x14ac:dyDescent="0.15">
      <c r="A2199" s="1">
        <v>36445</v>
      </c>
      <c r="B2199">
        <f>[1]!S_DQ_Close(B$1,$A2199)</f>
        <v>0</v>
      </c>
      <c r="C2199">
        <f>[1]!S_DQ_Close(C$1,$A2199)</f>
        <v>12759.35</v>
      </c>
      <c r="D2199">
        <f>[1]!S_DQ_Close(D$1,$A2199)</f>
        <v>1313.04</v>
      </c>
      <c r="E2199">
        <f>[1]!S_DQ_Close(E$1,$A2199)</f>
        <v>0</v>
      </c>
      <c r="F2199">
        <f>[1]!S_DQ_Close(F$1,$A2199)</f>
        <v>0</v>
      </c>
      <c r="G2199">
        <f>[1]!S_DQ_Close(G$1,$A2199)</f>
        <v>0</v>
      </c>
      <c r="H2199">
        <f>[1]!S_DQ_Close(H$1,$A2199)</f>
        <v>0</v>
      </c>
    </row>
    <row r="2200" spans="1:8" x14ac:dyDescent="0.15">
      <c r="A2200" s="1">
        <v>36446</v>
      </c>
      <c r="B2200">
        <f>[1]!S_DQ_Close(B$1,$A2200)</f>
        <v>0</v>
      </c>
      <c r="C2200">
        <f>[1]!S_DQ_Close(C$1,$A2200)</f>
        <v>12475.87</v>
      </c>
      <c r="D2200">
        <f>[1]!S_DQ_Close(D$1,$A2200)</f>
        <v>1285.55</v>
      </c>
      <c r="E2200">
        <f>[1]!S_DQ_Close(E$1,$A2200)</f>
        <v>0</v>
      </c>
      <c r="F2200">
        <f>[1]!S_DQ_Close(F$1,$A2200)</f>
        <v>0</v>
      </c>
      <c r="G2200">
        <f>[1]!S_DQ_Close(G$1,$A2200)</f>
        <v>0</v>
      </c>
      <c r="H2200">
        <f>[1]!S_DQ_Close(H$1,$A2200)</f>
        <v>0</v>
      </c>
    </row>
    <row r="2201" spans="1:8" x14ac:dyDescent="0.15">
      <c r="A2201" s="1">
        <v>36447</v>
      </c>
      <c r="B2201">
        <f>[1]!S_DQ_Close(B$1,$A2201)</f>
        <v>0</v>
      </c>
      <c r="C2201">
        <f>[1]!S_DQ_Close(C$1,$A2201)</f>
        <v>12486.82</v>
      </c>
      <c r="D2201">
        <f>[1]!S_DQ_Close(D$1,$A2201)</f>
        <v>1283.42</v>
      </c>
      <c r="E2201">
        <f>[1]!S_DQ_Close(E$1,$A2201)</f>
        <v>0</v>
      </c>
      <c r="F2201">
        <f>[1]!S_DQ_Close(F$1,$A2201)</f>
        <v>0</v>
      </c>
      <c r="G2201">
        <f>[1]!S_DQ_Close(G$1,$A2201)</f>
        <v>0</v>
      </c>
      <c r="H2201">
        <f>[1]!S_DQ_Close(H$1,$A2201)</f>
        <v>0</v>
      </c>
    </row>
    <row r="2202" spans="1:8" x14ac:dyDescent="0.15">
      <c r="A2202" s="1">
        <v>36448</v>
      </c>
      <c r="B2202">
        <f>[1]!S_DQ_Close(B$1,$A2202)</f>
        <v>0</v>
      </c>
      <c r="C2202">
        <f>[1]!S_DQ_Close(C$1,$A2202)</f>
        <v>12299.08</v>
      </c>
      <c r="D2202">
        <f>[1]!S_DQ_Close(D$1,$A2202)</f>
        <v>1247.4100000000001</v>
      </c>
      <c r="E2202">
        <f>[1]!S_DQ_Close(E$1,$A2202)</f>
        <v>0</v>
      </c>
      <c r="F2202">
        <f>[1]!S_DQ_Close(F$1,$A2202)</f>
        <v>0</v>
      </c>
      <c r="G2202">
        <f>[1]!S_DQ_Close(G$1,$A2202)</f>
        <v>0</v>
      </c>
      <c r="H2202">
        <f>[1]!S_DQ_Close(H$1,$A2202)</f>
        <v>0</v>
      </c>
    </row>
    <row r="2203" spans="1:8" x14ac:dyDescent="0.15">
      <c r="A2203" s="1">
        <v>36451</v>
      </c>
      <c r="B2203">
        <f>[1]!S_DQ_Close(B$1,$A2203)</f>
        <v>0</v>
      </c>
      <c r="C2203">
        <f>[1]!S_DQ_Close(C$1,$A2203)</f>
        <v>12299.08</v>
      </c>
      <c r="D2203">
        <f>[1]!S_DQ_Close(D$1,$A2203)</f>
        <v>1254.1300000000001</v>
      </c>
      <c r="E2203">
        <f>[1]!S_DQ_Close(E$1,$A2203)</f>
        <v>0</v>
      </c>
      <c r="F2203">
        <f>[1]!S_DQ_Close(F$1,$A2203)</f>
        <v>0</v>
      </c>
      <c r="G2203">
        <f>[1]!S_DQ_Close(G$1,$A2203)</f>
        <v>0</v>
      </c>
      <c r="H2203">
        <f>[1]!S_DQ_Close(H$1,$A2203)</f>
        <v>0</v>
      </c>
    </row>
    <row r="2204" spans="1:8" x14ac:dyDescent="0.15">
      <c r="A2204" s="1">
        <v>36452</v>
      </c>
      <c r="B2204">
        <f>[1]!S_DQ_Close(B$1,$A2204)</f>
        <v>0</v>
      </c>
      <c r="C2204">
        <f>[1]!S_DQ_Close(C$1,$A2204)</f>
        <v>12134.13</v>
      </c>
      <c r="D2204">
        <f>[1]!S_DQ_Close(D$1,$A2204)</f>
        <v>1261.32</v>
      </c>
      <c r="E2204">
        <f>[1]!S_DQ_Close(E$1,$A2204)</f>
        <v>0</v>
      </c>
      <c r="F2204">
        <f>[1]!S_DQ_Close(F$1,$A2204)</f>
        <v>0</v>
      </c>
      <c r="G2204">
        <f>[1]!S_DQ_Close(G$1,$A2204)</f>
        <v>0</v>
      </c>
      <c r="H2204">
        <f>[1]!S_DQ_Close(H$1,$A2204)</f>
        <v>0</v>
      </c>
    </row>
    <row r="2205" spans="1:8" x14ac:dyDescent="0.15">
      <c r="A2205" s="1">
        <v>36453</v>
      </c>
      <c r="B2205">
        <f>[1]!S_DQ_Close(B$1,$A2205)</f>
        <v>0</v>
      </c>
      <c r="C2205">
        <f>[1]!S_DQ_Close(C$1,$A2205)</f>
        <v>12498.56</v>
      </c>
      <c r="D2205">
        <f>[1]!S_DQ_Close(D$1,$A2205)</f>
        <v>1289.43</v>
      </c>
      <c r="E2205">
        <f>[1]!S_DQ_Close(E$1,$A2205)</f>
        <v>0</v>
      </c>
      <c r="F2205">
        <f>[1]!S_DQ_Close(F$1,$A2205)</f>
        <v>0</v>
      </c>
      <c r="G2205">
        <f>[1]!S_DQ_Close(G$1,$A2205)</f>
        <v>0</v>
      </c>
      <c r="H2205">
        <f>[1]!S_DQ_Close(H$1,$A2205)</f>
        <v>0</v>
      </c>
    </row>
    <row r="2206" spans="1:8" x14ac:dyDescent="0.15">
      <c r="A2206" s="1">
        <v>36454</v>
      </c>
      <c r="B2206">
        <f>[1]!S_DQ_Close(B$1,$A2206)</f>
        <v>0</v>
      </c>
      <c r="C2206">
        <f>[1]!S_DQ_Close(C$1,$A2206)</f>
        <v>12523</v>
      </c>
      <c r="D2206">
        <f>[1]!S_DQ_Close(D$1,$A2206)</f>
        <v>1283.6099999999999</v>
      </c>
      <c r="E2206">
        <f>[1]!S_DQ_Close(E$1,$A2206)</f>
        <v>0</v>
      </c>
      <c r="F2206">
        <f>[1]!S_DQ_Close(F$1,$A2206)</f>
        <v>0</v>
      </c>
      <c r="G2206">
        <f>[1]!S_DQ_Close(G$1,$A2206)</f>
        <v>0</v>
      </c>
      <c r="H2206">
        <f>[1]!S_DQ_Close(H$1,$A2206)</f>
        <v>0</v>
      </c>
    </row>
    <row r="2207" spans="1:8" x14ac:dyDescent="0.15">
      <c r="A2207" s="1">
        <v>36455</v>
      </c>
      <c r="B2207">
        <f>[1]!S_DQ_Close(B$1,$A2207)</f>
        <v>0</v>
      </c>
      <c r="C2207">
        <f>[1]!S_DQ_Close(C$1,$A2207)</f>
        <v>12863.08</v>
      </c>
      <c r="D2207">
        <f>[1]!S_DQ_Close(D$1,$A2207)</f>
        <v>1301.6500000000001</v>
      </c>
      <c r="E2207">
        <f>[1]!S_DQ_Close(E$1,$A2207)</f>
        <v>0</v>
      </c>
      <c r="F2207">
        <f>[1]!S_DQ_Close(F$1,$A2207)</f>
        <v>0</v>
      </c>
      <c r="G2207">
        <f>[1]!S_DQ_Close(G$1,$A2207)</f>
        <v>0</v>
      </c>
      <c r="H2207">
        <f>[1]!S_DQ_Close(H$1,$A2207)</f>
        <v>0</v>
      </c>
    </row>
    <row r="2208" spans="1:8" x14ac:dyDescent="0.15">
      <c r="A2208" s="1">
        <v>36458</v>
      </c>
      <c r="B2208">
        <f>[1]!S_DQ_Close(B$1,$A2208)</f>
        <v>0</v>
      </c>
      <c r="C2208">
        <f>[1]!S_DQ_Close(C$1,$A2208)</f>
        <v>13034.18</v>
      </c>
      <c r="D2208">
        <f>[1]!S_DQ_Close(D$1,$A2208)</f>
        <v>1293.6300000000001</v>
      </c>
      <c r="E2208">
        <f>[1]!S_DQ_Close(E$1,$A2208)</f>
        <v>0</v>
      </c>
      <c r="F2208">
        <f>[1]!S_DQ_Close(F$1,$A2208)</f>
        <v>0</v>
      </c>
      <c r="G2208">
        <f>[1]!S_DQ_Close(G$1,$A2208)</f>
        <v>0</v>
      </c>
      <c r="H2208">
        <f>[1]!S_DQ_Close(H$1,$A2208)</f>
        <v>0</v>
      </c>
    </row>
    <row r="2209" spans="1:8" x14ac:dyDescent="0.15">
      <c r="A2209" s="1">
        <v>36459</v>
      </c>
      <c r="B2209">
        <f>[1]!S_DQ_Close(B$1,$A2209)</f>
        <v>0</v>
      </c>
      <c r="C2209">
        <f>[1]!S_DQ_Close(C$1,$A2209)</f>
        <v>12797.38</v>
      </c>
      <c r="D2209">
        <f>[1]!S_DQ_Close(D$1,$A2209)</f>
        <v>1281.9100000000001</v>
      </c>
      <c r="E2209">
        <f>[1]!S_DQ_Close(E$1,$A2209)</f>
        <v>0</v>
      </c>
      <c r="F2209">
        <f>[1]!S_DQ_Close(F$1,$A2209)</f>
        <v>0</v>
      </c>
      <c r="G2209">
        <f>[1]!S_DQ_Close(G$1,$A2209)</f>
        <v>0</v>
      </c>
      <c r="H2209">
        <f>[1]!S_DQ_Close(H$1,$A2209)</f>
        <v>0</v>
      </c>
    </row>
    <row r="2210" spans="1:8" x14ac:dyDescent="0.15">
      <c r="A2210" s="1">
        <v>36460</v>
      </c>
      <c r="B2210">
        <f>[1]!S_DQ_Close(B$1,$A2210)</f>
        <v>0</v>
      </c>
      <c r="C2210">
        <f>[1]!S_DQ_Close(C$1,$A2210)</f>
        <v>12709.07</v>
      </c>
      <c r="D2210">
        <f>[1]!S_DQ_Close(D$1,$A2210)</f>
        <v>1296.71</v>
      </c>
      <c r="E2210">
        <f>[1]!S_DQ_Close(E$1,$A2210)</f>
        <v>0</v>
      </c>
      <c r="F2210">
        <f>[1]!S_DQ_Close(F$1,$A2210)</f>
        <v>0</v>
      </c>
      <c r="G2210">
        <f>[1]!S_DQ_Close(G$1,$A2210)</f>
        <v>0</v>
      </c>
      <c r="H2210">
        <f>[1]!S_DQ_Close(H$1,$A2210)</f>
        <v>0</v>
      </c>
    </row>
    <row r="2211" spans="1:8" x14ac:dyDescent="0.15">
      <c r="A2211" s="1">
        <v>36461</v>
      </c>
      <c r="B2211">
        <f>[1]!S_DQ_Close(B$1,$A2211)</f>
        <v>0</v>
      </c>
      <c r="C2211">
        <f>[1]!S_DQ_Close(C$1,$A2211)</f>
        <v>12758.88</v>
      </c>
      <c r="D2211">
        <f>[1]!S_DQ_Close(D$1,$A2211)</f>
        <v>1342.44</v>
      </c>
      <c r="E2211">
        <f>[1]!S_DQ_Close(E$1,$A2211)</f>
        <v>0</v>
      </c>
      <c r="F2211">
        <f>[1]!S_DQ_Close(F$1,$A2211)</f>
        <v>0</v>
      </c>
      <c r="G2211">
        <f>[1]!S_DQ_Close(G$1,$A2211)</f>
        <v>0</v>
      </c>
      <c r="H2211">
        <f>[1]!S_DQ_Close(H$1,$A2211)</f>
        <v>0</v>
      </c>
    </row>
    <row r="2212" spans="1:8" x14ac:dyDescent="0.15">
      <c r="A2212" s="1">
        <v>36462</v>
      </c>
      <c r="B2212">
        <f>[1]!S_DQ_Close(B$1,$A2212)</f>
        <v>0</v>
      </c>
      <c r="C2212">
        <f>[1]!S_DQ_Close(C$1,$A2212)</f>
        <v>13256.95</v>
      </c>
      <c r="D2212">
        <f>[1]!S_DQ_Close(D$1,$A2212)</f>
        <v>1362.93</v>
      </c>
      <c r="E2212">
        <f>[1]!S_DQ_Close(E$1,$A2212)</f>
        <v>0</v>
      </c>
      <c r="F2212">
        <f>[1]!S_DQ_Close(F$1,$A2212)</f>
        <v>0</v>
      </c>
      <c r="G2212">
        <f>[1]!S_DQ_Close(G$1,$A2212)</f>
        <v>0</v>
      </c>
      <c r="H2212">
        <f>[1]!S_DQ_Close(H$1,$A2212)</f>
        <v>0</v>
      </c>
    </row>
    <row r="2213" spans="1:8" x14ac:dyDescent="0.15">
      <c r="A2213" s="1">
        <v>36465</v>
      </c>
      <c r="B2213">
        <f>[1]!S_DQ_Close(B$1,$A2213)</f>
        <v>0</v>
      </c>
      <c r="C2213">
        <f>[1]!S_DQ_Close(C$1,$A2213)</f>
        <v>13322.11</v>
      </c>
      <c r="D2213">
        <f>[1]!S_DQ_Close(D$1,$A2213)</f>
        <v>1354.12</v>
      </c>
      <c r="E2213">
        <f>[1]!S_DQ_Close(E$1,$A2213)</f>
        <v>0</v>
      </c>
      <c r="F2213">
        <f>[1]!S_DQ_Close(F$1,$A2213)</f>
        <v>0</v>
      </c>
      <c r="G2213">
        <f>[1]!S_DQ_Close(G$1,$A2213)</f>
        <v>0</v>
      </c>
      <c r="H2213">
        <f>[1]!S_DQ_Close(H$1,$A2213)</f>
        <v>0</v>
      </c>
    </row>
    <row r="2214" spans="1:8" x14ac:dyDescent="0.15">
      <c r="A2214" s="1">
        <v>36466</v>
      </c>
      <c r="B2214">
        <f>[1]!S_DQ_Close(B$1,$A2214)</f>
        <v>0</v>
      </c>
      <c r="C2214">
        <f>[1]!S_DQ_Close(C$1,$A2214)</f>
        <v>13335.84</v>
      </c>
      <c r="D2214">
        <f>[1]!S_DQ_Close(D$1,$A2214)</f>
        <v>1347.74</v>
      </c>
      <c r="E2214">
        <f>[1]!S_DQ_Close(E$1,$A2214)</f>
        <v>0</v>
      </c>
      <c r="F2214">
        <f>[1]!S_DQ_Close(F$1,$A2214)</f>
        <v>0</v>
      </c>
      <c r="G2214">
        <f>[1]!S_DQ_Close(G$1,$A2214)</f>
        <v>0</v>
      </c>
      <c r="H2214">
        <f>[1]!S_DQ_Close(H$1,$A2214)</f>
        <v>0</v>
      </c>
    </row>
    <row r="2215" spans="1:8" x14ac:dyDescent="0.15">
      <c r="A2215" s="1">
        <v>36467</v>
      </c>
      <c r="B2215">
        <f>[1]!S_DQ_Close(B$1,$A2215)</f>
        <v>0</v>
      </c>
      <c r="C2215">
        <f>[1]!S_DQ_Close(C$1,$A2215)</f>
        <v>13257.33</v>
      </c>
      <c r="D2215">
        <f>[1]!S_DQ_Close(D$1,$A2215)</f>
        <v>1354.93</v>
      </c>
      <c r="E2215">
        <f>[1]!S_DQ_Close(E$1,$A2215)</f>
        <v>0</v>
      </c>
      <c r="F2215">
        <f>[1]!S_DQ_Close(F$1,$A2215)</f>
        <v>0</v>
      </c>
      <c r="G2215">
        <f>[1]!S_DQ_Close(G$1,$A2215)</f>
        <v>0</v>
      </c>
      <c r="H2215">
        <f>[1]!S_DQ_Close(H$1,$A2215)</f>
        <v>0</v>
      </c>
    </row>
    <row r="2216" spans="1:8" x14ac:dyDescent="0.15">
      <c r="A2216" s="1">
        <v>36468</v>
      </c>
      <c r="B2216">
        <f>[1]!S_DQ_Close(B$1,$A2216)</f>
        <v>0</v>
      </c>
      <c r="C2216">
        <f>[1]!S_DQ_Close(C$1,$A2216)</f>
        <v>13651.51</v>
      </c>
      <c r="D2216">
        <f>[1]!S_DQ_Close(D$1,$A2216)</f>
        <v>1362.64</v>
      </c>
      <c r="E2216">
        <f>[1]!S_DQ_Close(E$1,$A2216)</f>
        <v>0</v>
      </c>
      <c r="F2216">
        <f>[1]!S_DQ_Close(F$1,$A2216)</f>
        <v>0</v>
      </c>
      <c r="G2216">
        <f>[1]!S_DQ_Close(G$1,$A2216)</f>
        <v>0</v>
      </c>
      <c r="H2216">
        <f>[1]!S_DQ_Close(H$1,$A2216)</f>
        <v>0</v>
      </c>
    </row>
    <row r="2217" spans="1:8" x14ac:dyDescent="0.15">
      <c r="A2217" s="1">
        <v>36469</v>
      </c>
      <c r="B2217">
        <f>[1]!S_DQ_Close(B$1,$A2217)</f>
        <v>0</v>
      </c>
      <c r="C2217">
        <f>[1]!S_DQ_Close(C$1,$A2217)</f>
        <v>13610.27</v>
      </c>
      <c r="D2217">
        <f>[1]!S_DQ_Close(D$1,$A2217)</f>
        <v>1370.23</v>
      </c>
      <c r="E2217">
        <f>[1]!S_DQ_Close(E$1,$A2217)</f>
        <v>0</v>
      </c>
      <c r="F2217">
        <f>[1]!S_DQ_Close(F$1,$A2217)</f>
        <v>0</v>
      </c>
      <c r="G2217">
        <f>[1]!S_DQ_Close(G$1,$A2217)</f>
        <v>0</v>
      </c>
      <c r="H2217">
        <f>[1]!S_DQ_Close(H$1,$A2217)</f>
        <v>0</v>
      </c>
    </row>
    <row r="2218" spans="1:8" x14ac:dyDescent="0.15">
      <c r="A2218" s="1">
        <v>36472</v>
      </c>
      <c r="B2218">
        <f>[1]!S_DQ_Close(B$1,$A2218)</f>
        <v>0</v>
      </c>
      <c r="C2218">
        <f>[1]!S_DQ_Close(C$1,$A2218)</f>
        <v>13521.11</v>
      </c>
      <c r="D2218">
        <f>[1]!S_DQ_Close(D$1,$A2218)</f>
        <v>1377.01</v>
      </c>
      <c r="E2218">
        <f>[1]!S_DQ_Close(E$1,$A2218)</f>
        <v>0</v>
      </c>
      <c r="F2218">
        <f>[1]!S_DQ_Close(F$1,$A2218)</f>
        <v>0</v>
      </c>
      <c r="G2218">
        <f>[1]!S_DQ_Close(G$1,$A2218)</f>
        <v>0</v>
      </c>
      <c r="H2218">
        <f>[1]!S_DQ_Close(H$1,$A2218)</f>
        <v>0</v>
      </c>
    </row>
    <row r="2219" spans="1:8" x14ac:dyDescent="0.15">
      <c r="A2219" s="1">
        <v>36473</v>
      </c>
      <c r="B2219">
        <f>[1]!S_DQ_Close(B$1,$A2219)</f>
        <v>0</v>
      </c>
      <c r="C2219">
        <f>[1]!S_DQ_Close(C$1,$A2219)</f>
        <v>13669.7</v>
      </c>
      <c r="D2219">
        <f>[1]!S_DQ_Close(D$1,$A2219)</f>
        <v>1365.28</v>
      </c>
      <c r="E2219">
        <f>[1]!S_DQ_Close(E$1,$A2219)</f>
        <v>0</v>
      </c>
      <c r="F2219">
        <f>[1]!S_DQ_Close(F$1,$A2219)</f>
        <v>0</v>
      </c>
      <c r="G2219">
        <f>[1]!S_DQ_Close(G$1,$A2219)</f>
        <v>0</v>
      </c>
      <c r="H2219">
        <f>[1]!S_DQ_Close(H$1,$A2219)</f>
        <v>0</v>
      </c>
    </row>
    <row r="2220" spans="1:8" x14ac:dyDescent="0.15">
      <c r="A2220" s="1">
        <v>36474</v>
      </c>
      <c r="B2220">
        <f>[1]!S_DQ_Close(B$1,$A2220)</f>
        <v>0</v>
      </c>
      <c r="C2220">
        <f>[1]!S_DQ_Close(C$1,$A2220)</f>
        <v>13975.54</v>
      </c>
      <c r="D2220">
        <f>[1]!S_DQ_Close(D$1,$A2220)</f>
        <v>1373.46</v>
      </c>
      <c r="E2220">
        <f>[1]!S_DQ_Close(E$1,$A2220)</f>
        <v>0</v>
      </c>
      <c r="F2220">
        <f>[1]!S_DQ_Close(F$1,$A2220)</f>
        <v>0</v>
      </c>
      <c r="G2220">
        <f>[1]!S_DQ_Close(G$1,$A2220)</f>
        <v>0</v>
      </c>
      <c r="H2220">
        <f>[1]!S_DQ_Close(H$1,$A2220)</f>
        <v>0</v>
      </c>
    </row>
    <row r="2221" spans="1:8" x14ac:dyDescent="0.15">
      <c r="A2221" s="1">
        <v>36475</v>
      </c>
      <c r="B2221">
        <f>[1]!S_DQ_Close(B$1,$A2221)</f>
        <v>0</v>
      </c>
      <c r="C2221">
        <f>[1]!S_DQ_Close(C$1,$A2221)</f>
        <v>14105.71</v>
      </c>
      <c r="D2221">
        <f>[1]!S_DQ_Close(D$1,$A2221)</f>
        <v>1381.46</v>
      </c>
      <c r="E2221">
        <f>[1]!S_DQ_Close(E$1,$A2221)</f>
        <v>0</v>
      </c>
      <c r="F2221">
        <f>[1]!S_DQ_Close(F$1,$A2221)</f>
        <v>0</v>
      </c>
      <c r="G2221">
        <f>[1]!S_DQ_Close(G$1,$A2221)</f>
        <v>0</v>
      </c>
      <c r="H2221">
        <f>[1]!S_DQ_Close(H$1,$A2221)</f>
        <v>0</v>
      </c>
    </row>
    <row r="2222" spans="1:8" x14ac:dyDescent="0.15">
      <c r="A2222" s="1">
        <v>36476</v>
      </c>
      <c r="B2222">
        <f>[1]!S_DQ_Close(B$1,$A2222)</f>
        <v>0</v>
      </c>
      <c r="C2222">
        <f>[1]!S_DQ_Close(C$1,$A2222)</f>
        <v>14189.67</v>
      </c>
      <c r="D2222">
        <f>[1]!S_DQ_Close(D$1,$A2222)</f>
        <v>1396.06</v>
      </c>
      <c r="E2222">
        <f>[1]!S_DQ_Close(E$1,$A2222)</f>
        <v>0</v>
      </c>
      <c r="F2222">
        <f>[1]!S_DQ_Close(F$1,$A2222)</f>
        <v>0</v>
      </c>
      <c r="G2222">
        <f>[1]!S_DQ_Close(G$1,$A2222)</f>
        <v>0</v>
      </c>
      <c r="H2222">
        <f>[1]!S_DQ_Close(H$1,$A2222)</f>
        <v>0</v>
      </c>
    </row>
    <row r="2223" spans="1:8" x14ac:dyDescent="0.15">
      <c r="A2223" s="1">
        <v>36479</v>
      </c>
      <c r="B2223">
        <f>[1]!S_DQ_Close(B$1,$A2223)</f>
        <v>0</v>
      </c>
      <c r="C2223">
        <f>[1]!S_DQ_Close(C$1,$A2223)</f>
        <v>14562.22</v>
      </c>
      <c r="D2223">
        <f>[1]!S_DQ_Close(D$1,$A2223)</f>
        <v>1394.39</v>
      </c>
      <c r="E2223">
        <f>[1]!S_DQ_Close(E$1,$A2223)</f>
        <v>0</v>
      </c>
      <c r="F2223">
        <f>[1]!S_DQ_Close(F$1,$A2223)</f>
        <v>0</v>
      </c>
      <c r="G2223">
        <f>[1]!S_DQ_Close(G$1,$A2223)</f>
        <v>0</v>
      </c>
      <c r="H2223">
        <f>[1]!S_DQ_Close(H$1,$A2223)</f>
        <v>0</v>
      </c>
    </row>
    <row r="2224" spans="1:8" x14ac:dyDescent="0.15">
      <c r="A2224" s="1">
        <v>36480</v>
      </c>
      <c r="B2224">
        <f>[1]!S_DQ_Close(B$1,$A2224)</f>
        <v>0</v>
      </c>
      <c r="C2224">
        <f>[1]!S_DQ_Close(C$1,$A2224)</f>
        <v>14689.46</v>
      </c>
      <c r="D2224">
        <f>[1]!S_DQ_Close(D$1,$A2224)</f>
        <v>1420.07</v>
      </c>
      <c r="E2224">
        <f>[1]!S_DQ_Close(E$1,$A2224)</f>
        <v>0</v>
      </c>
      <c r="F2224">
        <f>[1]!S_DQ_Close(F$1,$A2224)</f>
        <v>0</v>
      </c>
      <c r="G2224">
        <f>[1]!S_DQ_Close(G$1,$A2224)</f>
        <v>0</v>
      </c>
      <c r="H2224">
        <f>[1]!S_DQ_Close(H$1,$A2224)</f>
        <v>0</v>
      </c>
    </row>
    <row r="2225" spans="1:8" x14ac:dyDescent="0.15">
      <c r="A2225" s="1">
        <v>36481</v>
      </c>
      <c r="B2225">
        <f>[1]!S_DQ_Close(B$1,$A2225)</f>
        <v>0</v>
      </c>
      <c r="C2225">
        <f>[1]!S_DQ_Close(C$1,$A2225)</f>
        <v>14704.48</v>
      </c>
      <c r="D2225">
        <f>[1]!S_DQ_Close(D$1,$A2225)</f>
        <v>1410.71</v>
      </c>
      <c r="E2225">
        <f>[1]!S_DQ_Close(E$1,$A2225)</f>
        <v>0</v>
      </c>
      <c r="F2225">
        <f>[1]!S_DQ_Close(F$1,$A2225)</f>
        <v>0</v>
      </c>
      <c r="G2225">
        <f>[1]!S_DQ_Close(G$1,$A2225)</f>
        <v>0</v>
      </c>
      <c r="H2225">
        <f>[1]!S_DQ_Close(H$1,$A2225)</f>
        <v>0</v>
      </c>
    </row>
    <row r="2226" spans="1:8" x14ac:dyDescent="0.15">
      <c r="A2226" s="1">
        <v>36482</v>
      </c>
      <c r="B2226">
        <f>[1]!S_DQ_Close(B$1,$A2226)</f>
        <v>0</v>
      </c>
      <c r="C2226">
        <f>[1]!S_DQ_Close(C$1,$A2226)</f>
        <v>14721.74</v>
      </c>
      <c r="D2226">
        <f>[1]!S_DQ_Close(D$1,$A2226)</f>
        <v>1424.94</v>
      </c>
      <c r="E2226">
        <f>[1]!S_DQ_Close(E$1,$A2226)</f>
        <v>0</v>
      </c>
      <c r="F2226">
        <f>[1]!S_DQ_Close(F$1,$A2226)</f>
        <v>0</v>
      </c>
      <c r="G2226">
        <f>[1]!S_DQ_Close(G$1,$A2226)</f>
        <v>0</v>
      </c>
      <c r="H2226">
        <f>[1]!S_DQ_Close(H$1,$A2226)</f>
        <v>0</v>
      </c>
    </row>
    <row r="2227" spans="1:8" x14ac:dyDescent="0.15">
      <c r="A2227" s="1">
        <v>36483</v>
      </c>
      <c r="B2227">
        <f>[1]!S_DQ_Close(B$1,$A2227)</f>
        <v>0</v>
      </c>
      <c r="C2227">
        <f>[1]!S_DQ_Close(C$1,$A2227)</f>
        <v>15073.1</v>
      </c>
      <c r="D2227">
        <f>[1]!S_DQ_Close(D$1,$A2227)</f>
        <v>1422</v>
      </c>
      <c r="E2227">
        <f>[1]!S_DQ_Close(E$1,$A2227)</f>
        <v>0</v>
      </c>
      <c r="F2227">
        <f>[1]!S_DQ_Close(F$1,$A2227)</f>
        <v>0</v>
      </c>
      <c r="G2227">
        <f>[1]!S_DQ_Close(G$1,$A2227)</f>
        <v>0</v>
      </c>
      <c r="H2227">
        <f>[1]!S_DQ_Close(H$1,$A2227)</f>
        <v>0</v>
      </c>
    </row>
    <row r="2228" spans="1:8" x14ac:dyDescent="0.15">
      <c r="A2228" s="1">
        <v>36486</v>
      </c>
      <c r="B2228">
        <f>[1]!S_DQ_Close(B$1,$A2228)</f>
        <v>0</v>
      </c>
      <c r="C2228">
        <f>[1]!S_DQ_Close(C$1,$A2228)</f>
        <v>15285.03</v>
      </c>
      <c r="D2228">
        <f>[1]!S_DQ_Close(D$1,$A2228)</f>
        <v>1420.94</v>
      </c>
      <c r="E2228">
        <f>[1]!S_DQ_Close(E$1,$A2228)</f>
        <v>0</v>
      </c>
      <c r="F2228">
        <f>[1]!S_DQ_Close(F$1,$A2228)</f>
        <v>0</v>
      </c>
      <c r="G2228">
        <f>[1]!S_DQ_Close(G$1,$A2228)</f>
        <v>0</v>
      </c>
      <c r="H2228">
        <f>[1]!S_DQ_Close(H$1,$A2228)</f>
        <v>0</v>
      </c>
    </row>
    <row r="2229" spans="1:8" x14ac:dyDescent="0.15">
      <c r="A2229" s="1">
        <v>36487</v>
      </c>
      <c r="B2229">
        <f>[1]!S_DQ_Close(B$1,$A2229)</f>
        <v>0</v>
      </c>
      <c r="C2229">
        <f>[1]!S_DQ_Close(C$1,$A2229)</f>
        <v>15393.2</v>
      </c>
      <c r="D2229">
        <f>[1]!S_DQ_Close(D$1,$A2229)</f>
        <v>1404.64</v>
      </c>
      <c r="E2229">
        <f>[1]!S_DQ_Close(E$1,$A2229)</f>
        <v>0</v>
      </c>
      <c r="F2229">
        <f>[1]!S_DQ_Close(F$1,$A2229)</f>
        <v>0</v>
      </c>
      <c r="G2229">
        <f>[1]!S_DQ_Close(G$1,$A2229)</f>
        <v>0</v>
      </c>
      <c r="H2229">
        <f>[1]!S_DQ_Close(H$1,$A2229)</f>
        <v>0</v>
      </c>
    </row>
    <row r="2230" spans="1:8" x14ac:dyDescent="0.15">
      <c r="A2230" s="1">
        <v>36488</v>
      </c>
      <c r="B2230">
        <f>[1]!S_DQ_Close(B$1,$A2230)</f>
        <v>0</v>
      </c>
      <c r="C2230">
        <f>[1]!S_DQ_Close(C$1,$A2230)</f>
        <v>15307.28</v>
      </c>
      <c r="D2230">
        <f>[1]!S_DQ_Close(D$1,$A2230)</f>
        <v>1417.08</v>
      </c>
      <c r="E2230">
        <f>[1]!S_DQ_Close(E$1,$A2230)</f>
        <v>0</v>
      </c>
      <c r="F2230">
        <f>[1]!S_DQ_Close(F$1,$A2230)</f>
        <v>0</v>
      </c>
      <c r="G2230">
        <f>[1]!S_DQ_Close(G$1,$A2230)</f>
        <v>0</v>
      </c>
      <c r="H2230">
        <f>[1]!S_DQ_Close(H$1,$A2230)</f>
        <v>0</v>
      </c>
    </row>
    <row r="2231" spans="1:8" x14ac:dyDescent="0.15">
      <c r="A2231" s="1">
        <v>36489</v>
      </c>
      <c r="B2231">
        <f>[1]!S_DQ_Close(B$1,$A2231)</f>
        <v>0</v>
      </c>
      <c r="C2231">
        <f>[1]!S_DQ_Close(C$1,$A2231)</f>
        <v>14998.77</v>
      </c>
      <c r="D2231">
        <f>[1]!S_DQ_Close(D$1,$A2231)</f>
        <v>1417.08</v>
      </c>
      <c r="E2231">
        <f>[1]!S_DQ_Close(E$1,$A2231)</f>
        <v>0</v>
      </c>
      <c r="F2231">
        <f>[1]!S_DQ_Close(F$1,$A2231)</f>
        <v>0</v>
      </c>
      <c r="G2231">
        <f>[1]!S_DQ_Close(G$1,$A2231)</f>
        <v>0</v>
      </c>
      <c r="H2231">
        <f>[1]!S_DQ_Close(H$1,$A2231)</f>
        <v>0</v>
      </c>
    </row>
    <row r="2232" spans="1:8" x14ac:dyDescent="0.15">
      <c r="A2232" s="1">
        <v>36490</v>
      </c>
      <c r="B2232">
        <f>[1]!S_DQ_Close(B$1,$A2232)</f>
        <v>0</v>
      </c>
      <c r="C2232">
        <f>[1]!S_DQ_Close(C$1,$A2232)</f>
        <v>15274.53</v>
      </c>
      <c r="D2232">
        <f>[1]!S_DQ_Close(D$1,$A2232)</f>
        <v>1416.62</v>
      </c>
      <c r="E2232">
        <f>[1]!S_DQ_Close(E$1,$A2232)</f>
        <v>0</v>
      </c>
      <c r="F2232">
        <f>[1]!S_DQ_Close(F$1,$A2232)</f>
        <v>0</v>
      </c>
      <c r="G2232">
        <f>[1]!S_DQ_Close(G$1,$A2232)</f>
        <v>0</v>
      </c>
      <c r="H2232">
        <f>[1]!S_DQ_Close(H$1,$A2232)</f>
        <v>0</v>
      </c>
    </row>
    <row r="2233" spans="1:8" x14ac:dyDescent="0.15">
      <c r="A2233" s="1">
        <v>36493</v>
      </c>
      <c r="B2233">
        <f>[1]!S_DQ_Close(B$1,$A2233)</f>
        <v>0</v>
      </c>
      <c r="C2233">
        <f>[1]!S_DQ_Close(C$1,$A2233)</f>
        <v>15461.11</v>
      </c>
      <c r="D2233">
        <f>[1]!S_DQ_Close(D$1,$A2233)</f>
        <v>1407.83</v>
      </c>
      <c r="E2233">
        <f>[1]!S_DQ_Close(E$1,$A2233)</f>
        <v>0</v>
      </c>
      <c r="F2233">
        <f>[1]!S_DQ_Close(F$1,$A2233)</f>
        <v>0</v>
      </c>
      <c r="G2233">
        <f>[1]!S_DQ_Close(G$1,$A2233)</f>
        <v>0</v>
      </c>
      <c r="H2233">
        <f>[1]!S_DQ_Close(H$1,$A2233)</f>
        <v>0</v>
      </c>
    </row>
    <row r="2234" spans="1:8" x14ac:dyDescent="0.15">
      <c r="A2234" s="1">
        <v>36494</v>
      </c>
      <c r="B2234">
        <f>[1]!S_DQ_Close(B$1,$A2234)</f>
        <v>0</v>
      </c>
      <c r="C2234">
        <f>[1]!S_DQ_Close(C$1,$A2234)</f>
        <v>15377.19</v>
      </c>
      <c r="D2234">
        <f>[1]!S_DQ_Close(D$1,$A2234)</f>
        <v>1388.91</v>
      </c>
      <c r="E2234">
        <f>[1]!S_DQ_Close(E$1,$A2234)</f>
        <v>0</v>
      </c>
      <c r="F2234">
        <f>[1]!S_DQ_Close(F$1,$A2234)</f>
        <v>0</v>
      </c>
      <c r="G2234">
        <f>[1]!S_DQ_Close(G$1,$A2234)</f>
        <v>0</v>
      </c>
      <c r="H2234">
        <f>[1]!S_DQ_Close(H$1,$A2234)</f>
        <v>0</v>
      </c>
    </row>
    <row r="2235" spans="1:8" x14ac:dyDescent="0.15">
      <c r="A2235" s="1">
        <v>36495</v>
      </c>
      <c r="B2235">
        <f>[1]!S_DQ_Close(B$1,$A2235)</f>
        <v>0</v>
      </c>
      <c r="C2235">
        <f>[1]!S_DQ_Close(C$1,$A2235)</f>
        <v>15422.52</v>
      </c>
      <c r="D2235">
        <f>[1]!S_DQ_Close(D$1,$A2235)</f>
        <v>1397.72</v>
      </c>
      <c r="E2235">
        <f>[1]!S_DQ_Close(E$1,$A2235)</f>
        <v>0</v>
      </c>
      <c r="F2235">
        <f>[1]!S_DQ_Close(F$1,$A2235)</f>
        <v>0</v>
      </c>
      <c r="G2235">
        <f>[1]!S_DQ_Close(G$1,$A2235)</f>
        <v>0</v>
      </c>
      <c r="H2235">
        <f>[1]!S_DQ_Close(H$1,$A2235)</f>
        <v>0</v>
      </c>
    </row>
    <row r="2236" spans="1:8" x14ac:dyDescent="0.15">
      <c r="A2236" s="1">
        <v>36496</v>
      </c>
      <c r="B2236">
        <f>[1]!S_DQ_Close(B$1,$A2236)</f>
        <v>0</v>
      </c>
      <c r="C2236">
        <f>[1]!S_DQ_Close(C$1,$A2236)</f>
        <v>15603.04</v>
      </c>
      <c r="D2236">
        <f>[1]!S_DQ_Close(D$1,$A2236)</f>
        <v>1409.04</v>
      </c>
      <c r="E2236">
        <f>[1]!S_DQ_Close(E$1,$A2236)</f>
        <v>0</v>
      </c>
      <c r="F2236">
        <f>[1]!S_DQ_Close(F$1,$A2236)</f>
        <v>0</v>
      </c>
      <c r="G2236">
        <f>[1]!S_DQ_Close(G$1,$A2236)</f>
        <v>0</v>
      </c>
      <c r="H2236">
        <f>[1]!S_DQ_Close(H$1,$A2236)</f>
        <v>0</v>
      </c>
    </row>
    <row r="2237" spans="1:8" x14ac:dyDescent="0.15">
      <c r="A2237" s="1">
        <v>36497</v>
      </c>
      <c r="B2237">
        <f>[1]!S_DQ_Close(B$1,$A2237)</f>
        <v>0</v>
      </c>
      <c r="C2237">
        <f>[1]!S_DQ_Close(C$1,$A2237)</f>
        <v>15840.41</v>
      </c>
      <c r="D2237">
        <f>[1]!S_DQ_Close(D$1,$A2237)</f>
        <v>1433.3</v>
      </c>
      <c r="E2237">
        <f>[1]!S_DQ_Close(E$1,$A2237)</f>
        <v>0</v>
      </c>
      <c r="F2237">
        <f>[1]!S_DQ_Close(F$1,$A2237)</f>
        <v>0</v>
      </c>
      <c r="G2237">
        <f>[1]!S_DQ_Close(G$1,$A2237)</f>
        <v>0</v>
      </c>
      <c r="H2237">
        <f>[1]!S_DQ_Close(H$1,$A2237)</f>
        <v>0</v>
      </c>
    </row>
    <row r="2238" spans="1:8" x14ac:dyDescent="0.15">
      <c r="A2238" s="1">
        <v>36500</v>
      </c>
      <c r="B2238">
        <f>[1]!S_DQ_Close(B$1,$A2238)</f>
        <v>0</v>
      </c>
      <c r="C2238">
        <f>[1]!S_DQ_Close(C$1,$A2238)</f>
        <v>16168.62</v>
      </c>
      <c r="D2238">
        <f>[1]!S_DQ_Close(D$1,$A2238)</f>
        <v>1423.33</v>
      </c>
      <c r="E2238">
        <f>[1]!S_DQ_Close(E$1,$A2238)</f>
        <v>0</v>
      </c>
      <c r="F2238">
        <f>[1]!S_DQ_Close(F$1,$A2238)</f>
        <v>0</v>
      </c>
      <c r="G2238">
        <f>[1]!S_DQ_Close(G$1,$A2238)</f>
        <v>0</v>
      </c>
      <c r="H2238">
        <f>[1]!S_DQ_Close(H$1,$A2238)</f>
        <v>0</v>
      </c>
    </row>
    <row r="2239" spans="1:8" x14ac:dyDescent="0.15">
      <c r="A2239" s="1">
        <v>36501</v>
      </c>
      <c r="B2239">
        <f>[1]!S_DQ_Close(B$1,$A2239)</f>
        <v>0</v>
      </c>
      <c r="C2239">
        <f>[1]!S_DQ_Close(C$1,$A2239)</f>
        <v>16073.09</v>
      </c>
      <c r="D2239">
        <f>[1]!S_DQ_Close(D$1,$A2239)</f>
        <v>1409.17</v>
      </c>
      <c r="E2239">
        <f>[1]!S_DQ_Close(E$1,$A2239)</f>
        <v>0</v>
      </c>
      <c r="F2239">
        <f>[1]!S_DQ_Close(F$1,$A2239)</f>
        <v>0</v>
      </c>
      <c r="G2239">
        <f>[1]!S_DQ_Close(G$1,$A2239)</f>
        <v>0</v>
      </c>
      <c r="H2239">
        <f>[1]!S_DQ_Close(H$1,$A2239)</f>
        <v>0</v>
      </c>
    </row>
    <row r="2240" spans="1:8" x14ac:dyDescent="0.15">
      <c r="A2240" s="1">
        <v>36502</v>
      </c>
      <c r="B2240">
        <f>[1]!S_DQ_Close(B$1,$A2240)</f>
        <v>0</v>
      </c>
      <c r="C2240">
        <f>[1]!S_DQ_Close(C$1,$A2240)</f>
        <v>15989.38</v>
      </c>
      <c r="D2240">
        <f>[1]!S_DQ_Close(D$1,$A2240)</f>
        <v>1403.88</v>
      </c>
      <c r="E2240">
        <f>[1]!S_DQ_Close(E$1,$A2240)</f>
        <v>0</v>
      </c>
      <c r="F2240">
        <f>[1]!S_DQ_Close(F$1,$A2240)</f>
        <v>0</v>
      </c>
      <c r="G2240">
        <f>[1]!S_DQ_Close(G$1,$A2240)</f>
        <v>0</v>
      </c>
      <c r="H2240">
        <f>[1]!S_DQ_Close(H$1,$A2240)</f>
        <v>0</v>
      </c>
    </row>
    <row r="2241" spans="1:8" x14ac:dyDescent="0.15">
      <c r="A2241" s="1">
        <v>36503</v>
      </c>
      <c r="B2241">
        <f>[1]!S_DQ_Close(B$1,$A2241)</f>
        <v>0</v>
      </c>
      <c r="C2241">
        <f>[1]!S_DQ_Close(C$1,$A2241)</f>
        <v>16370.95</v>
      </c>
      <c r="D2241">
        <f>[1]!S_DQ_Close(D$1,$A2241)</f>
        <v>1408.11</v>
      </c>
      <c r="E2241">
        <f>[1]!S_DQ_Close(E$1,$A2241)</f>
        <v>0</v>
      </c>
      <c r="F2241">
        <f>[1]!S_DQ_Close(F$1,$A2241)</f>
        <v>0</v>
      </c>
      <c r="G2241">
        <f>[1]!S_DQ_Close(G$1,$A2241)</f>
        <v>0</v>
      </c>
      <c r="H2241">
        <f>[1]!S_DQ_Close(H$1,$A2241)</f>
        <v>0</v>
      </c>
    </row>
    <row r="2242" spans="1:8" x14ac:dyDescent="0.15">
      <c r="A2242" s="1">
        <v>36504</v>
      </c>
      <c r="B2242">
        <f>[1]!S_DQ_Close(B$1,$A2242)</f>
        <v>0</v>
      </c>
      <c r="C2242">
        <f>[1]!S_DQ_Close(C$1,$A2242)</f>
        <v>16380.21</v>
      </c>
      <c r="D2242">
        <f>[1]!S_DQ_Close(D$1,$A2242)</f>
        <v>1417.04</v>
      </c>
      <c r="E2242">
        <f>[1]!S_DQ_Close(E$1,$A2242)</f>
        <v>0</v>
      </c>
      <c r="F2242">
        <f>[1]!S_DQ_Close(F$1,$A2242)</f>
        <v>0</v>
      </c>
      <c r="G2242">
        <f>[1]!S_DQ_Close(G$1,$A2242)</f>
        <v>0</v>
      </c>
      <c r="H2242">
        <f>[1]!S_DQ_Close(H$1,$A2242)</f>
        <v>0</v>
      </c>
    </row>
    <row r="2243" spans="1:8" x14ac:dyDescent="0.15">
      <c r="A2243" s="1">
        <v>36507</v>
      </c>
      <c r="B2243">
        <f>[1]!S_DQ_Close(B$1,$A2243)</f>
        <v>0</v>
      </c>
      <c r="C2243">
        <f>[1]!S_DQ_Close(C$1,$A2243)</f>
        <v>16442.11</v>
      </c>
      <c r="D2243">
        <f>[1]!S_DQ_Close(D$1,$A2243)</f>
        <v>1415.22</v>
      </c>
      <c r="E2243">
        <f>[1]!S_DQ_Close(E$1,$A2243)</f>
        <v>0</v>
      </c>
      <c r="F2243">
        <f>[1]!S_DQ_Close(F$1,$A2243)</f>
        <v>0</v>
      </c>
      <c r="G2243">
        <f>[1]!S_DQ_Close(G$1,$A2243)</f>
        <v>0</v>
      </c>
      <c r="H2243">
        <f>[1]!S_DQ_Close(H$1,$A2243)</f>
        <v>0</v>
      </c>
    </row>
    <row r="2244" spans="1:8" x14ac:dyDescent="0.15">
      <c r="A2244" s="1">
        <v>36508</v>
      </c>
      <c r="B2244">
        <f>[1]!S_DQ_Close(B$1,$A2244)</f>
        <v>0</v>
      </c>
      <c r="C2244">
        <f>[1]!S_DQ_Close(C$1,$A2244)</f>
        <v>16282.7</v>
      </c>
      <c r="D2244">
        <f>[1]!S_DQ_Close(D$1,$A2244)</f>
        <v>1403.17</v>
      </c>
      <c r="E2244">
        <f>[1]!S_DQ_Close(E$1,$A2244)</f>
        <v>0</v>
      </c>
      <c r="F2244">
        <f>[1]!S_DQ_Close(F$1,$A2244)</f>
        <v>0</v>
      </c>
      <c r="G2244">
        <f>[1]!S_DQ_Close(G$1,$A2244)</f>
        <v>0</v>
      </c>
      <c r="H2244">
        <f>[1]!S_DQ_Close(H$1,$A2244)</f>
        <v>0</v>
      </c>
    </row>
    <row r="2245" spans="1:8" x14ac:dyDescent="0.15">
      <c r="A2245" s="1">
        <v>36509</v>
      </c>
      <c r="B2245">
        <f>[1]!S_DQ_Close(B$1,$A2245)</f>
        <v>0</v>
      </c>
      <c r="C2245">
        <f>[1]!S_DQ_Close(C$1,$A2245)</f>
        <v>15825.31</v>
      </c>
      <c r="D2245">
        <f>[1]!S_DQ_Close(D$1,$A2245)</f>
        <v>1413.32</v>
      </c>
      <c r="E2245">
        <f>[1]!S_DQ_Close(E$1,$A2245)</f>
        <v>0</v>
      </c>
      <c r="F2245">
        <f>[1]!S_DQ_Close(F$1,$A2245)</f>
        <v>0</v>
      </c>
      <c r="G2245">
        <f>[1]!S_DQ_Close(G$1,$A2245)</f>
        <v>0</v>
      </c>
      <c r="H2245">
        <f>[1]!S_DQ_Close(H$1,$A2245)</f>
        <v>0</v>
      </c>
    </row>
    <row r="2246" spans="1:8" x14ac:dyDescent="0.15">
      <c r="A2246" s="1">
        <v>36510</v>
      </c>
      <c r="B2246">
        <f>[1]!S_DQ_Close(B$1,$A2246)</f>
        <v>0</v>
      </c>
      <c r="C2246">
        <f>[1]!S_DQ_Close(C$1,$A2246)</f>
        <v>15571.36</v>
      </c>
      <c r="D2246">
        <f>[1]!S_DQ_Close(D$1,$A2246)</f>
        <v>1418.78</v>
      </c>
      <c r="E2246">
        <f>[1]!S_DQ_Close(E$1,$A2246)</f>
        <v>0</v>
      </c>
      <c r="F2246">
        <f>[1]!S_DQ_Close(F$1,$A2246)</f>
        <v>0</v>
      </c>
      <c r="G2246">
        <f>[1]!S_DQ_Close(G$1,$A2246)</f>
        <v>0</v>
      </c>
      <c r="H2246">
        <f>[1]!S_DQ_Close(H$1,$A2246)</f>
        <v>0</v>
      </c>
    </row>
    <row r="2247" spans="1:8" x14ac:dyDescent="0.15">
      <c r="A2247" s="1">
        <v>36511</v>
      </c>
      <c r="B2247">
        <f>[1]!S_DQ_Close(B$1,$A2247)</f>
        <v>0</v>
      </c>
      <c r="C2247">
        <f>[1]!S_DQ_Close(C$1,$A2247)</f>
        <v>15986.35</v>
      </c>
      <c r="D2247">
        <f>[1]!S_DQ_Close(D$1,$A2247)</f>
        <v>1421.03</v>
      </c>
      <c r="E2247">
        <f>[1]!S_DQ_Close(E$1,$A2247)</f>
        <v>0</v>
      </c>
      <c r="F2247">
        <f>[1]!S_DQ_Close(F$1,$A2247)</f>
        <v>0</v>
      </c>
      <c r="G2247">
        <f>[1]!S_DQ_Close(G$1,$A2247)</f>
        <v>0</v>
      </c>
      <c r="H2247">
        <f>[1]!S_DQ_Close(H$1,$A2247)</f>
        <v>0</v>
      </c>
    </row>
    <row r="2248" spans="1:8" x14ac:dyDescent="0.15">
      <c r="A2248" s="1">
        <v>36515</v>
      </c>
      <c r="B2248">
        <f>[1]!S_DQ_Close(B$1,$A2248)</f>
        <v>0</v>
      </c>
      <c r="C2248">
        <f>[1]!S_DQ_Close(C$1,$A2248)</f>
        <v>16248.74</v>
      </c>
      <c r="D2248">
        <f>[1]!S_DQ_Close(D$1,$A2248)</f>
        <v>1433.43</v>
      </c>
      <c r="E2248">
        <f>[1]!S_DQ_Close(E$1,$A2248)</f>
        <v>0</v>
      </c>
      <c r="F2248">
        <f>[1]!S_DQ_Close(F$1,$A2248)</f>
        <v>0</v>
      </c>
      <c r="G2248">
        <f>[1]!S_DQ_Close(G$1,$A2248)</f>
        <v>0</v>
      </c>
      <c r="H2248">
        <f>[1]!S_DQ_Close(H$1,$A2248)</f>
        <v>0</v>
      </c>
    </row>
    <row r="2249" spans="1:8" x14ac:dyDescent="0.15">
      <c r="A2249" s="1">
        <v>36516</v>
      </c>
      <c r="B2249">
        <f>[1]!S_DQ_Close(B$1,$A2249)</f>
        <v>0</v>
      </c>
      <c r="C2249">
        <f>[1]!S_DQ_Close(C$1,$A2249)</f>
        <v>16192.4</v>
      </c>
      <c r="D2249">
        <f>[1]!S_DQ_Close(D$1,$A2249)</f>
        <v>1436.13</v>
      </c>
      <c r="E2249">
        <f>[1]!S_DQ_Close(E$1,$A2249)</f>
        <v>0</v>
      </c>
      <c r="F2249">
        <f>[1]!S_DQ_Close(F$1,$A2249)</f>
        <v>0</v>
      </c>
      <c r="G2249">
        <f>[1]!S_DQ_Close(G$1,$A2249)</f>
        <v>0</v>
      </c>
      <c r="H2249">
        <f>[1]!S_DQ_Close(H$1,$A2249)</f>
        <v>0</v>
      </c>
    </row>
    <row r="2250" spans="1:8" x14ac:dyDescent="0.15">
      <c r="A2250" s="1">
        <v>36517</v>
      </c>
      <c r="B2250">
        <f>[1]!S_DQ_Close(B$1,$A2250)</f>
        <v>0</v>
      </c>
      <c r="C2250">
        <f>[1]!S_DQ_Close(C$1,$A2250)</f>
        <v>16296.08</v>
      </c>
      <c r="D2250">
        <f>[1]!S_DQ_Close(D$1,$A2250)</f>
        <v>1458.34</v>
      </c>
      <c r="E2250">
        <f>[1]!S_DQ_Close(E$1,$A2250)</f>
        <v>0</v>
      </c>
      <c r="F2250">
        <f>[1]!S_DQ_Close(F$1,$A2250)</f>
        <v>0</v>
      </c>
      <c r="G2250">
        <f>[1]!S_DQ_Close(G$1,$A2250)</f>
        <v>0</v>
      </c>
      <c r="H2250">
        <f>[1]!S_DQ_Close(H$1,$A2250)</f>
        <v>0</v>
      </c>
    </row>
    <row r="2251" spans="1:8" x14ac:dyDescent="0.15">
      <c r="A2251" s="1">
        <v>36518</v>
      </c>
      <c r="B2251">
        <f>[1]!S_DQ_Close(B$1,$A2251)</f>
        <v>0</v>
      </c>
      <c r="C2251">
        <f>[1]!S_DQ_Close(C$1,$A2251)</f>
        <v>16833.28</v>
      </c>
      <c r="D2251">
        <f>[1]!S_DQ_Close(D$1,$A2251)</f>
        <v>1458.34</v>
      </c>
      <c r="E2251">
        <f>[1]!S_DQ_Close(E$1,$A2251)</f>
        <v>0</v>
      </c>
      <c r="F2251">
        <f>[1]!S_DQ_Close(F$1,$A2251)</f>
        <v>0</v>
      </c>
      <c r="G2251">
        <f>[1]!S_DQ_Close(G$1,$A2251)</f>
        <v>0</v>
      </c>
      <c r="H2251">
        <f>[1]!S_DQ_Close(H$1,$A2251)</f>
        <v>0</v>
      </c>
    </row>
    <row r="2252" spans="1:8" x14ac:dyDescent="0.15">
      <c r="A2252" s="1">
        <v>36521</v>
      </c>
      <c r="B2252">
        <f>[1]!S_DQ_Close(B$1,$A2252)</f>
        <v>0</v>
      </c>
      <c r="C2252">
        <f>[1]!S_DQ_Close(C$1,$A2252)</f>
        <v>16833.28</v>
      </c>
      <c r="D2252">
        <f>[1]!S_DQ_Close(D$1,$A2252)</f>
        <v>1457.1</v>
      </c>
      <c r="E2252">
        <f>[1]!S_DQ_Close(E$1,$A2252)</f>
        <v>0</v>
      </c>
      <c r="F2252">
        <f>[1]!S_DQ_Close(F$1,$A2252)</f>
        <v>0</v>
      </c>
      <c r="G2252">
        <f>[1]!S_DQ_Close(G$1,$A2252)</f>
        <v>0</v>
      </c>
      <c r="H2252">
        <f>[1]!S_DQ_Close(H$1,$A2252)</f>
        <v>0</v>
      </c>
    </row>
    <row r="2253" spans="1:8" x14ac:dyDescent="0.15">
      <c r="A2253" s="1">
        <v>36522</v>
      </c>
      <c r="B2253">
        <f>[1]!S_DQ_Close(B$1,$A2253)</f>
        <v>0</v>
      </c>
      <c r="C2253">
        <f>[1]!S_DQ_Close(C$1,$A2253)</f>
        <v>16928.29</v>
      </c>
      <c r="D2253">
        <f>[1]!S_DQ_Close(D$1,$A2253)</f>
        <v>1457.66</v>
      </c>
      <c r="E2253">
        <f>[1]!S_DQ_Close(E$1,$A2253)</f>
        <v>0</v>
      </c>
      <c r="F2253">
        <f>[1]!S_DQ_Close(F$1,$A2253)</f>
        <v>0</v>
      </c>
      <c r="G2253">
        <f>[1]!S_DQ_Close(G$1,$A2253)</f>
        <v>0</v>
      </c>
      <c r="H2253">
        <f>[1]!S_DQ_Close(H$1,$A2253)</f>
        <v>0</v>
      </c>
    </row>
    <row r="2254" spans="1:8" x14ac:dyDescent="0.15">
      <c r="A2254" s="1">
        <v>36523</v>
      </c>
      <c r="B2254">
        <f>[1]!S_DQ_Close(B$1,$A2254)</f>
        <v>0</v>
      </c>
      <c r="C2254">
        <f>[1]!S_DQ_Close(C$1,$A2254)</f>
        <v>16660.82</v>
      </c>
      <c r="D2254">
        <f>[1]!S_DQ_Close(D$1,$A2254)</f>
        <v>1463.46</v>
      </c>
      <c r="E2254">
        <f>[1]!S_DQ_Close(E$1,$A2254)</f>
        <v>0</v>
      </c>
      <c r="F2254">
        <f>[1]!S_DQ_Close(F$1,$A2254)</f>
        <v>0</v>
      </c>
      <c r="G2254">
        <f>[1]!S_DQ_Close(G$1,$A2254)</f>
        <v>0</v>
      </c>
      <c r="H2254">
        <f>[1]!S_DQ_Close(H$1,$A2254)</f>
        <v>0</v>
      </c>
    </row>
    <row r="2255" spans="1:8" x14ac:dyDescent="0.15">
      <c r="A2255" s="1">
        <v>36524</v>
      </c>
      <c r="B2255">
        <f>[1]!S_DQ_Close(B$1,$A2255)</f>
        <v>0</v>
      </c>
      <c r="C2255">
        <f>[1]!S_DQ_Close(C$1,$A2255)</f>
        <v>16962.099999999999</v>
      </c>
      <c r="D2255">
        <f>[1]!S_DQ_Close(D$1,$A2255)</f>
        <v>1464.47</v>
      </c>
      <c r="E2255">
        <f>[1]!S_DQ_Close(E$1,$A2255)</f>
        <v>0</v>
      </c>
      <c r="F2255">
        <f>[1]!S_DQ_Close(F$1,$A2255)</f>
        <v>0</v>
      </c>
      <c r="G2255">
        <f>[1]!S_DQ_Close(G$1,$A2255)</f>
        <v>0</v>
      </c>
      <c r="H2255">
        <f>[1]!S_DQ_Close(H$1,$A2255)</f>
        <v>0</v>
      </c>
    </row>
    <row r="2256" spans="1:8" x14ac:dyDescent="0.15">
      <c r="A2256" s="1">
        <v>36529</v>
      </c>
      <c r="B2256">
        <f>[1]!S_DQ_Close(B$1,$A2256)</f>
        <v>0</v>
      </c>
      <c r="C2256">
        <f>[1]!S_DQ_Close(C$1,$A2256)</f>
        <v>17072.82</v>
      </c>
      <c r="D2256">
        <f>[1]!S_DQ_Close(D$1,$A2256)</f>
        <v>1399.42</v>
      </c>
      <c r="E2256">
        <f>[1]!S_DQ_Close(E$1,$A2256)</f>
        <v>0</v>
      </c>
      <c r="F2256">
        <f>[1]!S_DQ_Close(F$1,$A2256)</f>
        <v>0</v>
      </c>
      <c r="G2256">
        <f>[1]!S_DQ_Close(G$1,$A2256)</f>
        <v>0</v>
      </c>
      <c r="H2256">
        <f>[1]!S_DQ_Close(H$1,$A2256)</f>
        <v>0</v>
      </c>
    </row>
    <row r="2257" spans="1:8" x14ac:dyDescent="0.15">
      <c r="A2257" s="1">
        <v>36530</v>
      </c>
      <c r="B2257">
        <f>[1]!S_DQ_Close(B$1,$A2257)</f>
        <v>0</v>
      </c>
      <c r="C2257">
        <f>[1]!S_DQ_Close(C$1,$A2257)</f>
        <v>15846.72</v>
      </c>
      <c r="D2257">
        <f>[1]!S_DQ_Close(D$1,$A2257)</f>
        <v>1402.11</v>
      </c>
      <c r="E2257">
        <f>[1]!S_DQ_Close(E$1,$A2257)</f>
        <v>0</v>
      </c>
      <c r="F2257">
        <f>[1]!S_DQ_Close(F$1,$A2257)</f>
        <v>0</v>
      </c>
      <c r="G2257">
        <f>[1]!S_DQ_Close(G$1,$A2257)</f>
        <v>0</v>
      </c>
      <c r="H2257">
        <f>[1]!S_DQ_Close(H$1,$A2257)</f>
        <v>0</v>
      </c>
    </row>
    <row r="2258" spans="1:8" x14ac:dyDescent="0.15">
      <c r="A2258" s="1">
        <v>36531</v>
      </c>
      <c r="B2258">
        <f>[1]!S_DQ_Close(B$1,$A2258)</f>
        <v>0</v>
      </c>
      <c r="C2258">
        <f>[1]!S_DQ_Close(C$1,$A2258)</f>
        <v>15153.23</v>
      </c>
      <c r="D2258">
        <f>[1]!S_DQ_Close(D$1,$A2258)</f>
        <v>1403.45</v>
      </c>
      <c r="E2258">
        <f>[1]!S_DQ_Close(E$1,$A2258)</f>
        <v>0</v>
      </c>
      <c r="F2258">
        <f>[1]!S_DQ_Close(F$1,$A2258)</f>
        <v>0</v>
      </c>
      <c r="G2258">
        <f>[1]!S_DQ_Close(G$1,$A2258)</f>
        <v>0</v>
      </c>
      <c r="H2258">
        <f>[1]!S_DQ_Close(H$1,$A2258)</f>
        <v>0</v>
      </c>
    </row>
    <row r="2259" spans="1:8" x14ac:dyDescent="0.15">
      <c r="A2259" s="1">
        <v>36532</v>
      </c>
      <c r="B2259">
        <f>[1]!S_DQ_Close(B$1,$A2259)</f>
        <v>0</v>
      </c>
      <c r="C2259">
        <f>[1]!S_DQ_Close(C$1,$A2259)</f>
        <v>15405.63</v>
      </c>
      <c r="D2259">
        <f>[1]!S_DQ_Close(D$1,$A2259)</f>
        <v>1441.47</v>
      </c>
      <c r="E2259">
        <f>[1]!S_DQ_Close(E$1,$A2259)</f>
        <v>0</v>
      </c>
      <c r="F2259">
        <f>[1]!S_DQ_Close(F$1,$A2259)</f>
        <v>0</v>
      </c>
      <c r="G2259">
        <f>[1]!S_DQ_Close(G$1,$A2259)</f>
        <v>0</v>
      </c>
      <c r="H2259">
        <f>[1]!S_DQ_Close(H$1,$A2259)</f>
        <v>0</v>
      </c>
    </row>
    <row r="2260" spans="1:8" x14ac:dyDescent="0.15">
      <c r="A2260" s="1">
        <v>36535</v>
      </c>
      <c r="B2260">
        <f>[1]!S_DQ_Close(B$1,$A2260)</f>
        <v>0</v>
      </c>
      <c r="C2260">
        <f>[1]!S_DQ_Close(C$1,$A2260)</f>
        <v>15848.15</v>
      </c>
      <c r="D2260">
        <f>[1]!S_DQ_Close(D$1,$A2260)</f>
        <v>1457.6</v>
      </c>
      <c r="E2260">
        <f>[1]!S_DQ_Close(E$1,$A2260)</f>
        <v>0</v>
      </c>
      <c r="F2260">
        <f>[1]!S_DQ_Close(F$1,$A2260)</f>
        <v>0</v>
      </c>
      <c r="G2260">
        <f>[1]!S_DQ_Close(G$1,$A2260)</f>
        <v>0</v>
      </c>
      <c r="H2260">
        <f>[1]!S_DQ_Close(H$1,$A2260)</f>
        <v>0</v>
      </c>
    </row>
    <row r="2261" spans="1:8" x14ac:dyDescent="0.15">
      <c r="A2261" s="1">
        <v>36536</v>
      </c>
      <c r="B2261">
        <f>[1]!S_DQ_Close(B$1,$A2261)</f>
        <v>0</v>
      </c>
      <c r="C2261">
        <f>[1]!S_DQ_Close(C$1,$A2261)</f>
        <v>15862.1</v>
      </c>
      <c r="D2261">
        <f>[1]!S_DQ_Close(D$1,$A2261)</f>
        <v>1438.56</v>
      </c>
      <c r="E2261">
        <f>[1]!S_DQ_Close(E$1,$A2261)</f>
        <v>0</v>
      </c>
      <c r="F2261">
        <f>[1]!S_DQ_Close(F$1,$A2261)</f>
        <v>0</v>
      </c>
      <c r="G2261">
        <f>[1]!S_DQ_Close(G$1,$A2261)</f>
        <v>0</v>
      </c>
      <c r="H2261">
        <f>[1]!S_DQ_Close(H$1,$A2261)</f>
        <v>0</v>
      </c>
    </row>
    <row r="2262" spans="1:8" x14ac:dyDescent="0.15">
      <c r="A2262" s="1">
        <v>36537</v>
      </c>
      <c r="B2262">
        <f>[1]!S_DQ_Close(B$1,$A2262)</f>
        <v>0</v>
      </c>
      <c r="C2262">
        <f>[1]!S_DQ_Close(C$1,$A2262)</f>
        <v>15714.2</v>
      </c>
      <c r="D2262">
        <f>[1]!S_DQ_Close(D$1,$A2262)</f>
        <v>1432.25</v>
      </c>
      <c r="E2262">
        <f>[1]!S_DQ_Close(E$1,$A2262)</f>
        <v>0</v>
      </c>
      <c r="F2262">
        <f>[1]!S_DQ_Close(F$1,$A2262)</f>
        <v>0</v>
      </c>
      <c r="G2262">
        <f>[1]!S_DQ_Close(G$1,$A2262)</f>
        <v>0</v>
      </c>
      <c r="H2262">
        <f>[1]!S_DQ_Close(H$1,$A2262)</f>
        <v>0</v>
      </c>
    </row>
    <row r="2263" spans="1:8" x14ac:dyDescent="0.15">
      <c r="A2263" s="1">
        <v>36538</v>
      </c>
      <c r="B2263">
        <f>[1]!S_DQ_Close(B$1,$A2263)</f>
        <v>0</v>
      </c>
      <c r="C2263">
        <f>[1]!S_DQ_Close(C$1,$A2263)</f>
        <v>15633.96</v>
      </c>
      <c r="D2263">
        <f>[1]!S_DQ_Close(D$1,$A2263)</f>
        <v>1449.68</v>
      </c>
      <c r="E2263">
        <f>[1]!S_DQ_Close(E$1,$A2263)</f>
        <v>0</v>
      </c>
      <c r="F2263">
        <f>[1]!S_DQ_Close(F$1,$A2263)</f>
        <v>0</v>
      </c>
      <c r="G2263">
        <f>[1]!S_DQ_Close(G$1,$A2263)</f>
        <v>0</v>
      </c>
      <c r="H2263">
        <f>[1]!S_DQ_Close(H$1,$A2263)</f>
        <v>0</v>
      </c>
    </row>
    <row r="2264" spans="1:8" x14ac:dyDescent="0.15">
      <c r="A2264" s="1">
        <v>36539</v>
      </c>
      <c r="B2264">
        <f>[1]!S_DQ_Close(B$1,$A2264)</f>
        <v>0</v>
      </c>
      <c r="C2264">
        <f>[1]!S_DQ_Close(C$1,$A2264)</f>
        <v>15542.23</v>
      </c>
      <c r="D2264">
        <f>[1]!S_DQ_Close(D$1,$A2264)</f>
        <v>1465.15</v>
      </c>
      <c r="E2264">
        <f>[1]!S_DQ_Close(E$1,$A2264)</f>
        <v>0</v>
      </c>
      <c r="F2264">
        <f>[1]!S_DQ_Close(F$1,$A2264)</f>
        <v>0</v>
      </c>
      <c r="G2264">
        <f>[1]!S_DQ_Close(G$1,$A2264)</f>
        <v>0</v>
      </c>
      <c r="H2264">
        <f>[1]!S_DQ_Close(H$1,$A2264)</f>
        <v>0</v>
      </c>
    </row>
    <row r="2265" spans="1:8" x14ac:dyDescent="0.15">
      <c r="A2265" s="1">
        <v>36542</v>
      </c>
      <c r="B2265">
        <f>[1]!S_DQ_Close(B$1,$A2265)</f>
        <v>0</v>
      </c>
      <c r="C2265">
        <f>[1]!S_DQ_Close(C$1,$A2265)</f>
        <v>15574.56</v>
      </c>
      <c r="D2265">
        <f>[1]!S_DQ_Close(D$1,$A2265)</f>
        <v>1465.15</v>
      </c>
      <c r="E2265">
        <f>[1]!S_DQ_Close(E$1,$A2265)</f>
        <v>0</v>
      </c>
      <c r="F2265">
        <f>[1]!S_DQ_Close(F$1,$A2265)</f>
        <v>0</v>
      </c>
      <c r="G2265">
        <f>[1]!S_DQ_Close(G$1,$A2265)</f>
        <v>0</v>
      </c>
      <c r="H2265">
        <f>[1]!S_DQ_Close(H$1,$A2265)</f>
        <v>0</v>
      </c>
    </row>
    <row r="2266" spans="1:8" x14ac:dyDescent="0.15">
      <c r="A2266" s="1">
        <v>36543</v>
      </c>
      <c r="B2266">
        <f>[1]!S_DQ_Close(B$1,$A2266)</f>
        <v>0</v>
      </c>
      <c r="C2266">
        <f>[1]!S_DQ_Close(C$1,$A2266)</f>
        <v>15789.2</v>
      </c>
      <c r="D2266">
        <f>[1]!S_DQ_Close(D$1,$A2266)</f>
        <v>1455.14</v>
      </c>
      <c r="E2266">
        <f>[1]!S_DQ_Close(E$1,$A2266)</f>
        <v>0</v>
      </c>
      <c r="F2266">
        <f>[1]!S_DQ_Close(F$1,$A2266)</f>
        <v>0</v>
      </c>
      <c r="G2266">
        <f>[1]!S_DQ_Close(G$1,$A2266)</f>
        <v>0</v>
      </c>
      <c r="H2266">
        <f>[1]!S_DQ_Close(H$1,$A2266)</f>
        <v>0</v>
      </c>
    </row>
    <row r="2267" spans="1:8" x14ac:dyDescent="0.15">
      <c r="A2267" s="1">
        <v>36544</v>
      </c>
      <c r="B2267">
        <f>[1]!S_DQ_Close(B$1,$A2267)</f>
        <v>0</v>
      </c>
      <c r="C2267">
        <f>[1]!S_DQ_Close(C$1,$A2267)</f>
        <v>15275.34</v>
      </c>
      <c r="D2267">
        <f>[1]!S_DQ_Close(D$1,$A2267)</f>
        <v>1455.9</v>
      </c>
      <c r="E2267">
        <f>[1]!S_DQ_Close(E$1,$A2267)</f>
        <v>0</v>
      </c>
      <c r="F2267">
        <f>[1]!S_DQ_Close(F$1,$A2267)</f>
        <v>0</v>
      </c>
      <c r="G2267">
        <f>[1]!S_DQ_Close(G$1,$A2267)</f>
        <v>0</v>
      </c>
      <c r="H2267">
        <f>[1]!S_DQ_Close(H$1,$A2267)</f>
        <v>0</v>
      </c>
    </row>
    <row r="2268" spans="1:8" x14ac:dyDescent="0.15">
      <c r="A2268" s="1">
        <v>36545</v>
      </c>
      <c r="B2268">
        <f>[1]!S_DQ_Close(B$1,$A2268)</f>
        <v>0</v>
      </c>
      <c r="C2268">
        <f>[1]!S_DQ_Close(C$1,$A2268)</f>
        <v>15215.31</v>
      </c>
      <c r="D2268">
        <f>[1]!S_DQ_Close(D$1,$A2268)</f>
        <v>1445.57</v>
      </c>
      <c r="E2268">
        <f>[1]!S_DQ_Close(E$1,$A2268)</f>
        <v>0</v>
      </c>
      <c r="F2268">
        <f>[1]!S_DQ_Close(F$1,$A2268)</f>
        <v>0</v>
      </c>
      <c r="G2268">
        <f>[1]!S_DQ_Close(G$1,$A2268)</f>
        <v>0</v>
      </c>
      <c r="H2268">
        <f>[1]!S_DQ_Close(H$1,$A2268)</f>
        <v>0</v>
      </c>
    </row>
    <row r="2269" spans="1:8" x14ac:dyDescent="0.15">
      <c r="A2269" s="1">
        <v>36546</v>
      </c>
      <c r="B2269">
        <f>[1]!S_DQ_Close(B$1,$A2269)</f>
        <v>0</v>
      </c>
      <c r="C2269">
        <f>[1]!S_DQ_Close(C$1,$A2269)</f>
        <v>15108.41</v>
      </c>
      <c r="D2269">
        <f>[1]!S_DQ_Close(D$1,$A2269)</f>
        <v>1441.36</v>
      </c>
      <c r="E2269">
        <f>[1]!S_DQ_Close(E$1,$A2269)</f>
        <v>0</v>
      </c>
      <c r="F2269">
        <f>[1]!S_DQ_Close(F$1,$A2269)</f>
        <v>0</v>
      </c>
      <c r="G2269">
        <f>[1]!S_DQ_Close(G$1,$A2269)</f>
        <v>0</v>
      </c>
      <c r="H2269">
        <f>[1]!S_DQ_Close(H$1,$A2269)</f>
        <v>0</v>
      </c>
    </row>
    <row r="2270" spans="1:8" x14ac:dyDescent="0.15">
      <c r="A2270" s="1">
        <v>36549</v>
      </c>
      <c r="B2270">
        <f>[1]!S_DQ_Close(B$1,$A2270)</f>
        <v>0</v>
      </c>
      <c r="C2270">
        <f>[1]!S_DQ_Close(C$1,$A2270)</f>
        <v>15167.55</v>
      </c>
      <c r="D2270">
        <f>[1]!S_DQ_Close(D$1,$A2270)</f>
        <v>1401.53</v>
      </c>
      <c r="E2270">
        <f>[1]!S_DQ_Close(E$1,$A2270)</f>
        <v>0</v>
      </c>
      <c r="F2270">
        <f>[1]!S_DQ_Close(F$1,$A2270)</f>
        <v>0</v>
      </c>
      <c r="G2270">
        <f>[1]!S_DQ_Close(G$1,$A2270)</f>
        <v>0</v>
      </c>
      <c r="H2270">
        <f>[1]!S_DQ_Close(H$1,$A2270)</f>
        <v>0</v>
      </c>
    </row>
    <row r="2271" spans="1:8" x14ac:dyDescent="0.15">
      <c r="A2271" s="1">
        <v>36550</v>
      </c>
      <c r="B2271">
        <f>[1]!S_DQ_Close(B$1,$A2271)</f>
        <v>0</v>
      </c>
      <c r="C2271">
        <f>[1]!S_DQ_Close(C$1,$A2271)</f>
        <v>15103.04</v>
      </c>
      <c r="D2271">
        <f>[1]!S_DQ_Close(D$1,$A2271)</f>
        <v>1410.03</v>
      </c>
      <c r="E2271">
        <f>[1]!S_DQ_Close(E$1,$A2271)</f>
        <v>0</v>
      </c>
      <c r="F2271">
        <f>[1]!S_DQ_Close(F$1,$A2271)</f>
        <v>0</v>
      </c>
      <c r="G2271">
        <f>[1]!S_DQ_Close(G$1,$A2271)</f>
        <v>0</v>
      </c>
      <c r="H2271">
        <f>[1]!S_DQ_Close(H$1,$A2271)</f>
        <v>0</v>
      </c>
    </row>
    <row r="2272" spans="1:8" x14ac:dyDescent="0.15">
      <c r="A2272" s="1">
        <v>36551</v>
      </c>
      <c r="B2272">
        <f>[1]!S_DQ_Close(B$1,$A2272)</f>
        <v>0</v>
      </c>
      <c r="C2272">
        <f>[1]!S_DQ_Close(C$1,$A2272)</f>
        <v>15427.72</v>
      </c>
      <c r="D2272">
        <f>[1]!S_DQ_Close(D$1,$A2272)</f>
        <v>1404.09</v>
      </c>
      <c r="E2272">
        <f>[1]!S_DQ_Close(E$1,$A2272)</f>
        <v>0</v>
      </c>
      <c r="F2272">
        <f>[1]!S_DQ_Close(F$1,$A2272)</f>
        <v>0</v>
      </c>
      <c r="G2272">
        <f>[1]!S_DQ_Close(G$1,$A2272)</f>
        <v>0</v>
      </c>
      <c r="H2272">
        <f>[1]!S_DQ_Close(H$1,$A2272)</f>
        <v>0</v>
      </c>
    </row>
    <row r="2273" spans="1:8" x14ac:dyDescent="0.15">
      <c r="A2273" s="1">
        <v>36552</v>
      </c>
      <c r="B2273">
        <f>[1]!S_DQ_Close(B$1,$A2273)</f>
        <v>0</v>
      </c>
      <c r="C2273">
        <f>[1]!S_DQ_Close(C$1,$A2273)</f>
        <v>15917.81</v>
      </c>
      <c r="D2273">
        <f>[1]!S_DQ_Close(D$1,$A2273)</f>
        <v>1398.56</v>
      </c>
      <c r="E2273">
        <f>[1]!S_DQ_Close(E$1,$A2273)</f>
        <v>0</v>
      </c>
      <c r="F2273">
        <f>[1]!S_DQ_Close(F$1,$A2273)</f>
        <v>0</v>
      </c>
      <c r="G2273">
        <f>[1]!S_DQ_Close(G$1,$A2273)</f>
        <v>0</v>
      </c>
      <c r="H2273">
        <f>[1]!S_DQ_Close(H$1,$A2273)</f>
        <v>0</v>
      </c>
    </row>
    <row r="2274" spans="1:8" x14ac:dyDescent="0.15">
      <c r="A2274" s="1">
        <v>36553</v>
      </c>
      <c r="B2274">
        <f>[1]!S_DQ_Close(B$1,$A2274)</f>
        <v>0</v>
      </c>
      <c r="C2274">
        <f>[1]!S_DQ_Close(C$1,$A2274)</f>
        <v>16185.94</v>
      </c>
      <c r="D2274">
        <f>[1]!S_DQ_Close(D$1,$A2274)</f>
        <v>1360.16</v>
      </c>
      <c r="E2274">
        <f>[1]!S_DQ_Close(E$1,$A2274)</f>
        <v>0</v>
      </c>
      <c r="F2274">
        <f>[1]!S_DQ_Close(F$1,$A2274)</f>
        <v>0</v>
      </c>
      <c r="G2274">
        <f>[1]!S_DQ_Close(G$1,$A2274)</f>
        <v>0</v>
      </c>
      <c r="H2274">
        <f>[1]!S_DQ_Close(H$1,$A2274)</f>
        <v>0</v>
      </c>
    </row>
    <row r="2275" spans="1:8" x14ac:dyDescent="0.15">
      <c r="A2275" s="1">
        <v>36570</v>
      </c>
      <c r="B2275">
        <f>[1]!S_DQ_Close(B$1,$A2275)</f>
        <v>0</v>
      </c>
      <c r="C2275">
        <f>[1]!S_DQ_Close(C$1,$A2275)</f>
        <v>17188.96</v>
      </c>
      <c r="D2275">
        <f>[1]!S_DQ_Close(D$1,$A2275)</f>
        <v>1389.94</v>
      </c>
      <c r="E2275">
        <f>[1]!S_DQ_Close(E$1,$A2275)</f>
        <v>0</v>
      </c>
      <c r="F2275">
        <f>[1]!S_DQ_Close(F$1,$A2275)</f>
        <v>0</v>
      </c>
      <c r="G2275">
        <f>[1]!S_DQ_Close(G$1,$A2275)</f>
        <v>0</v>
      </c>
      <c r="H2275">
        <f>[1]!S_DQ_Close(H$1,$A2275)</f>
        <v>0</v>
      </c>
    </row>
    <row r="2276" spans="1:8" x14ac:dyDescent="0.15">
      <c r="A2276" s="1">
        <v>36571</v>
      </c>
      <c r="B2276">
        <f>[1]!S_DQ_Close(B$1,$A2276)</f>
        <v>0</v>
      </c>
      <c r="C2276">
        <f>[1]!S_DQ_Close(C$1,$A2276)</f>
        <v>16688.16</v>
      </c>
      <c r="D2276">
        <f>[1]!S_DQ_Close(D$1,$A2276)</f>
        <v>1402.05</v>
      </c>
      <c r="E2276">
        <f>[1]!S_DQ_Close(E$1,$A2276)</f>
        <v>0</v>
      </c>
      <c r="F2276">
        <f>[1]!S_DQ_Close(F$1,$A2276)</f>
        <v>0</v>
      </c>
      <c r="G2276">
        <f>[1]!S_DQ_Close(G$1,$A2276)</f>
        <v>0</v>
      </c>
      <c r="H2276">
        <f>[1]!S_DQ_Close(H$1,$A2276)</f>
        <v>0</v>
      </c>
    </row>
    <row r="2277" spans="1:8" x14ac:dyDescent="0.15">
      <c r="A2277" s="1">
        <v>36572</v>
      </c>
      <c r="B2277">
        <f>[1]!S_DQ_Close(B$1,$A2277)</f>
        <v>0</v>
      </c>
      <c r="C2277">
        <f>[1]!S_DQ_Close(C$1,$A2277)</f>
        <v>17043.39</v>
      </c>
      <c r="D2277">
        <f>[1]!S_DQ_Close(D$1,$A2277)</f>
        <v>1387.67</v>
      </c>
      <c r="E2277">
        <f>[1]!S_DQ_Close(E$1,$A2277)</f>
        <v>0</v>
      </c>
      <c r="F2277">
        <f>[1]!S_DQ_Close(F$1,$A2277)</f>
        <v>0</v>
      </c>
      <c r="G2277">
        <f>[1]!S_DQ_Close(G$1,$A2277)</f>
        <v>0</v>
      </c>
      <c r="H2277">
        <f>[1]!S_DQ_Close(H$1,$A2277)</f>
        <v>0</v>
      </c>
    </row>
    <row r="2278" spans="1:8" x14ac:dyDescent="0.15">
      <c r="A2278" s="1">
        <v>36573</v>
      </c>
      <c r="B2278">
        <f>[1]!S_DQ_Close(B$1,$A2278)</f>
        <v>0</v>
      </c>
      <c r="C2278">
        <f>[1]!S_DQ_Close(C$1,$A2278)</f>
        <v>16981.23</v>
      </c>
      <c r="D2278">
        <f>[1]!S_DQ_Close(D$1,$A2278)</f>
        <v>1388.26</v>
      </c>
      <c r="E2278">
        <f>[1]!S_DQ_Close(E$1,$A2278)</f>
        <v>0</v>
      </c>
      <c r="F2278">
        <f>[1]!S_DQ_Close(F$1,$A2278)</f>
        <v>0</v>
      </c>
      <c r="G2278">
        <f>[1]!S_DQ_Close(G$1,$A2278)</f>
        <v>0</v>
      </c>
      <c r="H2278">
        <f>[1]!S_DQ_Close(H$1,$A2278)</f>
        <v>0</v>
      </c>
    </row>
    <row r="2279" spans="1:8" x14ac:dyDescent="0.15">
      <c r="A2279" s="1">
        <v>36574</v>
      </c>
      <c r="B2279">
        <f>[1]!S_DQ_Close(B$1,$A2279)</f>
        <v>0</v>
      </c>
      <c r="C2279">
        <f>[1]!S_DQ_Close(C$1,$A2279)</f>
        <v>16599.16</v>
      </c>
      <c r="D2279">
        <f>[1]!S_DQ_Close(D$1,$A2279)</f>
        <v>1346.09</v>
      </c>
      <c r="E2279">
        <f>[1]!S_DQ_Close(E$1,$A2279)</f>
        <v>0</v>
      </c>
      <c r="F2279">
        <f>[1]!S_DQ_Close(F$1,$A2279)</f>
        <v>0</v>
      </c>
      <c r="G2279">
        <f>[1]!S_DQ_Close(G$1,$A2279)</f>
        <v>0</v>
      </c>
      <c r="H2279">
        <f>[1]!S_DQ_Close(H$1,$A2279)</f>
        <v>0</v>
      </c>
    </row>
    <row r="2280" spans="1:8" x14ac:dyDescent="0.15">
      <c r="A2280" s="1">
        <v>36577</v>
      </c>
      <c r="B2280">
        <f>[1]!S_DQ_Close(B$1,$A2280)</f>
        <v>0</v>
      </c>
      <c r="C2280">
        <f>[1]!S_DQ_Close(C$1,$A2280)</f>
        <v>16322.37</v>
      </c>
      <c r="D2280">
        <f>[1]!S_DQ_Close(D$1,$A2280)</f>
        <v>1346.09</v>
      </c>
      <c r="E2280">
        <f>[1]!S_DQ_Close(E$1,$A2280)</f>
        <v>0</v>
      </c>
      <c r="F2280">
        <f>[1]!S_DQ_Close(F$1,$A2280)</f>
        <v>0</v>
      </c>
      <c r="G2280">
        <f>[1]!S_DQ_Close(G$1,$A2280)</f>
        <v>0</v>
      </c>
      <c r="H2280">
        <f>[1]!S_DQ_Close(H$1,$A2280)</f>
        <v>0</v>
      </c>
    </row>
    <row r="2281" spans="1:8" x14ac:dyDescent="0.15">
      <c r="A2281" s="1">
        <v>36578</v>
      </c>
      <c r="B2281">
        <f>[1]!S_DQ_Close(B$1,$A2281)</f>
        <v>0</v>
      </c>
      <c r="C2281">
        <f>[1]!S_DQ_Close(C$1,$A2281)</f>
        <v>16255.17</v>
      </c>
      <c r="D2281">
        <f>[1]!S_DQ_Close(D$1,$A2281)</f>
        <v>1352.17</v>
      </c>
      <c r="E2281">
        <f>[1]!S_DQ_Close(E$1,$A2281)</f>
        <v>0</v>
      </c>
      <c r="F2281">
        <f>[1]!S_DQ_Close(F$1,$A2281)</f>
        <v>0</v>
      </c>
      <c r="G2281">
        <f>[1]!S_DQ_Close(G$1,$A2281)</f>
        <v>0</v>
      </c>
      <c r="H2281">
        <f>[1]!S_DQ_Close(H$1,$A2281)</f>
        <v>0</v>
      </c>
    </row>
    <row r="2282" spans="1:8" x14ac:dyDescent="0.15">
      <c r="A2282" s="1">
        <v>36579</v>
      </c>
      <c r="B2282">
        <f>[1]!S_DQ_Close(B$1,$A2282)</f>
        <v>0</v>
      </c>
      <c r="C2282">
        <f>[1]!S_DQ_Close(C$1,$A2282)</f>
        <v>16376.79</v>
      </c>
      <c r="D2282">
        <f>[1]!S_DQ_Close(D$1,$A2282)</f>
        <v>1360.69</v>
      </c>
      <c r="E2282">
        <f>[1]!S_DQ_Close(E$1,$A2282)</f>
        <v>0</v>
      </c>
      <c r="F2282">
        <f>[1]!S_DQ_Close(F$1,$A2282)</f>
        <v>0</v>
      </c>
      <c r="G2282">
        <f>[1]!S_DQ_Close(G$1,$A2282)</f>
        <v>0</v>
      </c>
      <c r="H2282">
        <f>[1]!S_DQ_Close(H$1,$A2282)</f>
        <v>0</v>
      </c>
    </row>
    <row r="2283" spans="1:8" x14ac:dyDescent="0.15">
      <c r="A2283" s="1">
        <v>36580</v>
      </c>
      <c r="B2283">
        <f>[1]!S_DQ_Close(B$1,$A2283)</f>
        <v>0</v>
      </c>
      <c r="C2283">
        <f>[1]!S_DQ_Close(C$1,$A2283)</f>
        <v>17058.66</v>
      </c>
      <c r="D2283">
        <f>[1]!S_DQ_Close(D$1,$A2283)</f>
        <v>1353.43</v>
      </c>
      <c r="E2283">
        <f>[1]!S_DQ_Close(E$1,$A2283)</f>
        <v>0</v>
      </c>
      <c r="F2283">
        <f>[1]!S_DQ_Close(F$1,$A2283)</f>
        <v>0</v>
      </c>
      <c r="G2283">
        <f>[1]!S_DQ_Close(G$1,$A2283)</f>
        <v>0</v>
      </c>
      <c r="H2283">
        <f>[1]!S_DQ_Close(H$1,$A2283)</f>
        <v>0</v>
      </c>
    </row>
    <row r="2284" spans="1:8" x14ac:dyDescent="0.15">
      <c r="A2284" s="1">
        <v>36581</v>
      </c>
      <c r="B2284">
        <f>[1]!S_DQ_Close(B$1,$A2284)</f>
        <v>0</v>
      </c>
      <c r="C2284">
        <f>[1]!S_DQ_Close(C$1,$A2284)</f>
        <v>17200.98</v>
      </c>
      <c r="D2284">
        <f>[1]!S_DQ_Close(D$1,$A2284)</f>
        <v>1333.36</v>
      </c>
      <c r="E2284">
        <f>[1]!S_DQ_Close(E$1,$A2284)</f>
        <v>0</v>
      </c>
      <c r="F2284">
        <f>[1]!S_DQ_Close(F$1,$A2284)</f>
        <v>0</v>
      </c>
      <c r="G2284">
        <f>[1]!S_DQ_Close(G$1,$A2284)</f>
        <v>0</v>
      </c>
      <c r="H2284">
        <f>[1]!S_DQ_Close(H$1,$A2284)</f>
        <v>0</v>
      </c>
    </row>
    <row r="2285" spans="1:8" x14ac:dyDescent="0.15">
      <c r="A2285" s="1">
        <v>36584</v>
      </c>
      <c r="B2285">
        <f>[1]!S_DQ_Close(B$1,$A2285)</f>
        <v>0</v>
      </c>
      <c r="C2285">
        <f>[1]!S_DQ_Close(C$1,$A2285)</f>
        <v>16984.439999999999</v>
      </c>
      <c r="D2285">
        <f>[1]!S_DQ_Close(D$1,$A2285)</f>
        <v>1348.05</v>
      </c>
      <c r="E2285">
        <f>[1]!S_DQ_Close(E$1,$A2285)</f>
        <v>0</v>
      </c>
      <c r="F2285">
        <f>[1]!S_DQ_Close(F$1,$A2285)</f>
        <v>0</v>
      </c>
      <c r="G2285">
        <f>[1]!S_DQ_Close(G$1,$A2285)</f>
        <v>0</v>
      </c>
      <c r="H2285">
        <f>[1]!S_DQ_Close(H$1,$A2285)</f>
        <v>0</v>
      </c>
    </row>
    <row r="2286" spans="1:8" x14ac:dyDescent="0.15">
      <c r="A2286" s="1">
        <v>36585</v>
      </c>
      <c r="B2286">
        <f>[1]!S_DQ_Close(B$1,$A2286)</f>
        <v>0</v>
      </c>
      <c r="C2286">
        <f>[1]!S_DQ_Close(C$1,$A2286)</f>
        <v>17169.439999999999</v>
      </c>
      <c r="D2286">
        <f>[1]!S_DQ_Close(D$1,$A2286)</f>
        <v>1366.42</v>
      </c>
      <c r="E2286">
        <f>[1]!S_DQ_Close(E$1,$A2286)</f>
        <v>0</v>
      </c>
      <c r="F2286">
        <f>[1]!S_DQ_Close(F$1,$A2286)</f>
        <v>0</v>
      </c>
      <c r="G2286">
        <f>[1]!S_DQ_Close(G$1,$A2286)</f>
        <v>0</v>
      </c>
      <c r="H2286">
        <f>[1]!S_DQ_Close(H$1,$A2286)</f>
        <v>0</v>
      </c>
    </row>
    <row r="2287" spans="1:8" x14ac:dyDescent="0.15">
      <c r="A2287" s="1">
        <v>36586</v>
      </c>
      <c r="B2287">
        <f>[1]!S_DQ_Close(B$1,$A2287)</f>
        <v>0</v>
      </c>
      <c r="C2287">
        <f>[1]!S_DQ_Close(C$1,$A2287)</f>
        <v>16843.59</v>
      </c>
      <c r="D2287">
        <f>[1]!S_DQ_Close(D$1,$A2287)</f>
        <v>1379.19</v>
      </c>
      <c r="E2287">
        <f>[1]!S_DQ_Close(E$1,$A2287)</f>
        <v>0</v>
      </c>
      <c r="F2287">
        <f>[1]!S_DQ_Close(F$1,$A2287)</f>
        <v>0</v>
      </c>
      <c r="G2287">
        <f>[1]!S_DQ_Close(G$1,$A2287)</f>
        <v>0</v>
      </c>
      <c r="H2287">
        <f>[1]!S_DQ_Close(H$1,$A2287)</f>
        <v>0</v>
      </c>
    </row>
    <row r="2288" spans="1:8" x14ac:dyDescent="0.15">
      <c r="A2288" s="1">
        <v>36587</v>
      </c>
      <c r="B2288">
        <f>[1]!S_DQ_Close(B$1,$A2288)</f>
        <v>0</v>
      </c>
      <c r="C2288">
        <f>[1]!S_DQ_Close(C$1,$A2288)</f>
        <v>16936.810000000001</v>
      </c>
      <c r="D2288">
        <f>[1]!S_DQ_Close(D$1,$A2288)</f>
        <v>1381.76</v>
      </c>
      <c r="E2288">
        <f>[1]!S_DQ_Close(E$1,$A2288)</f>
        <v>0</v>
      </c>
      <c r="F2288">
        <f>[1]!S_DQ_Close(F$1,$A2288)</f>
        <v>0</v>
      </c>
      <c r="G2288">
        <f>[1]!S_DQ_Close(G$1,$A2288)</f>
        <v>0</v>
      </c>
      <c r="H2288">
        <f>[1]!S_DQ_Close(H$1,$A2288)</f>
        <v>0</v>
      </c>
    </row>
    <row r="2289" spans="1:8" x14ac:dyDescent="0.15">
      <c r="A2289" s="1">
        <v>36588</v>
      </c>
      <c r="B2289">
        <f>[1]!S_DQ_Close(B$1,$A2289)</f>
        <v>0</v>
      </c>
      <c r="C2289">
        <f>[1]!S_DQ_Close(C$1,$A2289)</f>
        <v>17285.240000000002</v>
      </c>
      <c r="D2289">
        <f>[1]!S_DQ_Close(D$1,$A2289)</f>
        <v>1409.17</v>
      </c>
      <c r="E2289">
        <f>[1]!S_DQ_Close(E$1,$A2289)</f>
        <v>0</v>
      </c>
      <c r="F2289">
        <f>[1]!S_DQ_Close(F$1,$A2289)</f>
        <v>0</v>
      </c>
      <c r="G2289">
        <f>[1]!S_DQ_Close(G$1,$A2289)</f>
        <v>0</v>
      </c>
      <c r="H2289">
        <f>[1]!S_DQ_Close(H$1,$A2289)</f>
        <v>0</v>
      </c>
    </row>
    <row r="2290" spans="1:8" x14ac:dyDescent="0.15">
      <c r="A2290" s="1">
        <v>36591</v>
      </c>
      <c r="B2290">
        <f>[1]!S_DQ_Close(B$1,$A2290)</f>
        <v>0</v>
      </c>
      <c r="C2290">
        <f>[1]!S_DQ_Close(C$1,$A2290)</f>
        <v>17758.759999999998</v>
      </c>
      <c r="D2290">
        <f>[1]!S_DQ_Close(D$1,$A2290)</f>
        <v>1391.28</v>
      </c>
      <c r="E2290">
        <f>[1]!S_DQ_Close(E$1,$A2290)</f>
        <v>0</v>
      </c>
      <c r="F2290">
        <f>[1]!S_DQ_Close(F$1,$A2290)</f>
        <v>0</v>
      </c>
      <c r="G2290">
        <f>[1]!S_DQ_Close(G$1,$A2290)</f>
        <v>0</v>
      </c>
      <c r="H2290">
        <f>[1]!S_DQ_Close(H$1,$A2290)</f>
        <v>0</v>
      </c>
    </row>
    <row r="2291" spans="1:8" x14ac:dyDescent="0.15">
      <c r="A2291" s="1">
        <v>36592</v>
      </c>
      <c r="B2291">
        <f>[1]!S_DQ_Close(B$1,$A2291)</f>
        <v>0</v>
      </c>
      <c r="C2291">
        <f>[1]!S_DQ_Close(C$1,$A2291)</f>
        <v>17865.36</v>
      </c>
      <c r="D2291">
        <f>[1]!S_DQ_Close(D$1,$A2291)</f>
        <v>1355.62</v>
      </c>
      <c r="E2291">
        <f>[1]!S_DQ_Close(E$1,$A2291)</f>
        <v>0</v>
      </c>
      <c r="F2291">
        <f>[1]!S_DQ_Close(F$1,$A2291)</f>
        <v>0</v>
      </c>
      <c r="G2291">
        <f>[1]!S_DQ_Close(G$1,$A2291)</f>
        <v>0</v>
      </c>
      <c r="H2291">
        <f>[1]!S_DQ_Close(H$1,$A2291)</f>
        <v>0</v>
      </c>
    </row>
    <row r="2292" spans="1:8" x14ac:dyDescent="0.15">
      <c r="A2292" s="1">
        <v>36593</v>
      </c>
      <c r="B2292">
        <f>[1]!S_DQ_Close(B$1,$A2292)</f>
        <v>0</v>
      </c>
      <c r="C2292">
        <f>[1]!S_DQ_Close(C$1,$A2292)</f>
        <v>17951.43</v>
      </c>
      <c r="D2292">
        <f>[1]!S_DQ_Close(D$1,$A2292)</f>
        <v>1366.7</v>
      </c>
      <c r="E2292">
        <f>[1]!S_DQ_Close(E$1,$A2292)</f>
        <v>0</v>
      </c>
      <c r="F2292">
        <f>[1]!S_DQ_Close(F$1,$A2292)</f>
        <v>0</v>
      </c>
      <c r="G2292">
        <f>[1]!S_DQ_Close(G$1,$A2292)</f>
        <v>0</v>
      </c>
      <c r="H2292">
        <f>[1]!S_DQ_Close(H$1,$A2292)</f>
        <v>0</v>
      </c>
    </row>
    <row r="2293" spans="1:8" x14ac:dyDescent="0.15">
      <c r="A2293" s="1">
        <v>36594</v>
      </c>
      <c r="B2293">
        <f>[1]!S_DQ_Close(B$1,$A2293)</f>
        <v>0</v>
      </c>
      <c r="C2293">
        <f>[1]!S_DQ_Close(C$1,$A2293)</f>
        <v>17637.03</v>
      </c>
      <c r="D2293">
        <f>[1]!S_DQ_Close(D$1,$A2293)</f>
        <v>1401.69</v>
      </c>
      <c r="E2293">
        <f>[1]!S_DQ_Close(E$1,$A2293)</f>
        <v>0</v>
      </c>
      <c r="F2293">
        <f>[1]!S_DQ_Close(F$1,$A2293)</f>
        <v>0</v>
      </c>
      <c r="G2293">
        <f>[1]!S_DQ_Close(G$1,$A2293)</f>
        <v>0</v>
      </c>
      <c r="H2293">
        <f>[1]!S_DQ_Close(H$1,$A2293)</f>
        <v>0</v>
      </c>
    </row>
    <row r="2294" spans="1:8" x14ac:dyDescent="0.15">
      <c r="A2294" s="1">
        <v>36595</v>
      </c>
      <c r="B2294">
        <f>[1]!S_DQ_Close(B$1,$A2294)</f>
        <v>0</v>
      </c>
      <c r="C2294">
        <f>[1]!S_DQ_Close(C$1,$A2294)</f>
        <v>17831.86</v>
      </c>
      <c r="D2294">
        <f>[1]!S_DQ_Close(D$1,$A2294)</f>
        <v>1395.07</v>
      </c>
      <c r="E2294">
        <f>[1]!S_DQ_Close(E$1,$A2294)</f>
        <v>0</v>
      </c>
      <c r="F2294">
        <f>[1]!S_DQ_Close(F$1,$A2294)</f>
        <v>0</v>
      </c>
      <c r="G2294">
        <f>[1]!S_DQ_Close(G$1,$A2294)</f>
        <v>0</v>
      </c>
      <c r="H2294">
        <f>[1]!S_DQ_Close(H$1,$A2294)</f>
        <v>0</v>
      </c>
    </row>
    <row r="2295" spans="1:8" x14ac:dyDescent="0.15">
      <c r="A2295" s="1">
        <v>36598</v>
      </c>
      <c r="B2295">
        <f>[1]!S_DQ_Close(B$1,$A2295)</f>
        <v>0</v>
      </c>
      <c r="C2295">
        <f>[1]!S_DQ_Close(C$1,$A2295)</f>
        <v>17096.68</v>
      </c>
      <c r="D2295">
        <f>[1]!S_DQ_Close(D$1,$A2295)</f>
        <v>1383.62</v>
      </c>
      <c r="E2295">
        <f>[1]!S_DQ_Close(E$1,$A2295)</f>
        <v>0</v>
      </c>
      <c r="F2295">
        <f>[1]!S_DQ_Close(F$1,$A2295)</f>
        <v>0</v>
      </c>
      <c r="G2295">
        <f>[1]!S_DQ_Close(G$1,$A2295)</f>
        <v>0</v>
      </c>
      <c r="H2295">
        <f>[1]!S_DQ_Close(H$1,$A2295)</f>
        <v>0</v>
      </c>
    </row>
    <row r="2296" spans="1:8" x14ac:dyDescent="0.15">
      <c r="A2296" s="1">
        <v>36599</v>
      </c>
      <c r="B2296">
        <f>[1]!S_DQ_Close(B$1,$A2296)</f>
        <v>0</v>
      </c>
      <c r="C2296">
        <f>[1]!S_DQ_Close(C$1,$A2296)</f>
        <v>16929.16</v>
      </c>
      <c r="D2296">
        <f>[1]!S_DQ_Close(D$1,$A2296)</f>
        <v>1359.15</v>
      </c>
      <c r="E2296">
        <f>[1]!S_DQ_Close(E$1,$A2296)</f>
        <v>0</v>
      </c>
      <c r="F2296">
        <f>[1]!S_DQ_Close(F$1,$A2296)</f>
        <v>0</v>
      </c>
      <c r="G2296">
        <f>[1]!S_DQ_Close(G$1,$A2296)</f>
        <v>0</v>
      </c>
      <c r="H2296">
        <f>[1]!S_DQ_Close(H$1,$A2296)</f>
        <v>0</v>
      </c>
    </row>
    <row r="2297" spans="1:8" x14ac:dyDescent="0.15">
      <c r="A2297" s="1">
        <v>36600</v>
      </c>
      <c r="B2297">
        <f>[1]!S_DQ_Close(B$1,$A2297)</f>
        <v>0</v>
      </c>
      <c r="C2297">
        <f>[1]!S_DQ_Close(C$1,$A2297)</f>
        <v>16747.2</v>
      </c>
      <c r="D2297">
        <f>[1]!S_DQ_Close(D$1,$A2297)</f>
        <v>1392.15</v>
      </c>
      <c r="E2297">
        <f>[1]!S_DQ_Close(E$1,$A2297)</f>
        <v>0</v>
      </c>
      <c r="F2297">
        <f>[1]!S_DQ_Close(F$1,$A2297)</f>
        <v>0</v>
      </c>
      <c r="G2297">
        <f>[1]!S_DQ_Close(G$1,$A2297)</f>
        <v>0</v>
      </c>
      <c r="H2297">
        <f>[1]!S_DQ_Close(H$1,$A2297)</f>
        <v>0</v>
      </c>
    </row>
    <row r="2298" spans="1:8" x14ac:dyDescent="0.15">
      <c r="A2298" s="1">
        <v>36601</v>
      </c>
      <c r="B2298">
        <f>[1]!S_DQ_Close(B$1,$A2298)</f>
        <v>0</v>
      </c>
      <c r="C2298">
        <f>[1]!S_DQ_Close(C$1,$A2298)</f>
        <v>16359</v>
      </c>
      <c r="D2298">
        <f>[1]!S_DQ_Close(D$1,$A2298)</f>
        <v>1458.47</v>
      </c>
      <c r="E2298">
        <f>[1]!S_DQ_Close(E$1,$A2298)</f>
        <v>0</v>
      </c>
      <c r="F2298">
        <f>[1]!S_DQ_Close(F$1,$A2298)</f>
        <v>0</v>
      </c>
      <c r="G2298">
        <f>[1]!S_DQ_Close(G$1,$A2298)</f>
        <v>0</v>
      </c>
      <c r="H2298">
        <f>[1]!S_DQ_Close(H$1,$A2298)</f>
        <v>0</v>
      </c>
    </row>
    <row r="2299" spans="1:8" x14ac:dyDescent="0.15">
      <c r="A2299" s="1">
        <v>36602</v>
      </c>
      <c r="B2299">
        <f>[1]!S_DQ_Close(B$1,$A2299)</f>
        <v>0</v>
      </c>
      <c r="C2299">
        <f>[1]!S_DQ_Close(C$1,$A2299)</f>
        <v>17082.990000000002</v>
      </c>
      <c r="D2299">
        <f>[1]!S_DQ_Close(D$1,$A2299)</f>
        <v>1464.47</v>
      </c>
      <c r="E2299">
        <f>[1]!S_DQ_Close(E$1,$A2299)</f>
        <v>0</v>
      </c>
      <c r="F2299">
        <f>[1]!S_DQ_Close(F$1,$A2299)</f>
        <v>0</v>
      </c>
      <c r="G2299">
        <f>[1]!S_DQ_Close(G$1,$A2299)</f>
        <v>0</v>
      </c>
      <c r="H2299">
        <f>[1]!S_DQ_Close(H$1,$A2299)</f>
        <v>0</v>
      </c>
    </row>
    <row r="2300" spans="1:8" x14ac:dyDescent="0.15">
      <c r="A2300" s="1">
        <v>36605</v>
      </c>
      <c r="B2300">
        <f>[1]!S_DQ_Close(B$1,$A2300)</f>
        <v>0</v>
      </c>
      <c r="C2300">
        <f>[1]!S_DQ_Close(C$1,$A2300)</f>
        <v>17234.46</v>
      </c>
      <c r="D2300">
        <f>[1]!S_DQ_Close(D$1,$A2300)</f>
        <v>1456.63</v>
      </c>
      <c r="E2300">
        <f>[1]!S_DQ_Close(E$1,$A2300)</f>
        <v>0</v>
      </c>
      <c r="F2300">
        <f>[1]!S_DQ_Close(F$1,$A2300)</f>
        <v>0</v>
      </c>
      <c r="G2300">
        <f>[1]!S_DQ_Close(G$1,$A2300)</f>
        <v>0</v>
      </c>
      <c r="H2300">
        <f>[1]!S_DQ_Close(H$1,$A2300)</f>
        <v>0</v>
      </c>
    </row>
    <row r="2301" spans="1:8" x14ac:dyDescent="0.15">
      <c r="A2301" s="1">
        <v>36606</v>
      </c>
      <c r="B2301">
        <f>[1]!S_DQ_Close(B$1,$A2301)</f>
        <v>0</v>
      </c>
      <c r="C2301">
        <f>[1]!S_DQ_Close(C$1,$A2301)</f>
        <v>17199.98</v>
      </c>
      <c r="D2301">
        <f>[1]!S_DQ_Close(D$1,$A2301)</f>
        <v>1493.87</v>
      </c>
      <c r="E2301">
        <f>[1]!S_DQ_Close(E$1,$A2301)</f>
        <v>0</v>
      </c>
      <c r="F2301">
        <f>[1]!S_DQ_Close(F$1,$A2301)</f>
        <v>0</v>
      </c>
      <c r="G2301">
        <f>[1]!S_DQ_Close(G$1,$A2301)</f>
        <v>0</v>
      </c>
      <c r="H2301">
        <f>[1]!S_DQ_Close(H$1,$A2301)</f>
        <v>0</v>
      </c>
    </row>
    <row r="2302" spans="1:8" x14ac:dyDescent="0.15">
      <c r="A2302" s="1">
        <v>36607</v>
      </c>
      <c r="B2302">
        <f>[1]!S_DQ_Close(B$1,$A2302)</f>
        <v>0</v>
      </c>
      <c r="C2302">
        <f>[1]!S_DQ_Close(C$1,$A2302)</f>
        <v>17547.04</v>
      </c>
      <c r="D2302">
        <f>[1]!S_DQ_Close(D$1,$A2302)</f>
        <v>1500.64</v>
      </c>
      <c r="E2302">
        <f>[1]!S_DQ_Close(E$1,$A2302)</f>
        <v>0</v>
      </c>
      <c r="F2302">
        <f>[1]!S_DQ_Close(F$1,$A2302)</f>
        <v>0</v>
      </c>
      <c r="G2302">
        <f>[1]!S_DQ_Close(G$1,$A2302)</f>
        <v>0</v>
      </c>
      <c r="H2302">
        <f>[1]!S_DQ_Close(H$1,$A2302)</f>
        <v>0</v>
      </c>
    </row>
    <row r="2303" spans="1:8" x14ac:dyDescent="0.15">
      <c r="A2303" s="1">
        <v>36608</v>
      </c>
      <c r="B2303">
        <f>[1]!S_DQ_Close(B$1,$A2303)</f>
        <v>0</v>
      </c>
      <c r="C2303">
        <f>[1]!S_DQ_Close(C$1,$A2303)</f>
        <v>17715.580000000002</v>
      </c>
      <c r="D2303">
        <f>[1]!S_DQ_Close(D$1,$A2303)</f>
        <v>1527.35</v>
      </c>
      <c r="E2303">
        <f>[1]!S_DQ_Close(E$1,$A2303)</f>
        <v>0</v>
      </c>
      <c r="F2303">
        <f>[1]!S_DQ_Close(F$1,$A2303)</f>
        <v>0</v>
      </c>
      <c r="G2303">
        <f>[1]!S_DQ_Close(G$1,$A2303)</f>
        <v>0</v>
      </c>
      <c r="H2303">
        <f>[1]!S_DQ_Close(H$1,$A2303)</f>
        <v>0</v>
      </c>
    </row>
    <row r="2304" spans="1:8" x14ac:dyDescent="0.15">
      <c r="A2304" s="1">
        <v>36609</v>
      </c>
      <c r="B2304">
        <f>[1]!S_DQ_Close(B$1,$A2304)</f>
        <v>0</v>
      </c>
      <c r="C2304">
        <f>[1]!S_DQ_Close(C$1,$A2304)</f>
        <v>17784.57</v>
      </c>
      <c r="D2304">
        <f>[1]!S_DQ_Close(D$1,$A2304)</f>
        <v>1527.46</v>
      </c>
      <c r="E2304">
        <f>[1]!S_DQ_Close(E$1,$A2304)</f>
        <v>0</v>
      </c>
      <c r="F2304">
        <f>[1]!S_DQ_Close(F$1,$A2304)</f>
        <v>0</v>
      </c>
      <c r="G2304">
        <f>[1]!S_DQ_Close(G$1,$A2304)</f>
        <v>0</v>
      </c>
      <c r="H2304">
        <f>[1]!S_DQ_Close(H$1,$A2304)</f>
        <v>0</v>
      </c>
    </row>
    <row r="2305" spans="1:8" x14ac:dyDescent="0.15">
      <c r="A2305" s="1">
        <v>36612</v>
      </c>
      <c r="B2305">
        <f>[1]!S_DQ_Close(B$1,$A2305)</f>
        <v>0</v>
      </c>
      <c r="C2305">
        <f>[1]!S_DQ_Close(C$1,$A2305)</f>
        <v>18292.86</v>
      </c>
      <c r="D2305">
        <f>[1]!S_DQ_Close(D$1,$A2305)</f>
        <v>1523.86</v>
      </c>
      <c r="E2305">
        <f>[1]!S_DQ_Close(E$1,$A2305)</f>
        <v>0</v>
      </c>
      <c r="F2305">
        <f>[1]!S_DQ_Close(F$1,$A2305)</f>
        <v>0</v>
      </c>
      <c r="G2305">
        <f>[1]!S_DQ_Close(G$1,$A2305)</f>
        <v>0</v>
      </c>
      <c r="H2305">
        <f>[1]!S_DQ_Close(H$1,$A2305)</f>
        <v>0</v>
      </c>
    </row>
    <row r="2306" spans="1:8" x14ac:dyDescent="0.15">
      <c r="A2306" s="1">
        <v>36613</v>
      </c>
      <c r="B2306">
        <f>[1]!S_DQ_Close(B$1,$A2306)</f>
        <v>0</v>
      </c>
      <c r="C2306">
        <f>[1]!S_DQ_Close(C$1,$A2306)</f>
        <v>18301.689999999999</v>
      </c>
      <c r="D2306">
        <f>[1]!S_DQ_Close(D$1,$A2306)</f>
        <v>1507.73</v>
      </c>
      <c r="E2306">
        <f>[1]!S_DQ_Close(E$1,$A2306)</f>
        <v>0</v>
      </c>
      <c r="F2306">
        <f>[1]!S_DQ_Close(F$1,$A2306)</f>
        <v>0</v>
      </c>
      <c r="G2306">
        <f>[1]!S_DQ_Close(G$1,$A2306)</f>
        <v>0</v>
      </c>
      <c r="H2306">
        <f>[1]!S_DQ_Close(H$1,$A2306)</f>
        <v>0</v>
      </c>
    </row>
    <row r="2307" spans="1:8" x14ac:dyDescent="0.15">
      <c r="A2307" s="1">
        <v>36614</v>
      </c>
      <c r="B2307">
        <f>[1]!S_DQ_Close(B$1,$A2307)</f>
        <v>0</v>
      </c>
      <c r="C2307">
        <f>[1]!S_DQ_Close(C$1,$A2307)</f>
        <v>18096.37</v>
      </c>
      <c r="D2307">
        <f>[1]!S_DQ_Close(D$1,$A2307)</f>
        <v>1508.52</v>
      </c>
      <c r="E2307">
        <f>[1]!S_DQ_Close(E$1,$A2307)</f>
        <v>0</v>
      </c>
      <c r="F2307">
        <f>[1]!S_DQ_Close(F$1,$A2307)</f>
        <v>0</v>
      </c>
      <c r="G2307">
        <f>[1]!S_DQ_Close(G$1,$A2307)</f>
        <v>0</v>
      </c>
      <c r="H2307">
        <f>[1]!S_DQ_Close(H$1,$A2307)</f>
        <v>0</v>
      </c>
    </row>
    <row r="2308" spans="1:8" x14ac:dyDescent="0.15">
      <c r="A2308" s="1">
        <v>36615</v>
      </c>
      <c r="B2308">
        <f>[1]!S_DQ_Close(B$1,$A2308)</f>
        <v>0</v>
      </c>
      <c r="C2308">
        <f>[1]!S_DQ_Close(C$1,$A2308)</f>
        <v>17467.150000000001</v>
      </c>
      <c r="D2308">
        <f>[1]!S_DQ_Close(D$1,$A2308)</f>
        <v>1487.92</v>
      </c>
      <c r="E2308">
        <f>[1]!S_DQ_Close(E$1,$A2308)</f>
        <v>0</v>
      </c>
      <c r="F2308">
        <f>[1]!S_DQ_Close(F$1,$A2308)</f>
        <v>0</v>
      </c>
      <c r="G2308">
        <f>[1]!S_DQ_Close(G$1,$A2308)</f>
        <v>0</v>
      </c>
      <c r="H2308">
        <f>[1]!S_DQ_Close(H$1,$A2308)</f>
        <v>0</v>
      </c>
    </row>
    <row r="2309" spans="1:8" x14ac:dyDescent="0.15">
      <c r="A2309" s="1">
        <v>36616</v>
      </c>
      <c r="B2309">
        <f>[1]!S_DQ_Close(B$1,$A2309)</f>
        <v>0</v>
      </c>
      <c r="C2309">
        <f>[1]!S_DQ_Close(C$1,$A2309)</f>
        <v>17406.54</v>
      </c>
      <c r="D2309">
        <f>[1]!S_DQ_Close(D$1,$A2309)</f>
        <v>1498.58</v>
      </c>
      <c r="E2309">
        <f>[1]!S_DQ_Close(E$1,$A2309)</f>
        <v>0</v>
      </c>
      <c r="F2309">
        <f>[1]!S_DQ_Close(F$1,$A2309)</f>
        <v>0</v>
      </c>
      <c r="G2309">
        <f>[1]!S_DQ_Close(G$1,$A2309)</f>
        <v>0</v>
      </c>
      <c r="H2309">
        <f>[1]!S_DQ_Close(H$1,$A2309)</f>
        <v>0</v>
      </c>
    </row>
    <row r="2310" spans="1:8" x14ac:dyDescent="0.15">
      <c r="A2310" s="1">
        <v>36619</v>
      </c>
      <c r="B2310">
        <f>[1]!S_DQ_Close(B$1,$A2310)</f>
        <v>0</v>
      </c>
      <c r="C2310">
        <f>[1]!S_DQ_Close(C$1,$A2310)</f>
        <v>16892.93</v>
      </c>
      <c r="D2310">
        <f>[1]!S_DQ_Close(D$1,$A2310)</f>
        <v>1505.97</v>
      </c>
      <c r="E2310">
        <f>[1]!S_DQ_Close(E$1,$A2310)</f>
        <v>0</v>
      </c>
      <c r="F2310">
        <f>[1]!S_DQ_Close(F$1,$A2310)</f>
        <v>0</v>
      </c>
      <c r="G2310">
        <f>[1]!S_DQ_Close(G$1,$A2310)</f>
        <v>0</v>
      </c>
      <c r="H2310">
        <f>[1]!S_DQ_Close(H$1,$A2310)</f>
        <v>0</v>
      </c>
    </row>
    <row r="2311" spans="1:8" x14ac:dyDescent="0.15">
      <c r="A2311" s="1">
        <v>36620</v>
      </c>
      <c r="B2311">
        <f>[1]!S_DQ_Close(B$1,$A2311)</f>
        <v>0</v>
      </c>
      <c r="C2311">
        <f>[1]!S_DQ_Close(C$1,$A2311)</f>
        <v>16892.93</v>
      </c>
      <c r="D2311">
        <f>[1]!S_DQ_Close(D$1,$A2311)</f>
        <v>1494.73</v>
      </c>
      <c r="E2311">
        <f>[1]!S_DQ_Close(E$1,$A2311)</f>
        <v>0</v>
      </c>
      <c r="F2311">
        <f>[1]!S_DQ_Close(F$1,$A2311)</f>
        <v>0</v>
      </c>
      <c r="G2311">
        <f>[1]!S_DQ_Close(G$1,$A2311)</f>
        <v>0</v>
      </c>
      <c r="H2311">
        <f>[1]!S_DQ_Close(H$1,$A2311)</f>
        <v>0</v>
      </c>
    </row>
    <row r="2312" spans="1:8" x14ac:dyDescent="0.15">
      <c r="A2312" s="1">
        <v>36621</v>
      </c>
      <c r="B2312">
        <f>[1]!S_DQ_Close(B$1,$A2312)</f>
        <v>0</v>
      </c>
      <c r="C2312">
        <f>[1]!S_DQ_Close(C$1,$A2312)</f>
        <v>16318.44</v>
      </c>
      <c r="D2312">
        <f>[1]!S_DQ_Close(D$1,$A2312)</f>
        <v>1487.37</v>
      </c>
      <c r="E2312">
        <f>[1]!S_DQ_Close(E$1,$A2312)</f>
        <v>0</v>
      </c>
      <c r="F2312">
        <f>[1]!S_DQ_Close(F$1,$A2312)</f>
        <v>0</v>
      </c>
      <c r="G2312">
        <f>[1]!S_DQ_Close(G$1,$A2312)</f>
        <v>0</v>
      </c>
      <c r="H2312">
        <f>[1]!S_DQ_Close(H$1,$A2312)</f>
        <v>0</v>
      </c>
    </row>
    <row r="2313" spans="1:8" x14ac:dyDescent="0.15">
      <c r="A2313" s="1">
        <v>36622</v>
      </c>
      <c r="B2313">
        <f>[1]!S_DQ_Close(B$1,$A2313)</f>
        <v>0</v>
      </c>
      <c r="C2313">
        <f>[1]!S_DQ_Close(C$1,$A2313)</f>
        <v>16491.39</v>
      </c>
      <c r="D2313">
        <f>[1]!S_DQ_Close(D$1,$A2313)</f>
        <v>1501.34</v>
      </c>
      <c r="E2313">
        <f>[1]!S_DQ_Close(E$1,$A2313)</f>
        <v>0</v>
      </c>
      <c r="F2313">
        <f>[1]!S_DQ_Close(F$1,$A2313)</f>
        <v>0</v>
      </c>
      <c r="G2313">
        <f>[1]!S_DQ_Close(G$1,$A2313)</f>
        <v>0</v>
      </c>
      <c r="H2313">
        <f>[1]!S_DQ_Close(H$1,$A2313)</f>
        <v>0</v>
      </c>
    </row>
    <row r="2314" spans="1:8" x14ac:dyDescent="0.15">
      <c r="A2314" s="1">
        <v>36623</v>
      </c>
      <c r="B2314">
        <f>[1]!S_DQ_Close(B$1,$A2314)</f>
        <v>0</v>
      </c>
      <c r="C2314">
        <f>[1]!S_DQ_Close(C$1,$A2314)</f>
        <v>16941.68</v>
      </c>
      <c r="D2314">
        <f>[1]!S_DQ_Close(D$1,$A2314)</f>
        <v>1516.35</v>
      </c>
      <c r="E2314">
        <f>[1]!S_DQ_Close(E$1,$A2314)</f>
        <v>0</v>
      </c>
      <c r="F2314">
        <f>[1]!S_DQ_Close(F$1,$A2314)</f>
        <v>0</v>
      </c>
      <c r="G2314">
        <f>[1]!S_DQ_Close(G$1,$A2314)</f>
        <v>0</v>
      </c>
      <c r="H2314">
        <f>[1]!S_DQ_Close(H$1,$A2314)</f>
        <v>0</v>
      </c>
    </row>
    <row r="2315" spans="1:8" x14ac:dyDescent="0.15">
      <c r="A2315" s="1">
        <v>36626</v>
      </c>
      <c r="B2315">
        <f>[1]!S_DQ_Close(B$1,$A2315)</f>
        <v>0</v>
      </c>
      <c r="C2315">
        <f>[1]!S_DQ_Close(C$1,$A2315)</f>
        <v>16850.740000000002</v>
      </c>
      <c r="D2315">
        <f>[1]!S_DQ_Close(D$1,$A2315)</f>
        <v>1504.46</v>
      </c>
      <c r="E2315">
        <f>[1]!S_DQ_Close(E$1,$A2315)</f>
        <v>0</v>
      </c>
      <c r="F2315">
        <f>[1]!S_DQ_Close(F$1,$A2315)</f>
        <v>0</v>
      </c>
      <c r="G2315">
        <f>[1]!S_DQ_Close(G$1,$A2315)</f>
        <v>0</v>
      </c>
      <c r="H2315">
        <f>[1]!S_DQ_Close(H$1,$A2315)</f>
        <v>0</v>
      </c>
    </row>
    <row r="2316" spans="1:8" x14ac:dyDescent="0.15">
      <c r="A2316" s="1">
        <v>36627</v>
      </c>
      <c r="B2316">
        <f>[1]!S_DQ_Close(B$1,$A2316)</f>
        <v>0</v>
      </c>
      <c r="C2316">
        <f>[1]!S_DQ_Close(C$1,$A2316)</f>
        <v>16487.66</v>
      </c>
      <c r="D2316">
        <f>[1]!S_DQ_Close(D$1,$A2316)</f>
        <v>1500.59</v>
      </c>
      <c r="E2316">
        <f>[1]!S_DQ_Close(E$1,$A2316)</f>
        <v>0</v>
      </c>
      <c r="F2316">
        <f>[1]!S_DQ_Close(F$1,$A2316)</f>
        <v>0</v>
      </c>
      <c r="G2316">
        <f>[1]!S_DQ_Close(G$1,$A2316)</f>
        <v>0</v>
      </c>
      <c r="H2316">
        <f>[1]!S_DQ_Close(H$1,$A2316)</f>
        <v>0</v>
      </c>
    </row>
    <row r="2317" spans="1:8" x14ac:dyDescent="0.15">
      <c r="A2317" s="1">
        <v>36628</v>
      </c>
      <c r="B2317">
        <f>[1]!S_DQ_Close(B$1,$A2317)</f>
        <v>0</v>
      </c>
      <c r="C2317">
        <f>[1]!S_DQ_Close(C$1,$A2317)</f>
        <v>16577.09</v>
      </c>
      <c r="D2317">
        <f>[1]!S_DQ_Close(D$1,$A2317)</f>
        <v>1467.17</v>
      </c>
      <c r="E2317">
        <f>[1]!S_DQ_Close(E$1,$A2317)</f>
        <v>0</v>
      </c>
      <c r="F2317">
        <f>[1]!S_DQ_Close(F$1,$A2317)</f>
        <v>0</v>
      </c>
      <c r="G2317">
        <f>[1]!S_DQ_Close(G$1,$A2317)</f>
        <v>0</v>
      </c>
      <c r="H2317">
        <f>[1]!S_DQ_Close(H$1,$A2317)</f>
        <v>0</v>
      </c>
    </row>
    <row r="2318" spans="1:8" x14ac:dyDescent="0.15">
      <c r="A2318" s="1">
        <v>36629</v>
      </c>
      <c r="B2318">
        <f>[1]!S_DQ_Close(B$1,$A2318)</f>
        <v>0</v>
      </c>
      <c r="C2318">
        <f>[1]!S_DQ_Close(C$1,$A2318)</f>
        <v>16352.56</v>
      </c>
      <c r="D2318">
        <f>[1]!S_DQ_Close(D$1,$A2318)</f>
        <v>1440.51</v>
      </c>
      <c r="E2318">
        <f>[1]!S_DQ_Close(E$1,$A2318)</f>
        <v>0</v>
      </c>
      <c r="F2318">
        <f>[1]!S_DQ_Close(F$1,$A2318)</f>
        <v>0</v>
      </c>
      <c r="G2318">
        <f>[1]!S_DQ_Close(G$1,$A2318)</f>
        <v>0</v>
      </c>
      <c r="H2318">
        <f>[1]!S_DQ_Close(H$1,$A2318)</f>
        <v>0</v>
      </c>
    </row>
    <row r="2319" spans="1:8" x14ac:dyDescent="0.15">
      <c r="A2319" s="1">
        <v>36630</v>
      </c>
      <c r="B2319">
        <f>[1]!S_DQ_Close(B$1,$A2319)</f>
        <v>0</v>
      </c>
      <c r="C2319">
        <f>[1]!S_DQ_Close(C$1,$A2319)</f>
        <v>16142.76</v>
      </c>
      <c r="D2319">
        <f>[1]!S_DQ_Close(D$1,$A2319)</f>
        <v>1356.56</v>
      </c>
      <c r="E2319">
        <f>[1]!S_DQ_Close(E$1,$A2319)</f>
        <v>0</v>
      </c>
      <c r="F2319">
        <f>[1]!S_DQ_Close(F$1,$A2319)</f>
        <v>0</v>
      </c>
      <c r="G2319">
        <f>[1]!S_DQ_Close(G$1,$A2319)</f>
        <v>0</v>
      </c>
      <c r="H2319">
        <f>[1]!S_DQ_Close(H$1,$A2319)</f>
        <v>0</v>
      </c>
    </row>
    <row r="2320" spans="1:8" x14ac:dyDescent="0.15">
      <c r="A2320" s="1">
        <v>36633</v>
      </c>
      <c r="B2320">
        <f>[1]!S_DQ_Close(B$1,$A2320)</f>
        <v>0</v>
      </c>
      <c r="C2320">
        <f>[1]!S_DQ_Close(C$1,$A2320)</f>
        <v>14762.37</v>
      </c>
      <c r="D2320">
        <f>[1]!S_DQ_Close(D$1,$A2320)</f>
        <v>1401.44</v>
      </c>
      <c r="E2320">
        <f>[1]!S_DQ_Close(E$1,$A2320)</f>
        <v>0</v>
      </c>
      <c r="F2320">
        <f>[1]!S_DQ_Close(F$1,$A2320)</f>
        <v>0</v>
      </c>
      <c r="G2320">
        <f>[1]!S_DQ_Close(G$1,$A2320)</f>
        <v>0</v>
      </c>
      <c r="H2320">
        <f>[1]!S_DQ_Close(H$1,$A2320)</f>
        <v>0</v>
      </c>
    </row>
    <row r="2321" spans="1:8" x14ac:dyDescent="0.15">
      <c r="A2321" s="1">
        <v>36634</v>
      </c>
      <c r="B2321">
        <f>[1]!S_DQ_Close(B$1,$A2321)</f>
        <v>0</v>
      </c>
      <c r="C2321">
        <f>[1]!S_DQ_Close(C$1,$A2321)</f>
        <v>15278.32</v>
      </c>
      <c r="D2321">
        <f>[1]!S_DQ_Close(D$1,$A2321)</f>
        <v>1441.61</v>
      </c>
      <c r="E2321">
        <f>[1]!S_DQ_Close(E$1,$A2321)</f>
        <v>0</v>
      </c>
      <c r="F2321">
        <f>[1]!S_DQ_Close(F$1,$A2321)</f>
        <v>0</v>
      </c>
      <c r="G2321">
        <f>[1]!S_DQ_Close(G$1,$A2321)</f>
        <v>0</v>
      </c>
      <c r="H2321">
        <f>[1]!S_DQ_Close(H$1,$A2321)</f>
        <v>0</v>
      </c>
    </row>
    <row r="2322" spans="1:8" x14ac:dyDescent="0.15">
      <c r="A2322" s="1">
        <v>36635</v>
      </c>
      <c r="B2322">
        <f>[1]!S_DQ_Close(B$1,$A2322)</f>
        <v>0</v>
      </c>
      <c r="C2322">
        <f>[1]!S_DQ_Close(C$1,$A2322)</f>
        <v>15427.2</v>
      </c>
      <c r="D2322">
        <f>[1]!S_DQ_Close(D$1,$A2322)</f>
        <v>1427.47</v>
      </c>
      <c r="E2322">
        <f>[1]!S_DQ_Close(E$1,$A2322)</f>
        <v>0</v>
      </c>
      <c r="F2322">
        <f>[1]!S_DQ_Close(F$1,$A2322)</f>
        <v>0</v>
      </c>
      <c r="G2322">
        <f>[1]!S_DQ_Close(G$1,$A2322)</f>
        <v>0</v>
      </c>
      <c r="H2322">
        <f>[1]!S_DQ_Close(H$1,$A2322)</f>
        <v>0</v>
      </c>
    </row>
    <row r="2323" spans="1:8" x14ac:dyDescent="0.15">
      <c r="A2323" s="1">
        <v>36636</v>
      </c>
      <c r="B2323">
        <f>[1]!S_DQ_Close(B$1,$A2323)</f>
        <v>0</v>
      </c>
      <c r="C2323">
        <f>[1]!S_DQ_Close(C$1,$A2323)</f>
        <v>15367.14</v>
      </c>
      <c r="D2323">
        <f>[1]!S_DQ_Close(D$1,$A2323)</f>
        <v>1434.54</v>
      </c>
      <c r="E2323">
        <f>[1]!S_DQ_Close(E$1,$A2323)</f>
        <v>0</v>
      </c>
      <c r="F2323">
        <f>[1]!S_DQ_Close(F$1,$A2323)</f>
        <v>0</v>
      </c>
      <c r="G2323">
        <f>[1]!S_DQ_Close(G$1,$A2323)</f>
        <v>0</v>
      </c>
      <c r="H2323">
        <f>[1]!S_DQ_Close(H$1,$A2323)</f>
        <v>0</v>
      </c>
    </row>
    <row r="2324" spans="1:8" x14ac:dyDescent="0.15">
      <c r="A2324" s="1">
        <v>36637</v>
      </c>
      <c r="B2324">
        <f>[1]!S_DQ_Close(B$1,$A2324)</f>
        <v>0</v>
      </c>
      <c r="C2324">
        <f>[1]!S_DQ_Close(C$1,$A2324)</f>
        <v>15367.14</v>
      </c>
      <c r="D2324">
        <f>[1]!S_DQ_Close(D$1,$A2324)</f>
        <v>1434.54</v>
      </c>
      <c r="E2324">
        <f>[1]!S_DQ_Close(E$1,$A2324)</f>
        <v>0</v>
      </c>
      <c r="F2324">
        <f>[1]!S_DQ_Close(F$1,$A2324)</f>
        <v>0</v>
      </c>
      <c r="G2324">
        <f>[1]!S_DQ_Close(G$1,$A2324)</f>
        <v>0</v>
      </c>
      <c r="H2324">
        <f>[1]!S_DQ_Close(H$1,$A2324)</f>
        <v>0</v>
      </c>
    </row>
    <row r="2325" spans="1:8" x14ac:dyDescent="0.15">
      <c r="A2325" s="1">
        <v>36640</v>
      </c>
      <c r="B2325">
        <f>[1]!S_DQ_Close(B$1,$A2325)</f>
        <v>0</v>
      </c>
      <c r="C2325">
        <f>[1]!S_DQ_Close(C$1,$A2325)</f>
        <v>15367.14</v>
      </c>
      <c r="D2325">
        <f>[1]!S_DQ_Close(D$1,$A2325)</f>
        <v>1429.86</v>
      </c>
      <c r="E2325">
        <f>[1]!S_DQ_Close(E$1,$A2325)</f>
        <v>0</v>
      </c>
      <c r="F2325">
        <f>[1]!S_DQ_Close(F$1,$A2325)</f>
        <v>0</v>
      </c>
      <c r="G2325">
        <f>[1]!S_DQ_Close(G$1,$A2325)</f>
        <v>0</v>
      </c>
      <c r="H2325">
        <f>[1]!S_DQ_Close(H$1,$A2325)</f>
        <v>0</v>
      </c>
    </row>
    <row r="2326" spans="1:8" x14ac:dyDescent="0.15">
      <c r="A2326" s="1">
        <v>36641</v>
      </c>
      <c r="B2326">
        <f>[1]!S_DQ_Close(B$1,$A2326)</f>
        <v>0</v>
      </c>
      <c r="C2326">
        <f>[1]!S_DQ_Close(C$1,$A2326)</f>
        <v>15380.01</v>
      </c>
      <c r="D2326">
        <f>[1]!S_DQ_Close(D$1,$A2326)</f>
        <v>1477.44</v>
      </c>
      <c r="E2326">
        <f>[1]!S_DQ_Close(E$1,$A2326)</f>
        <v>0</v>
      </c>
      <c r="F2326">
        <f>[1]!S_DQ_Close(F$1,$A2326)</f>
        <v>0</v>
      </c>
      <c r="G2326">
        <f>[1]!S_DQ_Close(G$1,$A2326)</f>
        <v>0</v>
      </c>
      <c r="H2326">
        <f>[1]!S_DQ_Close(H$1,$A2326)</f>
        <v>0</v>
      </c>
    </row>
    <row r="2327" spans="1:8" x14ac:dyDescent="0.15">
      <c r="A2327" s="1">
        <v>36642</v>
      </c>
      <c r="B2327">
        <f>[1]!S_DQ_Close(B$1,$A2327)</f>
        <v>0</v>
      </c>
      <c r="C2327">
        <f>[1]!S_DQ_Close(C$1,$A2327)</f>
        <v>15227.39</v>
      </c>
      <c r="D2327">
        <f>[1]!S_DQ_Close(D$1,$A2327)</f>
        <v>1460.99</v>
      </c>
      <c r="E2327">
        <f>[1]!S_DQ_Close(E$1,$A2327)</f>
        <v>0</v>
      </c>
      <c r="F2327">
        <f>[1]!S_DQ_Close(F$1,$A2327)</f>
        <v>0</v>
      </c>
      <c r="G2327">
        <f>[1]!S_DQ_Close(G$1,$A2327)</f>
        <v>0</v>
      </c>
      <c r="H2327">
        <f>[1]!S_DQ_Close(H$1,$A2327)</f>
        <v>0</v>
      </c>
    </row>
    <row r="2328" spans="1:8" x14ac:dyDescent="0.15">
      <c r="A2328" s="1">
        <v>36643</v>
      </c>
      <c r="B2328">
        <f>[1]!S_DQ_Close(B$1,$A2328)</f>
        <v>0</v>
      </c>
      <c r="C2328">
        <f>[1]!S_DQ_Close(C$1,$A2328)</f>
        <v>15192.87</v>
      </c>
      <c r="D2328">
        <f>[1]!S_DQ_Close(D$1,$A2328)</f>
        <v>1464.92</v>
      </c>
      <c r="E2328">
        <f>[1]!S_DQ_Close(E$1,$A2328)</f>
        <v>0</v>
      </c>
      <c r="F2328">
        <f>[1]!S_DQ_Close(F$1,$A2328)</f>
        <v>0</v>
      </c>
      <c r="G2328">
        <f>[1]!S_DQ_Close(G$1,$A2328)</f>
        <v>0</v>
      </c>
      <c r="H2328">
        <f>[1]!S_DQ_Close(H$1,$A2328)</f>
        <v>0</v>
      </c>
    </row>
    <row r="2329" spans="1:8" x14ac:dyDescent="0.15">
      <c r="A2329" s="1">
        <v>36644</v>
      </c>
      <c r="B2329">
        <f>[1]!S_DQ_Close(B$1,$A2329)</f>
        <v>0</v>
      </c>
      <c r="C2329">
        <f>[1]!S_DQ_Close(C$1,$A2329)</f>
        <v>15519.3</v>
      </c>
      <c r="D2329">
        <f>[1]!S_DQ_Close(D$1,$A2329)</f>
        <v>1452.43</v>
      </c>
      <c r="E2329">
        <f>[1]!S_DQ_Close(E$1,$A2329)</f>
        <v>0</v>
      </c>
      <c r="F2329">
        <f>[1]!S_DQ_Close(F$1,$A2329)</f>
        <v>0</v>
      </c>
      <c r="G2329">
        <f>[1]!S_DQ_Close(G$1,$A2329)</f>
        <v>0</v>
      </c>
      <c r="H2329">
        <f>[1]!S_DQ_Close(H$1,$A2329)</f>
        <v>0</v>
      </c>
    </row>
    <row r="2330" spans="1:8" x14ac:dyDescent="0.15">
      <c r="A2330" s="1">
        <v>36654</v>
      </c>
      <c r="B2330">
        <f>[1]!S_DQ_Close(B$1,$A2330)</f>
        <v>0</v>
      </c>
      <c r="C2330">
        <f>[1]!S_DQ_Close(C$1,$A2330)</f>
        <v>14901</v>
      </c>
      <c r="D2330">
        <f>[1]!S_DQ_Close(D$1,$A2330)</f>
        <v>1424.17</v>
      </c>
      <c r="E2330">
        <f>[1]!S_DQ_Close(E$1,$A2330)</f>
        <v>0</v>
      </c>
      <c r="F2330">
        <f>[1]!S_DQ_Close(F$1,$A2330)</f>
        <v>0</v>
      </c>
      <c r="G2330">
        <f>[1]!S_DQ_Close(G$1,$A2330)</f>
        <v>0</v>
      </c>
      <c r="H2330">
        <f>[1]!S_DQ_Close(H$1,$A2330)</f>
        <v>0</v>
      </c>
    </row>
    <row r="2331" spans="1:8" x14ac:dyDescent="0.15">
      <c r="A2331" s="1">
        <v>36655</v>
      </c>
      <c r="B2331">
        <f>[1]!S_DQ_Close(B$1,$A2331)</f>
        <v>0</v>
      </c>
      <c r="C2331">
        <f>[1]!S_DQ_Close(C$1,$A2331)</f>
        <v>14776.9</v>
      </c>
      <c r="D2331">
        <f>[1]!S_DQ_Close(D$1,$A2331)</f>
        <v>1412.14</v>
      </c>
      <c r="E2331">
        <f>[1]!S_DQ_Close(E$1,$A2331)</f>
        <v>0</v>
      </c>
      <c r="F2331">
        <f>[1]!S_DQ_Close(F$1,$A2331)</f>
        <v>0</v>
      </c>
      <c r="G2331">
        <f>[1]!S_DQ_Close(G$1,$A2331)</f>
        <v>0</v>
      </c>
      <c r="H2331">
        <f>[1]!S_DQ_Close(H$1,$A2331)</f>
        <v>0</v>
      </c>
    </row>
    <row r="2332" spans="1:8" x14ac:dyDescent="0.15">
      <c r="A2332" s="1">
        <v>36656</v>
      </c>
      <c r="B2332">
        <f>[1]!S_DQ_Close(B$1,$A2332)</f>
        <v>0</v>
      </c>
      <c r="C2332">
        <f>[1]!S_DQ_Close(C$1,$A2332)</f>
        <v>14492.92</v>
      </c>
      <c r="D2332">
        <f>[1]!S_DQ_Close(D$1,$A2332)</f>
        <v>1383.05</v>
      </c>
      <c r="E2332">
        <f>[1]!S_DQ_Close(E$1,$A2332)</f>
        <v>0</v>
      </c>
      <c r="F2332">
        <f>[1]!S_DQ_Close(F$1,$A2332)</f>
        <v>0</v>
      </c>
      <c r="G2332">
        <f>[1]!S_DQ_Close(G$1,$A2332)</f>
        <v>0</v>
      </c>
      <c r="H2332">
        <f>[1]!S_DQ_Close(H$1,$A2332)</f>
        <v>0</v>
      </c>
    </row>
    <row r="2333" spans="1:8" x14ac:dyDescent="0.15">
      <c r="A2333" s="1">
        <v>36657</v>
      </c>
      <c r="B2333">
        <f>[1]!S_DQ_Close(B$1,$A2333)</f>
        <v>0</v>
      </c>
      <c r="C2333">
        <f>[1]!S_DQ_Close(C$1,$A2333)</f>
        <v>14492.92</v>
      </c>
      <c r="D2333">
        <f>[1]!S_DQ_Close(D$1,$A2333)</f>
        <v>1407.81</v>
      </c>
      <c r="E2333">
        <f>[1]!S_DQ_Close(E$1,$A2333)</f>
        <v>0</v>
      </c>
      <c r="F2333">
        <f>[1]!S_DQ_Close(F$1,$A2333)</f>
        <v>0</v>
      </c>
      <c r="G2333">
        <f>[1]!S_DQ_Close(G$1,$A2333)</f>
        <v>0</v>
      </c>
      <c r="H2333">
        <f>[1]!S_DQ_Close(H$1,$A2333)</f>
        <v>0</v>
      </c>
    </row>
    <row r="2334" spans="1:8" x14ac:dyDescent="0.15">
      <c r="A2334" s="1">
        <v>36658</v>
      </c>
      <c r="B2334">
        <f>[1]!S_DQ_Close(B$1,$A2334)</f>
        <v>0</v>
      </c>
      <c r="C2334">
        <f>[1]!S_DQ_Close(C$1,$A2334)</f>
        <v>15111.94</v>
      </c>
      <c r="D2334">
        <f>[1]!S_DQ_Close(D$1,$A2334)</f>
        <v>1420.96</v>
      </c>
      <c r="E2334">
        <f>[1]!S_DQ_Close(E$1,$A2334)</f>
        <v>0</v>
      </c>
      <c r="F2334">
        <f>[1]!S_DQ_Close(F$1,$A2334)</f>
        <v>0</v>
      </c>
      <c r="G2334">
        <f>[1]!S_DQ_Close(G$1,$A2334)</f>
        <v>0</v>
      </c>
      <c r="H2334">
        <f>[1]!S_DQ_Close(H$1,$A2334)</f>
        <v>0</v>
      </c>
    </row>
    <row r="2335" spans="1:8" x14ac:dyDescent="0.15">
      <c r="A2335" s="1">
        <v>36661</v>
      </c>
      <c r="B2335">
        <f>[1]!S_DQ_Close(B$1,$A2335)</f>
        <v>0</v>
      </c>
      <c r="C2335">
        <f>[1]!S_DQ_Close(C$1,$A2335)</f>
        <v>14881.3</v>
      </c>
      <c r="D2335">
        <f>[1]!S_DQ_Close(D$1,$A2335)</f>
        <v>1452.36</v>
      </c>
      <c r="E2335">
        <f>[1]!S_DQ_Close(E$1,$A2335)</f>
        <v>0</v>
      </c>
      <c r="F2335">
        <f>[1]!S_DQ_Close(F$1,$A2335)</f>
        <v>0</v>
      </c>
      <c r="G2335">
        <f>[1]!S_DQ_Close(G$1,$A2335)</f>
        <v>0</v>
      </c>
      <c r="H2335">
        <f>[1]!S_DQ_Close(H$1,$A2335)</f>
        <v>0</v>
      </c>
    </row>
    <row r="2336" spans="1:8" x14ac:dyDescent="0.15">
      <c r="A2336" s="1">
        <v>36662</v>
      </c>
      <c r="B2336">
        <f>[1]!S_DQ_Close(B$1,$A2336)</f>
        <v>0</v>
      </c>
      <c r="C2336">
        <f>[1]!S_DQ_Close(C$1,$A2336)</f>
        <v>15160.29</v>
      </c>
      <c r="D2336">
        <f>[1]!S_DQ_Close(D$1,$A2336)</f>
        <v>1466.04</v>
      </c>
      <c r="E2336">
        <f>[1]!S_DQ_Close(E$1,$A2336)</f>
        <v>0</v>
      </c>
      <c r="F2336">
        <f>[1]!S_DQ_Close(F$1,$A2336)</f>
        <v>0</v>
      </c>
      <c r="G2336">
        <f>[1]!S_DQ_Close(G$1,$A2336)</f>
        <v>0</v>
      </c>
      <c r="H2336">
        <f>[1]!S_DQ_Close(H$1,$A2336)</f>
        <v>0</v>
      </c>
    </row>
    <row r="2337" spans="1:8" x14ac:dyDescent="0.15">
      <c r="A2337" s="1">
        <v>36663</v>
      </c>
      <c r="B2337">
        <f>[1]!S_DQ_Close(B$1,$A2337)</f>
        <v>0</v>
      </c>
      <c r="C2337">
        <f>[1]!S_DQ_Close(C$1,$A2337)</f>
        <v>14827.81</v>
      </c>
      <c r="D2337">
        <f>[1]!S_DQ_Close(D$1,$A2337)</f>
        <v>1447.8</v>
      </c>
      <c r="E2337">
        <f>[1]!S_DQ_Close(E$1,$A2337)</f>
        <v>0</v>
      </c>
      <c r="F2337">
        <f>[1]!S_DQ_Close(F$1,$A2337)</f>
        <v>0</v>
      </c>
      <c r="G2337">
        <f>[1]!S_DQ_Close(G$1,$A2337)</f>
        <v>0</v>
      </c>
      <c r="H2337">
        <f>[1]!S_DQ_Close(H$1,$A2337)</f>
        <v>0</v>
      </c>
    </row>
    <row r="2338" spans="1:8" x14ac:dyDescent="0.15">
      <c r="A2338" s="1">
        <v>36664</v>
      </c>
      <c r="B2338">
        <f>[1]!S_DQ_Close(B$1,$A2338)</f>
        <v>0</v>
      </c>
      <c r="C2338">
        <f>[1]!S_DQ_Close(C$1,$A2338)</f>
        <v>14322.6</v>
      </c>
      <c r="D2338">
        <f>[1]!S_DQ_Close(D$1,$A2338)</f>
        <v>1437.21</v>
      </c>
      <c r="E2338">
        <f>[1]!S_DQ_Close(E$1,$A2338)</f>
        <v>0</v>
      </c>
      <c r="F2338">
        <f>[1]!S_DQ_Close(F$1,$A2338)</f>
        <v>0</v>
      </c>
      <c r="G2338">
        <f>[1]!S_DQ_Close(G$1,$A2338)</f>
        <v>0</v>
      </c>
      <c r="H2338">
        <f>[1]!S_DQ_Close(H$1,$A2338)</f>
        <v>0</v>
      </c>
    </row>
    <row r="2339" spans="1:8" x14ac:dyDescent="0.15">
      <c r="A2339" s="1">
        <v>36665</v>
      </c>
      <c r="B2339">
        <f>[1]!S_DQ_Close(B$1,$A2339)</f>
        <v>0</v>
      </c>
      <c r="C2339">
        <f>[1]!S_DQ_Close(C$1,$A2339)</f>
        <v>14478.26</v>
      </c>
      <c r="D2339">
        <f>[1]!S_DQ_Close(D$1,$A2339)</f>
        <v>1406.95</v>
      </c>
      <c r="E2339">
        <f>[1]!S_DQ_Close(E$1,$A2339)</f>
        <v>0</v>
      </c>
      <c r="F2339">
        <f>[1]!S_DQ_Close(F$1,$A2339)</f>
        <v>0</v>
      </c>
      <c r="G2339">
        <f>[1]!S_DQ_Close(G$1,$A2339)</f>
        <v>0</v>
      </c>
      <c r="H2339">
        <f>[1]!S_DQ_Close(H$1,$A2339)</f>
        <v>0</v>
      </c>
    </row>
    <row r="2340" spans="1:8" x14ac:dyDescent="0.15">
      <c r="A2340" s="1">
        <v>36668</v>
      </c>
      <c r="B2340">
        <f>[1]!S_DQ_Close(B$1,$A2340)</f>
        <v>0</v>
      </c>
      <c r="C2340">
        <f>[1]!S_DQ_Close(C$1,$A2340)</f>
        <v>14140.73</v>
      </c>
      <c r="D2340">
        <f>[1]!S_DQ_Close(D$1,$A2340)</f>
        <v>1400.72</v>
      </c>
      <c r="E2340">
        <f>[1]!S_DQ_Close(E$1,$A2340)</f>
        <v>0</v>
      </c>
      <c r="F2340">
        <f>[1]!S_DQ_Close(F$1,$A2340)</f>
        <v>0</v>
      </c>
      <c r="G2340">
        <f>[1]!S_DQ_Close(G$1,$A2340)</f>
        <v>0</v>
      </c>
      <c r="H2340">
        <f>[1]!S_DQ_Close(H$1,$A2340)</f>
        <v>0</v>
      </c>
    </row>
    <row r="2341" spans="1:8" x14ac:dyDescent="0.15">
      <c r="A2341" s="1">
        <v>36669</v>
      </c>
      <c r="B2341">
        <f>[1]!S_DQ_Close(B$1,$A2341)</f>
        <v>0</v>
      </c>
      <c r="C2341">
        <f>[1]!S_DQ_Close(C$1,$A2341)</f>
        <v>14257.18</v>
      </c>
      <c r="D2341">
        <f>[1]!S_DQ_Close(D$1,$A2341)</f>
        <v>1373.86</v>
      </c>
      <c r="E2341">
        <f>[1]!S_DQ_Close(E$1,$A2341)</f>
        <v>0</v>
      </c>
      <c r="F2341">
        <f>[1]!S_DQ_Close(F$1,$A2341)</f>
        <v>0</v>
      </c>
      <c r="G2341">
        <f>[1]!S_DQ_Close(G$1,$A2341)</f>
        <v>0</v>
      </c>
      <c r="H2341">
        <f>[1]!S_DQ_Close(H$1,$A2341)</f>
        <v>0</v>
      </c>
    </row>
    <row r="2342" spans="1:8" x14ac:dyDescent="0.15">
      <c r="A2342" s="1">
        <v>36670</v>
      </c>
      <c r="B2342">
        <f>[1]!S_DQ_Close(B$1,$A2342)</f>
        <v>0</v>
      </c>
      <c r="C2342">
        <f>[1]!S_DQ_Close(C$1,$A2342)</f>
        <v>13933.98</v>
      </c>
      <c r="D2342">
        <f>[1]!S_DQ_Close(D$1,$A2342)</f>
        <v>1399.05</v>
      </c>
      <c r="E2342">
        <f>[1]!S_DQ_Close(E$1,$A2342)</f>
        <v>0</v>
      </c>
      <c r="F2342">
        <f>[1]!S_DQ_Close(F$1,$A2342)</f>
        <v>0</v>
      </c>
      <c r="G2342">
        <f>[1]!S_DQ_Close(G$1,$A2342)</f>
        <v>0</v>
      </c>
      <c r="H2342">
        <f>[1]!S_DQ_Close(H$1,$A2342)</f>
        <v>0</v>
      </c>
    </row>
    <row r="2343" spans="1:8" x14ac:dyDescent="0.15">
      <c r="A2343" s="1">
        <v>36671</v>
      </c>
      <c r="B2343">
        <f>[1]!S_DQ_Close(B$1,$A2343)</f>
        <v>0</v>
      </c>
      <c r="C2343">
        <f>[1]!S_DQ_Close(C$1,$A2343)</f>
        <v>13921.06</v>
      </c>
      <c r="D2343">
        <f>[1]!S_DQ_Close(D$1,$A2343)</f>
        <v>1381.52</v>
      </c>
      <c r="E2343">
        <f>[1]!S_DQ_Close(E$1,$A2343)</f>
        <v>0</v>
      </c>
      <c r="F2343">
        <f>[1]!S_DQ_Close(F$1,$A2343)</f>
        <v>0</v>
      </c>
      <c r="G2343">
        <f>[1]!S_DQ_Close(G$1,$A2343)</f>
        <v>0</v>
      </c>
      <c r="H2343">
        <f>[1]!S_DQ_Close(H$1,$A2343)</f>
        <v>0</v>
      </c>
    </row>
    <row r="2344" spans="1:8" x14ac:dyDescent="0.15">
      <c r="A2344" s="1">
        <v>36672</v>
      </c>
      <c r="B2344">
        <f>[1]!S_DQ_Close(B$1,$A2344)</f>
        <v>0</v>
      </c>
      <c r="C2344">
        <f>[1]!S_DQ_Close(C$1,$A2344)</f>
        <v>13722.7</v>
      </c>
      <c r="D2344">
        <f>[1]!S_DQ_Close(D$1,$A2344)</f>
        <v>1378.02</v>
      </c>
      <c r="E2344">
        <f>[1]!S_DQ_Close(E$1,$A2344)</f>
        <v>0</v>
      </c>
      <c r="F2344">
        <f>[1]!S_DQ_Close(F$1,$A2344)</f>
        <v>0</v>
      </c>
      <c r="G2344">
        <f>[1]!S_DQ_Close(G$1,$A2344)</f>
        <v>0</v>
      </c>
      <c r="H2344">
        <f>[1]!S_DQ_Close(H$1,$A2344)</f>
        <v>0</v>
      </c>
    </row>
    <row r="2345" spans="1:8" x14ac:dyDescent="0.15">
      <c r="A2345" s="1">
        <v>36675</v>
      </c>
      <c r="B2345">
        <f>[1]!S_DQ_Close(B$1,$A2345)</f>
        <v>0</v>
      </c>
      <c r="C2345">
        <f>[1]!S_DQ_Close(C$1,$A2345)</f>
        <v>13975.07</v>
      </c>
      <c r="D2345">
        <f>[1]!S_DQ_Close(D$1,$A2345)</f>
        <v>1378.02</v>
      </c>
      <c r="E2345">
        <f>[1]!S_DQ_Close(E$1,$A2345)</f>
        <v>0</v>
      </c>
      <c r="F2345">
        <f>[1]!S_DQ_Close(F$1,$A2345)</f>
        <v>0</v>
      </c>
      <c r="G2345">
        <f>[1]!S_DQ_Close(G$1,$A2345)</f>
        <v>0</v>
      </c>
      <c r="H2345">
        <f>[1]!S_DQ_Close(H$1,$A2345)</f>
        <v>0</v>
      </c>
    </row>
    <row r="2346" spans="1:8" x14ac:dyDescent="0.15">
      <c r="A2346" s="1">
        <v>36676</v>
      </c>
      <c r="B2346">
        <f>[1]!S_DQ_Close(B$1,$A2346)</f>
        <v>0</v>
      </c>
      <c r="C2346">
        <f>[1]!S_DQ_Close(C$1,$A2346)</f>
        <v>13990.9</v>
      </c>
      <c r="D2346">
        <f>[1]!S_DQ_Close(D$1,$A2346)</f>
        <v>1422.45</v>
      </c>
      <c r="E2346">
        <f>[1]!S_DQ_Close(E$1,$A2346)</f>
        <v>0</v>
      </c>
      <c r="F2346">
        <f>[1]!S_DQ_Close(F$1,$A2346)</f>
        <v>0</v>
      </c>
      <c r="G2346">
        <f>[1]!S_DQ_Close(G$1,$A2346)</f>
        <v>0</v>
      </c>
      <c r="H2346">
        <f>[1]!S_DQ_Close(H$1,$A2346)</f>
        <v>0</v>
      </c>
    </row>
    <row r="2347" spans="1:8" x14ac:dyDescent="0.15">
      <c r="A2347" s="1">
        <v>36677</v>
      </c>
      <c r="B2347">
        <f>[1]!S_DQ_Close(B$1,$A2347)</f>
        <v>0</v>
      </c>
      <c r="C2347">
        <f>[1]!S_DQ_Close(C$1,$A2347)</f>
        <v>14713.86</v>
      </c>
      <c r="D2347">
        <f>[1]!S_DQ_Close(D$1,$A2347)</f>
        <v>1420.6</v>
      </c>
      <c r="E2347">
        <f>[1]!S_DQ_Close(E$1,$A2347)</f>
        <v>0</v>
      </c>
      <c r="F2347">
        <f>[1]!S_DQ_Close(F$1,$A2347)</f>
        <v>0</v>
      </c>
      <c r="G2347">
        <f>[1]!S_DQ_Close(G$1,$A2347)</f>
        <v>0</v>
      </c>
      <c r="H2347">
        <f>[1]!S_DQ_Close(H$1,$A2347)</f>
        <v>0</v>
      </c>
    </row>
    <row r="2348" spans="1:8" x14ac:dyDescent="0.15">
      <c r="A2348" s="1">
        <v>36678</v>
      </c>
      <c r="B2348">
        <f>[1]!S_DQ_Close(B$1,$A2348)</f>
        <v>0</v>
      </c>
      <c r="C2348">
        <f>[1]!S_DQ_Close(C$1,$A2348)</f>
        <v>14941.19</v>
      </c>
      <c r="D2348">
        <f>[1]!S_DQ_Close(D$1,$A2348)</f>
        <v>1448.81</v>
      </c>
      <c r="E2348">
        <f>[1]!S_DQ_Close(E$1,$A2348)</f>
        <v>0</v>
      </c>
      <c r="F2348">
        <f>[1]!S_DQ_Close(F$1,$A2348)</f>
        <v>0</v>
      </c>
      <c r="G2348">
        <f>[1]!S_DQ_Close(G$1,$A2348)</f>
        <v>0</v>
      </c>
      <c r="H2348">
        <f>[1]!S_DQ_Close(H$1,$A2348)</f>
        <v>0</v>
      </c>
    </row>
    <row r="2349" spans="1:8" x14ac:dyDescent="0.15">
      <c r="A2349" s="1">
        <v>36679</v>
      </c>
      <c r="B2349">
        <f>[1]!S_DQ_Close(B$1,$A2349)</f>
        <v>0</v>
      </c>
      <c r="C2349">
        <f>[1]!S_DQ_Close(C$1,$A2349)</f>
        <v>15284.1</v>
      </c>
      <c r="D2349">
        <f>[1]!S_DQ_Close(D$1,$A2349)</f>
        <v>1477.26</v>
      </c>
      <c r="E2349">
        <f>[1]!S_DQ_Close(E$1,$A2349)</f>
        <v>0</v>
      </c>
      <c r="F2349">
        <f>[1]!S_DQ_Close(F$1,$A2349)</f>
        <v>0</v>
      </c>
      <c r="G2349">
        <f>[1]!S_DQ_Close(G$1,$A2349)</f>
        <v>0</v>
      </c>
      <c r="H2349">
        <f>[1]!S_DQ_Close(H$1,$A2349)</f>
        <v>0</v>
      </c>
    </row>
    <row r="2350" spans="1:8" x14ac:dyDescent="0.15">
      <c r="A2350" s="1">
        <v>36682</v>
      </c>
      <c r="B2350">
        <f>[1]!S_DQ_Close(B$1,$A2350)</f>
        <v>0</v>
      </c>
      <c r="C2350">
        <f>[1]!S_DQ_Close(C$1,$A2350)</f>
        <v>15861.68</v>
      </c>
      <c r="D2350">
        <f>[1]!S_DQ_Close(D$1,$A2350)</f>
        <v>1467.63</v>
      </c>
      <c r="E2350">
        <f>[1]!S_DQ_Close(E$1,$A2350)</f>
        <v>0</v>
      </c>
      <c r="F2350">
        <f>[1]!S_DQ_Close(F$1,$A2350)</f>
        <v>0</v>
      </c>
      <c r="G2350">
        <f>[1]!S_DQ_Close(G$1,$A2350)</f>
        <v>0</v>
      </c>
      <c r="H2350">
        <f>[1]!S_DQ_Close(H$1,$A2350)</f>
        <v>0</v>
      </c>
    </row>
    <row r="2351" spans="1:8" x14ac:dyDescent="0.15">
      <c r="A2351" s="1">
        <v>36683</v>
      </c>
      <c r="B2351">
        <f>[1]!S_DQ_Close(B$1,$A2351)</f>
        <v>0</v>
      </c>
      <c r="C2351">
        <f>[1]!S_DQ_Close(C$1,$A2351)</f>
        <v>15861.68</v>
      </c>
      <c r="D2351">
        <f>[1]!S_DQ_Close(D$1,$A2351)</f>
        <v>1457.84</v>
      </c>
      <c r="E2351">
        <f>[1]!S_DQ_Close(E$1,$A2351)</f>
        <v>0</v>
      </c>
      <c r="F2351">
        <f>[1]!S_DQ_Close(F$1,$A2351)</f>
        <v>0</v>
      </c>
      <c r="G2351">
        <f>[1]!S_DQ_Close(G$1,$A2351)</f>
        <v>0</v>
      </c>
      <c r="H2351">
        <f>[1]!S_DQ_Close(H$1,$A2351)</f>
        <v>0</v>
      </c>
    </row>
    <row r="2352" spans="1:8" x14ac:dyDescent="0.15">
      <c r="A2352" s="1">
        <v>36684</v>
      </c>
      <c r="B2352">
        <f>[1]!S_DQ_Close(B$1,$A2352)</f>
        <v>0</v>
      </c>
      <c r="C2352">
        <f>[1]!S_DQ_Close(C$1,$A2352)</f>
        <v>15900.06</v>
      </c>
      <c r="D2352">
        <f>[1]!S_DQ_Close(D$1,$A2352)</f>
        <v>1471.36</v>
      </c>
      <c r="E2352">
        <f>[1]!S_DQ_Close(E$1,$A2352)</f>
        <v>0</v>
      </c>
      <c r="F2352">
        <f>[1]!S_DQ_Close(F$1,$A2352)</f>
        <v>0</v>
      </c>
      <c r="G2352">
        <f>[1]!S_DQ_Close(G$1,$A2352)</f>
        <v>0</v>
      </c>
      <c r="H2352">
        <f>[1]!S_DQ_Close(H$1,$A2352)</f>
        <v>0</v>
      </c>
    </row>
    <row r="2353" spans="1:8" x14ac:dyDescent="0.15">
      <c r="A2353" s="1">
        <v>36685</v>
      </c>
      <c r="B2353">
        <f>[1]!S_DQ_Close(B$1,$A2353)</f>
        <v>0</v>
      </c>
      <c r="C2353">
        <f>[1]!S_DQ_Close(C$1,$A2353)</f>
        <v>15876.93</v>
      </c>
      <c r="D2353">
        <f>[1]!S_DQ_Close(D$1,$A2353)</f>
        <v>1461.67</v>
      </c>
      <c r="E2353">
        <f>[1]!S_DQ_Close(E$1,$A2353)</f>
        <v>0</v>
      </c>
      <c r="F2353">
        <f>[1]!S_DQ_Close(F$1,$A2353)</f>
        <v>0</v>
      </c>
      <c r="G2353">
        <f>[1]!S_DQ_Close(G$1,$A2353)</f>
        <v>0</v>
      </c>
      <c r="H2353">
        <f>[1]!S_DQ_Close(H$1,$A2353)</f>
        <v>0</v>
      </c>
    </row>
    <row r="2354" spans="1:8" x14ac:dyDescent="0.15">
      <c r="A2354" s="1">
        <v>36686</v>
      </c>
      <c r="B2354">
        <f>[1]!S_DQ_Close(B$1,$A2354)</f>
        <v>0</v>
      </c>
      <c r="C2354">
        <f>[1]!S_DQ_Close(C$1,$A2354)</f>
        <v>16120.26</v>
      </c>
      <c r="D2354">
        <f>[1]!S_DQ_Close(D$1,$A2354)</f>
        <v>1456.95</v>
      </c>
      <c r="E2354">
        <f>[1]!S_DQ_Close(E$1,$A2354)</f>
        <v>0</v>
      </c>
      <c r="F2354">
        <f>[1]!S_DQ_Close(F$1,$A2354)</f>
        <v>0</v>
      </c>
      <c r="G2354">
        <f>[1]!S_DQ_Close(G$1,$A2354)</f>
        <v>0</v>
      </c>
      <c r="H2354">
        <f>[1]!S_DQ_Close(H$1,$A2354)</f>
        <v>0</v>
      </c>
    </row>
    <row r="2355" spans="1:8" x14ac:dyDescent="0.15">
      <c r="A2355" s="1">
        <v>36689</v>
      </c>
      <c r="B2355">
        <f>[1]!S_DQ_Close(B$1,$A2355)</f>
        <v>0</v>
      </c>
      <c r="C2355">
        <f>[1]!S_DQ_Close(C$1,$A2355)</f>
        <v>16055.05</v>
      </c>
      <c r="D2355">
        <f>[1]!S_DQ_Close(D$1,$A2355)</f>
        <v>1446</v>
      </c>
      <c r="E2355">
        <f>[1]!S_DQ_Close(E$1,$A2355)</f>
        <v>0</v>
      </c>
      <c r="F2355">
        <f>[1]!S_DQ_Close(F$1,$A2355)</f>
        <v>0</v>
      </c>
      <c r="G2355">
        <f>[1]!S_DQ_Close(G$1,$A2355)</f>
        <v>0</v>
      </c>
      <c r="H2355">
        <f>[1]!S_DQ_Close(H$1,$A2355)</f>
        <v>0</v>
      </c>
    </row>
    <row r="2356" spans="1:8" x14ac:dyDescent="0.15">
      <c r="A2356" s="1">
        <v>36690</v>
      </c>
      <c r="B2356">
        <f>[1]!S_DQ_Close(B$1,$A2356)</f>
        <v>0</v>
      </c>
      <c r="C2356">
        <f>[1]!S_DQ_Close(C$1,$A2356)</f>
        <v>15692.94</v>
      </c>
      <c r="D2356">
        <f>[1]!S_DQ_Close(D$1,$A2356)</f>
        <v>1469.44</v>
      </c>
      <c r="E2356">
        <f>[1]!S_DQ_Close(E$1,$A2356)</f>
        <v>0</v>
      </c>
      <c r="F2356">
        <f>[1]!S_DQ_Close(F$1,$A2356)</f>
        <v>0</v>
      </c>
      <c r="G2356">
        <f>[1]!S_DQ_Close(G$1,$A2356)</f>
        <v>0</v>
      </c>
      <c r="H2356">
        <f>[1]!S_DQ_Close(H$1,$A2356)</f>
        <v>0</v>
      </c>
    </row>
    <row r="2357" spans="1:8" x14ac:dyDescent="0.15">
      <c r="A2357" s="1">
        <v>36691</v>
      </c>
      <c r="B2357">
        <f>[1]!S_DQ_Close(B$1,$A2357)</f>
        <v>0</v>
      </c>
      <c r="C2357">
        <f>[1]!S_DQ_Close(C$1,$A2357)</f>
        <v>15857.07</v>
      </c>
      <c r="D2357">
        <f>[1]!S_DQ_Close(D$1,$A2357)</f>
        <v>1470.54</v>
      </c>
      <c r="E2357">
        <f>[1]!S_DQ_Close(E$1,$A2357)</f>
        <v>0</v>
      </c>
      <c r="F2357">
        <f>[1]!S_DQ_Close(F$1,$A2357)</f>
        <v>0</v>
      </c>
      <c r="G2357">
        <f>[1]!S_DQ_Close(G$1,$A2357)</f>
        <v>0</v>
      </c>
      <c r="H2357">
        <f>[1]!S_DQ_Close(H$1,$A2357)</f>
        <v>0</v>
      </c>
    </row>
    <row r="2358" spans="1:8" x14ac:dyDescent="0.15">
      <c r="A2358" s="1">
        <v>36692</v>
      </c>
      <c r="B2358">
        <f>[1]!S_DQ_Close(B$1,$A2358)</f>
        <v>0</v>
      </c>
      <c r="C2358">
        <f>[1]!S_DQ_Close(C$1,$A2358)</f>
        <v>16080.34</v>
      </c>
      <c r="D2358">
        <f>[1]!S_DQ_Close(D$1,$A2358)</f>
        <v>1478.73</v>
      </c>
      <c r="E2358">
        <f>[1]!S_DQ_Close(E$1,$A2358)</f>
        <v>0</v>
      </c>
      <c r="F2358">
        <f>[1]!S_DQ_Close(F$1,$A2358)</f>
        <v>0</v>
      </c>
      <c r="G2358">
        <f>[1]!S_DQ_Close(G$1,$A2358)</f>
        <v>0</v>
      </c>
      <c r="H2358">
        <f>[1]!S_DQ_Close(H$1,$A2358)</f>
        <v>0</v>
      </c>
    </row>
    <row r="2359" spans="1:8" x14ac:dyDescent="0.15">
      <c r="A2359" s="1">
        <v>36693</v>
      </c>
      <c r="B2359">
        <f>[1]!S_DQ_Close(B$1,$A2359)</f>
        <v>0</v>
      </c>
      <c r="C2359">
        <f>[1]!S_DQ_Close(C$1,$A2359)</f>
        <v>16434.38</v>
      </c>
      <c r="D2359">
        <f>[1]!S_DQ_Close(D$1,$A2359)</f>
        <v>1464.46</v>
      </c>
      <c r="E2359">
        <f>[1]!S_DQ_Close(E$1,$A2359)</f>
        <v>0</v>
      </c>
      <c r="F2359">
        <f>[1]!S_DQ_Close(F$1,$A2359)</f>
        <v>0</v>
      </c>
      <c r="G2359">
        <f>[1]!S_DQ_Close(G$1,$A2359)</f>
        <v>0</v>
      </c>
      <c r="H2359">
        <f>[1]!S_DQ_Close(H$1,$A2359)</f>
        <v>0</v>
      </c>
    </row>
    <row r="2360" spans="1:8" x14ac:dyDescent="0.15">
      <c r="A2360" s="1">
        <v>36696</v>
      </c>
      <c r="B2360">
        <f>[1]!S_DQ_Close(B$1,$A2360)</f>
        <v>0</v>
      </c>
      <c r="C2360">
        <f>[1]!S_DQ_Close(C$1,$A2360)</f>
        <v>16267.47</v>
      </c>
      <c r="D2360">
        <f>[1]!S_DQ_Close(D$1,$A2360)</f>
        <v>1486</v>
      </c>
      <c r="E2360">
        <f>[1]!S_DQ_Close(E$1,$A2360)</f>
        <v>0</v>
      </c>
      <c r="F2360">
        <f>[1]!S_DQ_Close(F$1,$A2360)</f>
        <v>0</v>
      </c>
      <c r="G2360">
        <f>[1]!S_DQ_Close(G$1,$A2360)</f>
        <v>0</v>
      </c>
      <c r="H2360">
        <f>[1]!S_DQ_Close(H$1,$A2360)</f>
        <v>0</v>
      </c>
    </row>
    <row r="2361" spans="1:8" x14ac:dyDescent="0.15">
      <c r="A2361" s="1">
        <v>36697</v>
      </c>
      <c r="B2361">
        <f>[1]!S_DQ_Close(B$1,$A2361)</f>
        <v>0</v>
      </c>
      <c r="C2361">
        <f>[1]!S_DQ_Close(C$1,$A2361)</f>
        <v>16086.74</v>
      </c>
      <c r="D2361">
        <f>[1]!S_DQ_Close(D$1,$A2361)</f>
        <v>1475.95</v>
      </c>
      <c r="E2361">
        <f>[1]!S_DQ_Close(E$1,$A2361)</f>
        <v>0</v>
      </c>
      <c r="F2361">
        <f>[1]!S_DQ_Close(F$1,$A2361)</f>
        <v>0</v>
      </c>
      <c r="G2361">
        <f>[1]!S_DQ_Close(G$1,$A2361)</f>
        <v>0</v>
      </c>
      <c r="H2361">
        <f>[1]!S_DQ_Close(H$1,$A2361)</f>
        <v>0</v>
      </c>
    </row>
    <row r="2362" spans="1:8" x14ac:dyDescent="0.15">
      <c r="A2362" s="1">
        <v>36698</v>
      </c>
      <c r="B2362">
        <f>[1]!S_DQ_Close(B$1,$A2362)</f>
        <v>0</v>
      </c>
      <c r="C2362">
        <f>[1]!S_DQ_Close(C$1,$A2362)</f>
        <v>16238.14</v>
      </c>
      <c r="D2362">
        <f>[1]!S_DQ_Close(D$1,$A2362)</f>
        <v>1479.13</v>
      </c>
      <c r="E2362">
        <f>[1]!S_DQ_Close(E$1,$A2362)</f>
        <v>0</v>
      </c>
      <c r="F2362">
        <f>[1]!S_DQ_Close(F$1,$A2362)</f>
        <v>0</v>
      </c>
      <c r="G2362">
        <f>[1]!S_DQ_Close(G$1,$A2362)</f>
        <v>0</v>
      </c>
      <c r="H2362">
        <f>[1]!S_DQ_Close(H$1,$A2362)</f>
        <v>0</v>
      </c>
    </row>
    <row r="2363" spans="1:8" x14ac:dyDescent="0.15">
      <c r="A2363" s="1">
        <v>36699</v>
      </c>
      <c r="B2363">
        <f>[1]!S_DQ_Close(B$1,$A2363)</f>
        <v>0</v>
      </c>
      <c r="C2363">
        <f>[1]!S_DQ_Close(C$1,$A2363)</f>
        <v>15952.36</v>
      </c>
      <c r="D2363">
        <f>[1]!S_DQ_Close(D$1,$A2363)</f>
        <v>1452.18</v>
      </c>
      <c r="E2363">
        <f>[1]!S_DQ_Close(E$1,$A2363)</f>
        <v>0</v>
      </c>
      <c r="F2363">
        <f>[1]!S_DQ_Close(F$1,$A2363)</f>
        <v>0</v>
      </c>
      <c r="G2363">
        <f>[1]!S_DQ_Close(G$1,$A2363)</f>
        <v>0</v>
      </c>
      <c r="H2363">
        <f>[1]!S_DQ_Close(H$1,$A2363)</f>
        <v>0</v>
      </c>
    </row>
    <row r="2364" spans="1:8" x14ac:dyDescent="0.15">
      <c r="A2364" s="1">
        <v>36700</v>
      </c>
      <c r="B2364">
        <f>[1]!S_DQ_Close(B$1,$A2364)</f>
        <v>0</v>
      </c>
      <c r="C2364">
        <f>[1]!S_DQ_Close(C$1,$A2364)</f>
        <v>15738.08</v>
      </c>
      <c r="D2364">
        <f>[1]!S_DQ_Close(D$1,$A2364)</f>
        <v>1441.48</v>
      </c>
      <c r="E2364">
        <f>[1]!S_DQ_Close(E$1,$A2364)</f>
        <v>0</v>
      </c>
      <c r="F2364">
        <f>[1]!S_DQ_Close(F$1,$A2364)</f>
        <v>0</v>
      </c>
      <c r="G2364">
        <f>[1]!S_DQ_Close(G$1,$A2364)</f>
        <v>0</v>
      </c>
      <c r="H2364">
        <f>[1]!S_DQ_Close(H$1,$A2364)</f>
        <v>0</v>
      </c>
    </row>
    <row r="2365" spans="1:8" x14ac:dyDescent="0.15">
      <c r="A2365" s="1">
        <v>36703</v>
      </c>
      <c r="B2365">
        <f>[1]!S_DQ_Close(B$1,$A2365)</f>
        <v>0</v>
      </c>
      <c r="C2365">
        <f>[1]!S_DQ_Close(C$1,$A2365)</f>
        <v>15978.91</v>
      </c>
      <c r="D2365">
        <f>[1]!S_DQ_Close(D$1,$A2365)</f>
        <v>1455.31</v>
      </c>
      <c r="E2365">
        <f>[1]!S_DQ_Close(E$1,$A2365)</f>
        <v>0</v>
      </c>
      <c r="F2365">
        <f>[1]!S_DQ_Close(F$1,$A2365)</f>
        <v>0</v>
      </c>
      <c r="G2365">
        <f>[1]!S_DQ_Close(G$1,$A2365)</f>
        <v>0</v>
      </c>
      <c r="H2365">
        <f>[1]!S_DQ_Close(H$1,$A2365)</f>
        <v>0</v>
      </c>
    </row>
    <row r="2366" spans="1:8" x14ac:dyDescent="0.15">
      <c r="A2366" s="1">
        <v>36704</v>
      </c>
      <c r="B2366">
        <f>[1]!S_DQ_Close(B$1,$A2366)</f>
        <v>0</v>
      </c>
      <c r="C2366">
        <f>[1]!S_DQ_Close(C$1,$A2366)</f>
        <v>16155.77</v>
      </c>
      <c r="D2366">
        <f>[1]!S_DQ_Close(D$1,$A2366)</f>
        <v>1450.55</v>
      </c>
      <c r="E2366">
        <f>[1]!S_DQ_Close(E$1,$A2366)</f>
        <v>0</v>
      </c>
      <c r="F2366">
        <f>[1]!S_DQ_Close(F$1,$A2366)</f>
        <v>0</v>
      </c>
      <c r="G2366">
        <f>[1]!S_DQ_Close(G$1,$A2366)</f>
        <v>0</v>
      </c>
      <c r="H2366">
        <f>[1]!S_DQ_Close(H$1,$A2366)</f>
        <v>0</v>
      </c>
    </row>
    <row r="2367" spans="1:8" x14ac:dyDescent="0.15">
      <c r="A2367" s="1">
        <v>36705</v>
      </c>
      <c r="B2367">
        <f>[1]!S_DQ_Close(B$1,$A2367)</f>
        <v>0</v>
      </c>
      <c r="C2367">
        <f>[1]!S_DQ_Close(C$1,$A2367)</f>
        <v>16438.419999999998</v>
      </c>
      <c r="D2367">
        <f>[1]!S_DQ_Close(D$1,$A2367)</f>
        <v>1454.82</v>
      </c>
      <c r="E2367">
        <f>[1]!S_DQ_Close(E$1,$A2367)</f>
        <v>0</v>
      </c>
      <c r="F2367">
        <f>[1]!S_DQ_Close(F$1,$A2367)</f>
        <v>0</v>
      </c>
      <c r="G2367">
        <f>[1]!S_DQ_Close(G$1,$A2367)</f>
        <v>0</v>
      </c>
      <c r="H2367">
        <f>[1]!S_DQ_Close(H$1,$A2367)</f>
        <v>0</v>
      </c>
    </row>
    <row r="2368" spans="1:8" x14ac:dyDescent="0.15">
      <c r="A2368" s="1">
        <v>36706</v>
      </c>
      <c r="B2368">
        <f>[1]!S_DQ_Close(B$1,$A2368)</f>
        <v>0</v>
      </c>
      <c r="C2368">
        <f>[1]!S_DQ_Close(C$1,$A2368)</f>
        <v>16286.8</v>
      </c>
      <c r="D2368">
        <f>[1]!S_DQ_Close(D$1,$A2368)</f>
        <v>1442.39</v>
      </c>
      <c r="E2368">
        <f>[1]!S_DQ_Close(E$1,$A2368)</f>
        <v>0</v>
      </c>
      <c r="F2368">
        <f>[1]!S_DQ_Close(F$1,$A2368)</f>
        <v>0</v>
      </c>
      <c r="G2368">
        <f>[1]!S_DQ_Close(G$1,$A2368)</f>
        <v>0</v>
      </c>
      <c r="H2368">
        <f>[1]!S_DQ_Close(H$1,$A2368)</f>
        <v>0</v>
      </c>
    </row>
    <row r="2369" spans="1:8" x14ac:dyDescent="0.15">
      <c r="A2369" s="1">
        <v>36707</v>
      </c>
      <c r="B2369">
        <f>[1]!S_DQ_Close(B$1,$A2369)</f>
        <v>0</v>
      </c>
      <c r="C2369">
        <f>[1]!S_DQ_Close(C$1,$A2369)</f>
        <v>16155.78</v>
      </c>
      <c r="D2369">
        <f>[1]!S_DQ_Close(D$1,$A2369)</f>
        <v>1454.6</v>
      </c>
      <c r="E2369">
        <f>[1]!S_DQ_Close(E$1,$A2369)</f>
        <v>0</v>
      </c>
      <c r="F2369">
        <f>[1]!S_DQ_Close(F$1,$A2369)</f>
        <v>0</v>
      </c>
      <c r="G2369">
        <f>[1]!S_DQ_Close(G$1,$A2369)</f>
        <v>0</v>
      </c>
      <c r="H2369">
        <f>[1]!S_DQ_Close(H$1,$A2369)</f>
        <v>0</v>
      </c>
    </row>
    <row r="2370" spans="1:8" x14ac:dyDescent="0.15">
      <c r="A2370" s="1">
        <v>36710</v>
      </c>
      <c r="B2370">
        <f>[1]!S_DQ_Close(B$1,$A2370)</f>
        <v>0</v>
      </c>
      <c r="C2370">
        <f>[1]!S_DQ_Close(C$1,$A2370)</f>
        <v>16124.97</v>
      </c>
      <c r="D2370">
        <f>[1]!S_DQ_Close(D$1,$A2370)</f>
        <v>1469.54</v>
      </c>
      <c r="E2370">
        <f>[1]!S_DQ_Close(E$1,$A2370)</f>
        <v>0</v>
      </c>
      <c r="F2370">
        <f>[1]!S_DQ_Close(F$1,$A2370)</f>
        <v>0</v>
      </c>
      <c r="G2370">
        <f>[1]!S_DQ_Close(G$1,$A2370)</f>
        <v>0</v>
      </c>
      <c r="H2370">
        <f>[1]!S_DQ_Close(H$1,$A2370)</f>
        <v>0</v>
      </c>
    </row>
    <row r="2371" spans="1:8" x14ac:dyDescent="0.15">
      <c r="A2371" s="1">
        <v>36711</v>
      </c>
      <c r="B2371">
        <f>[1]!S_DQ_Close(B$1,$A2371)</f>
        <v>0</v>
      </c>
      <c r="C2371">
        <f>[1]!S_DQ_Close(C$1,$A2371)</f>
        <v>16235.76</v>
      </c>
      <c r="D2371">
        <f>[1]!S_DQ_Close(D$1,$A2371)</f>
        <v>1469.54</v>
      </c>
      <c r="E2371">
        <f>[1]!S_DQ_Close(E$1,$A2371)</f>
        <v>0</v>
      </c>
      <c r="F2371">
        <f>[1]!S_DQ_Close(F$1,$A2371)</f>
        <v>0</v>
      </c>
      <c r="G2371">
        <f>[1]!S_DQ_Close(G$1,$A2371)</f>
        <v>0</v>
      </c>
      <c r="H2371">
        <f>[1]!S_DQ_Close(H$1,$A2371)</f>
        <v>0</v>
      </c>
    </row>
    <row r="2372" spans="1:8" x14ac:dyDescent="0.15">
      <c r="A2372" s="1">
        <v>36712</v>
      </c>
      <c r="B2372">
        <f>[1]!S_DQ_Close(B$1,$A2372)</f>
        <v>0</v>
      </c>
      <c r="C2372">
        <f>[1]!S_DQ_Close(C$1,$A2372)</f>
        <v>16474.27</v>
      </c>
      <c r="D2372">
        <f>[1]!S_DQ_Close(D$1,$A2372)</f>
        <v>1446.23</v>
      </c>
      <c r="E2372">
        <f>[1]!S_DQ_Close(E$1,$A2372)</f>
        <v>0</v>
      </c>
      <c r="F2372">
        <f>[1]!S_DQ_Close(F$1,$A2372)</f>
        <v>0</v>
      </c>
      <c r="G2372">
        <f>[1]!S_DQ_Close(G$1,$A2372)</f>
        <v>0</v>
      </c>
      <c r="H2372">
        <f>[1]!S_DQ_Close(H$1,$A2372)</f>
        <v>0</v>
      </c>
    </row>
    <row r="2373" spans="1:8" x14ac:dyDescent="0.15">
      <c r="A2373" s="1">
        <v>36713</v>
      </c>
      <c r="B2373">
        <f>[1]!S_DQ_Close(B$1,$A2373)</f>
        <v>0</v>
      </c>
      <c r="C2373">
        <f>[1]!S_DQ_Close(C$1,$A2373)</f>
        <v>16489.59</v>
      </c>
      <c r="D2373">
        <f>[1]!S_DQ_Close(D$1,$A2373)</f>
        <v>1456.67</v>
      </c>
      <c r="E2373">
        <f>[1]!S_DQ_Close(E$1,$A2373)</f>
        <v>0</v>
      </c>
      <c r="F2373">
        <f>[1]!S_DQ_Close(F$1,$A2373)</f>
        <v>0</v>
      </c>
      <c r="G2373">
        <f>[1]!S_DQ_Close(G$1,$A2373)</f>
        <v>0</v>
      </c>
      <c r="H2373">
        <f>[1]!S_DQ_Close(H$1,$A2373)</f>
        <v>0</v>
      </c>
    </row>
    <row r="2374" spans="1:8" x14ac:dyDescent="0.15">
      <c r="A2374" s="1">
        <v>36714</v>
      </c>
      <c r="B2374">
        <f>[1]!S_DQ_Close(B$1,$A2374)</f>
        <v>0</v>
      </c>
      <c r="C2374">
        <f>[1]!S_DQ_Close(C$1,$A2374)</f>
        <v>16829.96</v>
      </c>
      <c r="D2374">
        <f>[1]!S_DQ_Close(D$1,$A2374)</f>
        <v>1478.9</v>
      </c>
      <c r="E2374">
        <f>[1]!S_DQ_Close(E$1,$A2374)</f>
        <v>0</v>
      </c>
      <c r="F2374">
        <f>[1]!S_DQ_Close(F$1,$A2374)</f>
        <v>0</v>
      </c>
      <c r="G2374">
        <f>[1]!S_DQ_Close(G$1,$A2374)</f>
        <v>0</v>
      </c>
      <c r="H2374">
        <f>[1]!S_DQ_Close(H$1,$A2374)</f>
        <v>0</v>
      </c>
    </row>
    <row r="2375" spans="1:8" x14ac:dyDescent="0.15">
      <c r="A2375" s="1">
        <v>36717</v>
      </c>
      <c r="B2375">
        <f>[1]!S_DQ_Close(B$1,$A2375)</f>
        <v>0</v>
      </c>
      <c r="C2375">
        <f>[1]!S_DQ_Close(C$1,$A2375)</f>
        <v>17238.669999999998</v>
      </c>
      <c r="D2375">
        <f>[1]!S_DQ_Close(D$1,$A2375)</f>
        <v>1475.62</v>
      </c>
      <c r="E2375">
        <f>[1]!S_DQ_Close(E$1,$A2375)</f>
        <v>0</v>
      </c>
      <c r="F2375">
        <f>[1]!S_DQ_Close(F$1,$A2375)</f>
        <v>0</v>
      </c>
      <c r="G2375">
        <f>[1]!S_DQ_Close(G$1,$A2375)</f>
        <v>0</v>
      </c>
      <c r="H2375">
        <f>[1]!S_DQ_Close(H$1,$A2375)</f>
        <v>0</v>
      </c>
    </row>
    <row r="2376" spans="1:8" x14ac:dyDescent="0.15">
      <c r="A2376" s="1">
        <v>36718</v>
      </c>
      <c r="B2376">
        <f>[1]!S_DQ_Close(B$1,$A2376)</f>
        <v>0</v>
      </c>
      <c r="C2376">
        <f>[1]!S_DQ_Close(C$1,$A2376)</f>
        <v>17359.66</v>
      </c>
      <c r="D2376">
        <f>[1]!S_DQ_Close(D$1,$A2376)</f>
        <v>1480.88</v>
      </c>
      <c r="E2376">
        <f>[1]!S_DQ_Close(E$1,$A2376)</f>
        <v>0</v>
      </c>
      <c r="F2376">
        <f>[1]!S_DQ_Close(F$1,$A2376)</f>
        <v>0</v>
      </c>
      <c r="G2376">
        <f>[1]!S_DQ_Close(G$1,$A2376)</f>
        <v>0</v>
      </c>
      <c r="H2376">
        <f>[1]!S_DQ_Close(H$1,$A2376)</f>
        <v>0</v>
      </c>
    </row>
    <row r="2377" spans="1:8" x14ac:dyDescent="0.15">
      <c r="A2377" s="1">
        <v>36719</v>
      </c>
      <c r="B2377">
        <f>[1]!S_DQ_Close(B$1,$A2377)</f>
        <v>0</v>
      </c>
      <c r="C2377">
        <f>[1]!S_DQ_Close(C$1,$A2377)</f>
        <v>17552.259999999998</v>
      </c>
      <c r="D2377">
        <f>[1]!S_DQ_Close(D$1,$A2377)</f>
        <v>1492.92</v>
      </c>
      <c r="E2377">
        <f>[1]!S_DQ_Close(E$1,$A2377)</f>
        <v>0</v>
      </c>
      <c r="F2377">
        <f>[1]!S_DQ_Close(F$1,$A2377)</f>
        <v>0</v>
      </c>
      <c r="G2377">
        <f>[1]!S_DQ_Close(G$1,$A2377)</f>
        <v>0</v>
      </c>
      <c r="H2377">
        <f>[1]!S_DQ_Close(H$1,$A2377)</f>
        <v>0</v>
      </c>
    </row>
    <row r="2378" spans="1:8" x14ac:dyDescent="0.15">
      <c r="A2378" s="1">
        <v>36720</v>
      </c>
      <c r="B2378">
        <f>[1]!S_DQ_Close(B$1,$A2378)</f>
        <v>0</v>
      </c>
      <c r="C2378">
        <f>[1]!S_DQ_Close(C$1,$A2378)</f>
        <v>17449.5</v>
      </c>
      <c r="D2378">
        <f>[1]!S_DQ_Close(D$1,$A2378)</f>
        <v>1495.84</v>
      </c>
      <c r="E2378">
        <f>[1]!S_DQ_Close(E$1,$A2378)</f>
        <v>0</v>
      </c>
      <c r="F2378">
        <f>[1]!S_DQ_Close(F$1,$A2378)</f>
        <v>0</v>
      </c>
      <c r="G2378">
        <f>[1]!S_DQ_Close(G$1,$A2378)</f>
        <v>0</v>
      </c>
      <c r="H2378">
        <f>[1]!S_DQ_Close(H$1,$A2378)</f>
        <v>0</v>
      </c>
    </row>
    <row r="2379" spans="1:8" x14ac:dyDescent="0.15">
      <c r="A2379" s="1">
        <v>36721</v>
      </c>
      <c r="B2379">
        <f>[1]!S_DQ_Close(B$1,$A2379)</f>
        <v>0</v>
      </c>
      <c r="C2379">
        <f>[1]!S_DQ_Close(C$1,$A2379)</f>
        <v>17586.16</v>
      </c>
      <c r="D2379">
        <f>[1]!S_DQ_Close(D$1,$A2379)</f>
        <v>1509.98</v>
      </c>
      <c r="E2379">
        <f>[1]!S_DQ_Close(E$1,$A2379)</f>
        <v>0</v>
      </c>
      <c r="F2379">
        <f>[1]!S_DQ_Close(F$1,$A2379)</f>
        <v>0</v>
      </c>
      <c r="G2379">
        <f>[1]!S_DQ_Close(G$1,$A2379)</f>
        <v>0</v>
      </c>
      <c r="H2379">
        <f>[1]!S_DQ_Close(H$1,$A2379)</f>
        <v>0</v>
      </c>
    </row>
    <row r="2380" spans="1:8" x14ac:dyDescent="0.15">
      <c r="A2380" s="1">
        <v>36724</v>
      </c>
      <c r="B2380">
        <f>[1]!S_DQ_Close(B$1,$A2380)</f>
        <v>0</v>
      </c>
      <c r="C2380">
        <f>[1]!S_DQ_Close(C$1,$A2380)</f>
        <v>17834.78</v>
      </c>
      <c r="D2380">
        <f>[1]!S_DQ_Close(D$1,$A2380)</f>
        <v>1510.49</v>
      </c>
      <c r="E2380">
        <f>[1]!S_DQ_Close(E$1,$A2380)</f>
        <v>0</v>
      </c>
      <c r="F2380">
        <f>[1]!S_DQ_Close(F$1,$A2380)</f>
        <v>0</v>
      </c>
      <c r="G2380">
        <f>[1]!S_DQ_Close(G$1,$A2380)</f>
        <v>0</v>
      </c>
      <c r="H2380">
        <f>[1]!S_DQ_Close(H$1,$A2380)</f>
        <v>0</v>
      </c>
    </row>
    <row r="2381" spans="1:8" x14ac:dyDescent="0.15">
      <c r="A2381" s="1">
        <v>36725</v>
      </c>
      <c r="B2381">
        <f>[1]!S_DQ_Close(B$1,$A2381)</f>
        <v>0</v>
      </c>
      <c r="C2381">
        <f>[1]!S_DQ_Close(C$1,$A2381)</f>
        <v>17440.830000000002</v>
      </c>
      <c r="D2381">
        <f>[1]!S_DQ_Close(D$1,$A2381)</f>
        <v>1493.74</v>
      </c>
      <c r="E2381">
        <f>[1]!S_DQ_Close(E$1,$A2381)</f>
        <v>0</v>
      </c>
      <c r="F2381">
        <f>[1]!S_DQ_Close(F$1,$A2381)</f>
        <v>0</v>
      </c>
      <c r="G2381">
        <f>[1]!S_DQ_Close(G$1,$A2381)</f>
        <v>0</v>
      </c>
      <c r="H2381">
        <f>[1]!S_DQ_Close(H$1,$A2381)</f>
        <v>0</v>
      </c>
    </row>
    <row r="2382" spans="1:8" x14ac:dyDescent="0.15">
      <c r="A2382" s="1">
        <v>36726</v>
      </c>
      <c r="B2382">
        <f>[1]!S_DQ_Close(B$1,$A2382)</f>
        <v>0</v>
      </c>
      <c r="C2382">
        <f>[1]!S_DQ_Close(C$1,$A2382)</f>
        <v>17710.07</v>
      </c>
      <c r="D2382">
        <f>[1]!S_DQ_Close(D$1,$A2382)</f>
        <v>1481.96</v>
      </c>
      <c r="E2382">
        <f>[1]!S_DQ_Close(E$1,$A2382)</f>
        <v>0</v>
      </c>
      <c r="F2382">
        <f>[1]!S_DQ_Close(F$1,$A2382)</f>
        <v>0</v>
      </c>
      <c r="G2382">
        <f>[1]!S_DQ_Close(G$1,$A2382)</f>
        <v>0</v>
      </c>
      <c r="H2382">
        <f>[1]!S_DQ_Close(H$1,$A2382)</f>
        <v>0</v>
      </c>
    </row>
    <row r="2383" spans="1:8" x14ac:dyDescent="0.15">
      <c r="A2383" s="1">
        <v>36727</v>
      </c>
      <c r="B2383">
        <f>[1]!S_DQ_Close(B$1,$A2383)</f>
        <v>0</v>
      </c>
      <c r="C2383">
        <f>[1]!S_DQ_Close(C$1,$A2383)</f>
        <v>17758.509999999998</v>
      </c>
      <c r="D2383">
        <f>[1]!S_DQ_Close(D$1,$A2383)</f>
        <v>1495.57</v>
      </c>
      <c r="E2383">
        <f>[1]!S_DQ_Close(E$1,$A2383)</f>
        <v>0</v>
      </c>
      <c r="F2383">
        <f>[1]!S_DQ_Close(F$1,$A2383)</f>
        <v>0</v>
      </c>
      <c r="G2383">
        <f>[1]!S_DQ_Close(G$1,$A2383)</f>
        <v>0</v>
      </c>
      <c r="H2383">
        <f>[1]!S_DQ_Close(H$1,$A2383)</f>
        <v>0</v>
      </c>
    </row>
    <row r="2384" spans="1:8" x14ac:dyDescent="0.15">
      <c r="A2384" s="1">
        <v>36728</v>
      </c>
      <c r="B2384">
        <f>[1]!S_DQ_Close(B$1,$A2384)</f>
        <v>0</v>
      </c>
      <c r="C2384">
        <f>[1]!S_DQ_Close(C$1,$A2384)</f>
        <v>17920.86</v>
      </c>
      <c r="D2384">
        <f>[1]!S_DQ_Close(D$1,$A2384)</f>
        <v>1480.19</v>
      </c>
      <c r="E2384">
        <f>[1]!S_DQ_Close(E$1,$A2384)</f>
        <v>0</v>
      </c>
      <c r="F2384">
        <f>[1]!S_DQ_Close(F$1,$A2384)</f>
        <v>0</v>
      </c>
      <c r="G2384">
        <f>[1]!S_DQ_Close(G$1,$A2384)</f>
        <v>0</v>
      </c>
      <c r="H2384">
        <f>[1]!S_DQ_Close(H$1,$A2384)</f>
        <v>0</v>
      </c>
    </row>
    <row r="2385" spans="1:8" x14ac:dyDescent="0.15">
      <c r="A2385" s="1">
        <v>36731</v>
      </c>
      <c r="B2385">
        <f>[1]!S_DQ_Close(B$1,$A2385)</f>
        <v>0</v>
      </c>
      <c r="C2385">
        <f>[1]!S_DQ_Close(C$1,$A2385)</f>
        <v>17659.689999999999</v>
      </c>
      <c r="D2385">
        <f>[1]!S_DQ_Close(D$1,$A2385)</f>
        <v>1464.29</v>
      </c>
      <c r="E2385">
        <f>[1]!S_DQ_Close(E$1,$A2385)</f>
        <v>0</v>
      </c>
      <c r="F2385">
        <f>[1]!S_DQ_Close(F$1,$A2385)</f>
        <v>0</v>
      </c>
      <c r="G2385">
        <f>[1]!S_DQ_Close(G$1,$A2385)</f>
        <v>0</v>
      </c>
      <c r="H2385">
        <f>[1]!S_DQ_Close(H$1,$A2385)</f>
        <v>0</v>
      </c>
    </row>
    <row r="2386" spans="1:8" x14ac:dyDescent="0.15">
      <c r="A2386" s="1">
        <v>36732</v>
      </c>
      <c r="B2386">
        <f>[1]!S_DQ_Close(B$1,$A2386)</f>
        <v>0</v>
      </c>
      <c r="C2386">
        <f>[1]!S_DQ_Close(C$1,$A2386)</f>
        <v>17375.34</v>
      </c>
      <c r="D2386">
        <f>[1]!S_DQ_Close(D$1,$A2386)</f>
        <v>1474.47</v>
      </c>
      <c r="E2386">
        <f>[1]!S_DQ_Close(E$1,$A2386)</f>
        <v>0</v>
      </c>
      <c r="F2386">
        <f>[1]!S_DQ_Close(F$1,$A2386)</f>
        <v>0</v>
      </c>
      <c r="G2386">
        <f>[1]!S_DQ_Close(G$1,$A2386)</f>
        <v>0</v>
      </c>
      <c r="H2386">
        <f>[1]!S_DQ_Close(H$1,$A2386)</f>
        <v>0</v>
      </c>
    </row>
    <row r="2387" spans="1:8" x14ac:dyDescent="0.15">
      <c r="A2387" s="1">
        <v>36733</v>
      </c>
      <c r="B2387">
        <f>[1]!S_DQ_Close(B$1,$A2387)</f>
        <v>0</v>
      </c>
      <c r="C2387">
        <f>[1]!S_DQ_Close(C$1,$A2387)</f>
        <v>17620.23</v>
      </c>
      <c r="D2387">
        <f>[1]!S_DQ_Close(D$1,$A2387)</f>
        <v>1452.42</v>
      </c>
      <c r="E2387">
        <f>[1]!S_DQ_Close(E$1,$A2387)</f>
        <v>0</v>
      </c>
      <c r="F2387">
        <f>[1]!S_DQ_Close(F$1,$A2387)</f>
        <v>0</v>
      </c>
      <c r="G2387">
        <f>[1]!S_DQ_Close(G$1,$A2387)</f>
        <v>0</v>
      </c>
      <c r="H2387">
        <f>[1]!S_DQ_Close(H$1,$A2387)</f>
        <v>0</v>
      </c>
    </row>
    <row r="2388" spans="1:8" x14ac:dyDescent="0.15">
      <c r="A2388" s="1">
        <v>36734</v>
      </c>
      <c r="B2388">
        <f>[1]!S_DQ_Close(B$1,$A2388)</f>
        <v>0</v>
      </c>
      <c r="C2388">
        <f>[1]!S_DQ_Close(C$1,$A2388)</f>
        <v>17450.09</v>
      </c>
      <c r="D2388">
        <f>[1]!S_DQ_Close(D$1,$A2388)</f>
        <v>1449.62</v>
      </c>
      <c r="E2388">
        <f>[1]!S_DQ_Close(E$1,$A2388)</f>
        <v>0</v>
      </c>
      <c r="F2388">
        <f>[1]!S_DQ_Close(F$1,$A2388)</f>
        <v>0</v>
      </c>
      <c r="G2388">
        <f>[1]!S_DQ_Close(G$1,$A2388)</f>
        <v>0</v>
      </c>
      <c r="H2388">
        <f>[1]!S_DQ_Close(H$1,$A2388)</f>
        <v>0</v>
      </c>
    </row>
    <row r="2389" spans="1:8" x14ac:dyDescent="0.15">
      <c r="A2389" s="1">
        <v>36735</v>
      </c>
      <c r="B2389">
        <f>[1]!S_DQ_Close(B$1,$A2389)</f>
        <v>0</v>
      </c>
      <c r="C2389">
        <f>[1]!S_DQ_Close(C$1,$A2389)</f>
        <v>17183.93</v>
      </c>
      <c r="D2389">
        <f>[1]!S_DQ_Close(D$1,$A2389)</f>
        <v>1419.89</v>
      </c>
      <c r="E2389">
        <f>[1]!S_DQ_Close(E$1,$A2389)</f>
        <v>0</v>
      </c>
      <c r="F2389">
        <f>[1]!S_DQ_Close(F$1,$A2389)</f>
        <v>0</v>
      </c>
      <c r="G2389">
        <f>[1]!S_DQ_Close(G$1,$A2389)</f>
        <v>0</v>
      </c>
      <c r="H2389">
        <f>[1]!S_DQ_Close(H$1,$A2389)</f>
        <v>0</v>
      </c>
    </row>
    <row r="2390" spans="1:8" x14ac:dyDescent="0.15">
      <c r="A2390" s="1">
        <v>36738</v>
      </c>
      <c r="B2390">
        <f>[1]!S_DQ_Close(B$1,$A2390)</f>
        <v>0</v>
      </c>
      <c r="C2390">
        <f>[1]!S_DQ_Close(C$1,$A2390)</f>
        <v>16840.98</v>
      </c>
      <c r="D2390">
        <f>[1]!S_DQ_Close(D$1,$A2390)</f>
        <v>1430.83</v>
      </c>
      <c r="E2390">
        <f>[1]!S_DQ_Close(E$1,$A2390)</f>
        <v>0</v>
      </c>
      <c r="F2390">
        <f>[1]!S_DQ_Close(F$1,$A2390)</f>
        <v>0</v>
      </c>
      <c r="G2390">
        <f>[1]!S_DQ_Close(G$1,$A2390)</f>
        <v>0</v>
      </c>
      <c r="H2390">
        <f>[1]!S_DQ_Close(H$1,$A2390)</f>
        <v>0</v>
      </c>
    </row>
    <row r="2391" spans="1:8" x14ac:dyDescent="0.15">
      <c r="A2391" s="1">
        <v>36739</v>
      </c>
      <c r="B2391">
        <f>[1]!S_DQ_Close(B$1,$A2391)</f>
        <v>0</v>
      </c>
      <c r="C2391">
        <f>[1]!S_DQ_Close(C$1,$A2391)</f>
        <v>16897.45</v>
      </c>
      <c r="D2391">
        <f>[1]!S_DQ_Close(D$1,$A2391)</f>
        <v>1438.1</v>
      </c>
      <c r="E2391">
        <f>[1]!S_DQ_Close(E$1,$A2391)</f>
        <v>0</v>
      </c>
      <c r="F2391">
        <f>[1]!S_DQ_Close(F$1,$A2391)</f>
        <v>0</v>
      </c>
      <c r="G2391">
        <f>[1]!S_DQ_Close(G$1,$A2391)</f>
        <v>0</v>
      </c>
      <c r="H2391">
        <f>[1]!S_DQ_Close(H$1,$A2391)</f>
        <v>0</v>
      </c>
    </row>
    <row r="2392" spans="1:8" x14ac:dyDescent="0.15">
      <c r="A2392" s="1">
        <v>36740</v>
      </c>
      <c r="B2392">
        <f>[1]!S_DQ_Close(B$1,$A2392)</f>
        <v>0</v>
      </c>
      <c r="C2392">
        <f>[1]!S_DQ_Close(C$1,$A2392)</f>
        <v>17277.39</v>
      </c>
      <c r="D2392">
        <f>[1]!S_DQ_Close(D$1,$A2392)</f>
        <v>1438.7</v>
      </c>
      <c r="E2392">
        <f>[1]!S_DQ_Close(E$1,$A2392)</f>
        <v>0</v>
      </c>
      <c r="F2392">
        <f>[1]!S_DQ_Close(F$1,$A2392)</f>
        <v>0</v>
      </c>
      <c r="G2392">
        <f>[1]!S_DQ_Close(G$1,$A2392)</f>
        <v>0</v>
      </c>
      <c r="H2392">
        <f>[1]!S_DQ_Close(H$1,$A2392)</f>
        <v>0</v>
      </c>
    </row>
    <row r="2393" spans="1:8" x14ac:dyDescent="0.15">
      <c r="A2393" s="1">
        <v>36741</v>
      </c>
      <c r="B2393">
        <f>[1]!S_DQ_Close(B$1,$A2393)</f>
        <v>0</v>
      </c>
      <c r="C2393">
        <f>[1]!S_DQ_Close(C$1,$A2393)</f>
        <v>17274.28</v>
      </c>
      <c r="D2393">
        <f>[1]!S_DQ_Close(D$1,$A2393)</f>
        <v>1452.56</v>
      </c>
      <c r="E2393">
        <f>[1]!S_DQ_Close(E$1,$A2393)</f>
        <v>0</v>
      </c>
      <c r="F2393">
        <f>[1]!S_DQ_Close(F$1,$A2393)</f>
        <v>0</v>
      </c>
      <c r="G2393">
        <f>[1]!S_DQ_Close(G$1,$A2393)</f>
        <v>0</v>
      </c>
      <c r="H2393">
        <f>[1]!S_DQ_Close(H$1,$A2393)</f>
        <v>0</v>
      </c>
    </row>
    <row r="2394" spans="1:8" x14ac:dyDescent="0.15">
      <c r="A2394" s="1">
        <v>36742</v>
      </c>
      <c r="B2394">
        <f>[1]!S_DQ_Close(B$1,$A2394)</f>
        <v>0</v>
      </c>
      <c r="C2394">
        <f>[1]!S_DQ_Close(C$1,$A2394)</f>
        <v>17425.7</v>
      </c>
      <c r="D2394">
        <f>[1]!S_DQ_Close(D$1,$A2394)</f>
        <v>1462.93</v>
      </c>
      <c r="E2394">
        <f>[1]!S_DQ_Close(E$1,$A2394)</f>
        <v>0</v>
      </c>
      <c r="F2394">
        <f>[1]!S_DQ_Close(F$1,$A2394)</f>
        <v>0</v>
      </c>
      <c r="G2394">
        <f>[1]!S_DQ_Close(G$1,$A2394)</f>
        <v>0</v>
      </c>
      <c r="H2394">
        <f>[1]!S_DQ_Close(H$1,$A2394)</f>
        <v>0</v>
      </c>
    </row>
    <row r="2395" spans="1:8" x14ac:dyDescent="0.15">
      <c r="A2395" s="1">
        <v>36745</v>
      </c>
      <c r="B2395">
        <f>[1]!S_DQ_Close(B$1,$A2395)</f>
        <v>0</v>
      </c>
      <c r="C2395">
        <f>[1]!S_DQ_Close(C$1,$A2395)</f>
        <v>17727.25</v>
      </c>
      <c r="D2395">
        <f>[1]!S_DQ_Close(D$1,$A2395)</f>
        <v>1479.32</v>
      </c>
      <c r="E2395">
        <f>[1]!S_DQ_Close(E$1,$A2395)</f>
        <v>0</v>
      </c>
      <c r="F2395">
        <f>[1]!S_DQ_Close(F$1,$A2395)</f>
        <v>0</v>
      </c>
      <c r="G2395">
        <f>[1]!S_DQ_Close(G$1,$A2395)</f>
        <v>0</v>
      </c>
      <c r="H2395">
        <f>[1]!S_DQ_Close(H$1,$A2395)</f>
        <v>0</v>
      </c>
    </row>
    <row r="2396" spans="1:8" x14ac:dyDescent="0.15">
      <c r="A2396" s="1">
        <v>36746</v>
      </c>
      <c r="B2396">
        <f>[1]!S_DQ_Close(B$1,$A2396)</f>
        <v>0</v>
      </c>
      <c r="C2396">
        <f>[1]!S_DQ_Close(C$1,$A2396)</f>
        <v>17211.84</v>
      </c>
      <c r="D2396">
        <f>[1]!S_DQ_Close(D$1,$A2396)</f>
        <v>1482.8</v>
      </c>
      <c r="E2396">
        <f>[1]!S_DQ_Close(E$1,$A2396)</f>
        <v>0</v>
      </c>
      <c r="F2396">
        <f>[1]!S_DQ_Close(F$1,$A2396)</f>
        <v>0</v>
      </c>
      <c r="G2396">
        <f>[1]!S_DQ_Close(G$1,$A2396)</f>
        <v>0</v>
      </c>
      <c r="H2396">
        <f>[1]!S_DQ_Close(H$1,$A2396)</f>
        <v>0</v>
      </c>
    </row>
    <row r="2397" spans="1:8" x14ac:dyDescent="0.15">
      <c r="A2397" s="1">
        <v>36747</v>
      </c>
      <c r="B2397">
        <f>[1]!S_DQ_Close(B$1,$A2397)</f>
        <v>0</v>
      </c>
      <c r="C2397">
        <f>[1]!S_DQ_Close(C$1,$A2397)</f>
        <v>17181.990000000002</v>
      </c>
      <c r="D2397">
        <f>[1]!S_DQ_Close(D$1,$A2397)</f>
        <v>1472.87</v>
      </c>
      <c r="E2397">
        <f>[1]!S_DQ_Close(E$1,$A2397)</f>
        <v>0</v>
      </c>
      <c r="F2397">
        <f>[1]!S_DQ_Close(F$1,$A2397)</f>
        <v>0</v>
      </c>
      <c r="G2397">
        <f>[1]!S_DQ_Close(G$1,$A2397)</f>
        <v>0</v>
      </c>
      <c r="H2397">
        <f>[1]!S_DQ_Close(H$1,$A2397)</f>
        <v>0</v>
      </c>
    </row>
    <row r="2398" spans="1:8" x14ac:dyDescent="0.15">
      <c r="A2398" s="1">
        <v>36748</v>
      </c>
      <c r="B2398">
        <f>[1]!S_DQ_Close(B$1,$A2398)</f>
        <v>0</v>
      </c>
      <c r="C2398">
        <f>[1]!S_DQ_Close(C$1,$A2398)</f>
        <v>17333.21</v>
      </c>
      <c r="D2398">
        <f>[1]!S_DQ_Close(D$1,$A2398)</f>
        <v>1460.25</v>
      </c>
      <c r="E2398">
        <f>[1]!S_DQ_Close(E$1,$A2398)</f>
        <v>0</v>
      </c>
      <c r="F2398">
        <f>[1]!S_DQ_Close(F$1,$A2398)</f>
        <v>0</v>
      </c>
      <c r="G2398">
        <f>[1]!S_DQ_Close(G$1,$A2398)</f>
        <v>0</v>
      </c>
      <c r="H2398">
        <f>[1]!S_DQ_Close(H$1,$A2398)</f>
        <v>0</v>
      </c>
    </row>
    <row r="2399" spans="1:8" x14ac:dyDescent="0.15">
      <c r="A2399" s="1">
        <v>36749</v>
      </c>
      <c r="B2399">
        <f>[1]!S_DQ_Close(B$1,$A2399)</f>
        <v>0</v>
      </c>
      <c r="C2399">
        <f>[1]!S_DQ_Close(C$1,$A2399)</f>
        <v>17214.419999999998</v>
      </c>
      <c r="D2399">
        <f>[1]!S_DQ_Close(D$1,$A2399)</f>
        <v>1471.84</v>
      </c>
      <c r="E2399">
        <f>[1]!S_DQ_Close(E$1,$A2399)</f>
        <v>0</v>
      </c>
      <c r="F2399">
        <f>[1]!S_DQ_Close(F$1,$A2399)</f>
        <v>0</v>
      </c>
      <c r="G2399">
        <f>[1]!S_DQ_Close(G$1,$A2399)</f>
        <v>0</v>
      </c>
      <c r="H2399">
        <f>[1]!S_DQ_Close(H$1,$A2399)</f>
        <v>0</v>
      </c>
    </row>
    <row r="2400" spans="1:8" x14ac:dyDescent="0.15">
      <c r="A2400" s="1">
        <v>36752</v>
      </c>
      <c r="B2400">
        <f>[1]!S_DQ_Close(B$1,$A2400)</f>
        <v>0</v>
      </c>
      <c r="C2400">
        <f>[1]!S_DQ_Close(C$1,$A2400)</f>
        <v>16998.060000000001</v>
      </c>
      <c r="D2400">
        <f>[1]!S_DQ_Close(D$1,$A2400)</f>
        <v>1491.56</v>
      </c>
      <c r="E2400">
        <f>[1]!S_DQ_Close(E$1,$A2400)</f>
        <v>0</v>
      </c>
      <c r="F2400">
        <f>[1]!S_DQ_Close(F$1,$A2400)</f>
        <v>0</v>
      </c>
      <c r="G2400">
        <f>[1]!S_DQ_Close(G$1,$A2400)</f>
        <v>0</v>
      </c>
      <c r="H2400">
        <f>[1]!S_DQ_Close(H$1,$A2400)</f>
        <v>0</v>
      </c>
    </row>
    <row r="2401" spans="1:8" x14ac:dyDescent="0.15">
      <c r="A2401" s="1">
        <v>36753</v>
      </c>
      <c r="B2401">
        <f>[1]!S_DQ_Close(B$1,$A2401)</f>
        <v>0</v>
      </c>
      <c r="C2401">
        <f>[1]!S_DQ_Close(C$1,$A2401)</f>
        <v>17463.53</v>
      </c>
      <c r="D2401">
        <f>[1]!S_DQ_Close(D$1,$A2401)</f>
        <v>1484.43</v>
      </c>
      <c r="E2401">
        <f>[1]!S_DQ_Close(E$1,$A2401)</f>
        <v>0</v>
      </c>
      <c r="F2401">
        <f>[1]!S_DQ_Close(F$1,$A2401)</f>
        <v>0</v>
      </c>
      <c r="G2401">
        <f>[1]!S_DQ_Close(G$1,$A2401)</f>
        <v>0</v>
      </c>
      <c r="H2401">
        <f>[1]!S_DQ_Close(H$1,$A2401)</f>
        <v>0</v>
      </c>
    </row>
    <row r="2402" spans="1:8" x14ac:dyDescent="0.15">
      <c r="A2402" s="1">
        <v>36754</v>
      </c>
      <c r="B2402">
        <f>[1]!S_DQ_Close(B$1,$A2402)</f>
        <v>0</v>
      </c>
      <c r="C2402">
        <f>[1]!S_DQ_Close(C$1,$A2402)</f>
        <v>17734.150000000001</v>
      </c>
      <c r="D2402">
        <f>[1]!S_DQ_Close(D$1,$A2402)</f>
        <v>1479.85</v>
      </c>
      <c r="E2402">
        <f>[1]!S_DQ_Close(E$1,$A2402)</f>
        <v>0</v>
      </c>
      <c r="F2402">
        <f>[1]!S_DQ_Close(F$1,$A2402)</f>
        <v>0</v>
      </c>
      <c r="G2402">
        <f>[1]!S_DQ_Close(G$1,$A2402)</f>
        <v>0</v>
      </c>
      <c r="H2402">
        <f>[1]!S_DQ_Close(H$1,$A2402)</f>
        <v>0</v>
      </c>
    </row>
    <row r="2403" spans="1:8" x14ac:dyDescent="0.15">
      <c r="A2403" s="1">
        <v>36755</v>
      </c>
      <c r="B2403">
        <f>[1]!S_DQ_Close(B$1,$A2403)</f>
        <v>0</v>
      </c>
      <c r="C2403">
        <f>[1]!S_DQ_Close(C$1,$A2403)</f>
        <v>17622.009999999998</v>
      </c>
      <c r="D2403">
        <f>[1]!S_DQ_Close(D$1,$A2403)</f>
        <v>1496.07</v>
      </c>
      <c r="E2403">
        <f>[1]!S_DQ_Close(E$1,$A2403)</f>
        <v>0</v>
      </c>
      <c r="F2403">
        <f>[1]!S_DQ_Close(F$1,$A2403)</f>
        <v>0</v>
      </c>
      <c r="G2403">
        <f>[1]!S_DQ_Close(G$1,$A2403)</f>
        <v>0</v>
      </c>
      <c r="H2403">
        <f>[1]!S_DQ_Close(H$1,$A2403)</f>
        <v>0</v>
      </c>
    </row>
    <row r="2404" spans="1:8" x14ac:dyDescent="0.15">
      <c r="A2404" s="1">
        <v>36756</v>
      </c>
      <c r="B2404">
        <f>[1]!S_DQ_Close(B$1,$A2404)</f>
        <v>0</v>
      </c>
      <c r="C2404">
        <f>[1]!S_DQ_Close(C$1,$A2404)</f>
        <v>17440</v>
      </c>
      <c r="D2404">
        <f>[1]!S_DQ_Close(D$1,$A2404)</f>
        <v>1491.72</v>
      </c>
      <c r="E2404">
        <f>[1]!S_DQ_Close(E$1,$A2404)</f>
        <v>0</v>
      </c>
      <c r="F2404">
        <f>[1]!S_DQ_Close(F$1,$A2404)</f>
        <v>0</v>
      </c>
      <c r="G2404">
        <f>[1]!S_DQ_Close(G$1,$A2404)</f>
        <v>0</v>
      </c>
      <c r="H2404">
        <f>[1]!S_DQ_Close(H$1,$A2404)</f>
        <v>0</v>
      </c>
    </row>
    <row r="2405" spans="1:8" x14ac:dyDescent="0.15">
      <c r="A2405" s="1">
        <v>36759</v>
      </c>
      <c r="B2405">
        <f>[1]!S_DQ_Close(B$1,$A2405)</f>
        <v>0</v>
      </c>
      <c r="C2405">
        <f>[1]!S_DQ_Close(C$1,$A2405)</f>
        <v>17501.48</v>
      </c>
      <c r="D2405">
        <f>[1]!S_DQ_Close(D$1,$A2405)</f>
        <v>1499.48</v>
      </c>
      <c r="E2405">
        <f>[1]!S_DQ_Close(E$1,$A2405)</f>
        <v>0</v>
      </c>
      <c r="F2405">
        <f>[1]!S_DQ_Close(F$1,$A2405)</f>
        <v>0</v>
      </c>
      <c r="G2405">
        <f>[1]!S_DQ_Close(G$1,$A2405)</f>
        <v>0</v>
      </c>
      <c r="H2405">
        <f>[1]!S_DQ_Close(H$1,$A2405)</f>
        <v>0</v>
      </c>
    </row>
    <row r="2406" spans="1:8" x14ac:dyDescent="0.15">
      <c r="A2406" s="1">
        <v>36760</v>
      </c>
      <c r="B2406">
        <f>[1]!S_DQ_Close(B$1,$A2406)</f>
        <v>0</v>
      </c>
      <c r="C2406">
        <f>[1]!S_DQ_Close(C$1,$A2406)</f>
        <v>17668.28</v>
      </c>
      <c r="D2406">
        <f>[1]!S_DQ_Close(D$1,$A2406)</f>
        <v>1498.13</v>
      </c>
      <c r="E2406">
        <f>[1]!S_DQ_Close(E$1,$A2406)</f>
        <v>0</v>
      </c>
      <c r="F2406">
        <f>[1]!S_DQ_Close(F$1,$A2406)</f>
        <v>0</v>
      </c>
      <c r="G2406">
        <f>[1]!S_DQ_Close(G$1,$A2406)</f>
        <v>0</v>
      </c>
      <c r="H2406">
        <f>[1]!S_DQ_Close(H$1,$A2406)</f>
        <v>0</v>
      </c>
    </row>
    <row r="2407" spans="1:8" x14ac:dyDescent="0.15">
      <c r="A2407" s="1">
        <v>36761</v>
      </c>
      <c r="B2407">
        <f>[1]!S_DQ_Close(B$1,$A2407)</f>
        <v>0</v>
      </c>
      <c r="C2407">
        <f>[1]!S_DQ_Close(C$1,$A2407)</f>
        <v>17427.400000000001</v>
      </c>
      <c r="D2407">
        <f>[1]!S_DQ_Close(D$1,$A2407)</f>
        <v>1505.97</v>
      </c>
      <c r="E2407">
        <f>[1]!S_DQ_Close(E$1,$A2407)</f>
        <v>0</v>
      </c>
      <c r="F2407">
        <f>[1]!S_DQ_Close(F$1,$A2407)</f>
        <v>0</v>
      </c>
      <c r="G2407">
        <f>[1]!S_DQ_Close(G$1,$A2407)</f>
        <v>0</v>
      </c>
      <c r="H2407">
        <f>[1]!S_DQ_Close(H$1,$A2407)</f>
        <v>0</v>
      </c>
    </row>
    <row r="2408" spans="1:8" x14ac:dyDescent="0.15">
      <c r="A2408" s="1">
        <v>36762</v>
      </c>
      <c r="B2408">
        <f>[1]!S_DQ_Close(B$1,$A2408)</f>
        <v>0</v>
      </c>
      <c r="C2408">
        <f>[1]!S_DQ_Close(C$1,$A2408)</f>
        <v>17439.7</v>
      </c>
      <c r="D2408">
        <f>[1]!S_DQ_Close(D$1,$A2408)</f>
        <v>1508.31</v>
      </c>
      <c r="E2408">
        <f>[1]!S_DQ_Close(E$1,$A2408)</f>
        <v>0</v>
      </c>
      <c r="F2408">
        <f>[1]!S_DQ_Close(F$1,$A2408)</f>
        <v>0</v>
      </c>
      <c r="G2408">
        <f>[1]!S_DQ_Close(G$1,$A2408)</f>
        <v>0</v>
      </c>
      <c r="H2408">
        <f>[1]!S_DQ_Close(H$1,$A2408)</f>
        <v>0</v>
      </c>
    </row>
    <row r="2409" spans="1:8" x14ac:dyDescent="0.15">
      <c r="A2409" s="1">
        <v>36763</v>
      </c>
      <c r="B2409">
        <f>[1]!S_DQ_Close(B$1,$A2409)</f>
        <v>0</v>
      </c>
      <c r="C2409">
        <f>[1]!S_DQ_Close(C$1,$A2409)</f>
        <v>17236.740000000002</v>
      </c>
      <c r="D2409">
        <f>[1]!S_DQ_Close(D$1,$A2409)</f>
        <v>1506.45</v>
      </c>
      <c r="E2409">
        <f>[1]!S_DQ_Close(E$1,$A2409)</f>
        <v>0</v>
      </c>
      <c r="F2409">
        <f>[1]!S_DQ_Close(F$1,$A2409)</f>
        <v>0</v>
      </c>
      <c r="G2409">
        <f>[1]!S_DQ_Close(G$1,$A2409)</f>
        <v>0</v>
      </c>
      <c r="H2409">
        <f>[1]!S_DQ_Close(H$1,$A2409)</f>
        <v>0</v>
      </c>
    </row>
    <row r="2410" spans="1:8" x14ac:dyDescent="0.15">
      <c r="A2410" s="1">
        <v>36766</v>
      </c>
      <c r="B2410">
        <f>[1]!S_DQ_Close(B$1,$A2410)</f>
        <v>0</v>
      </c>
      <c r="C2410">
        <f>[1]!S_DQ_Close(C$1,$A2410)</f>
        <v>17019.759999999998</v>
      </c>
      <c r="D2410">
        <f>[1]!S_DQ_Close(D$1,$A2410)</f>
        <v>1514.09</v>
      </c>
      <c r="E2410">
        <f>[1]!S_DQ_Close(E$1,$A2410)</f>
        <v>0</v>
      </c>
      <c r="F2410">
        <f>[1]!S_DQ_Close(F$1,$A2410)</f>
        <v>0</v>
      </c>
      <c r="G2410">
        <f>[1]!S_DQ_Close(G$1,$A2410)</f>
        <v>0</v>
      </c>
      <c r="H2410">
        <f>[1]!S_DQ_Close(H$1,$A2410)</f>
        <v>0</v>
      </c>
    </row>
    <row r="2411" spans="1:8" x14ac:dyDescent="0.15">
      <c r="A2411" s="1">
        <v>36767</v>
      </c>
      <c r="B2411">
        <f>[1]!S_DQ_Close(B$1,$A2411)</f>
        <v>0</v>
      </c>
      <c r="C2411">
        <f>[1]!S_DQ_Close(C$1,$A2411)</f>
        <v>17240.11</v>
      </c>
      <c r="D2411">
        <f>[1]!S_DQ_Close(D$1,$A2411)</f>
        <v>1509.84</v>
      </c>
      <c r="E2411">
        <f>[1]!S_DQ_Close(E$1,$A2411)</f>
        <v>0</v>
      </c>
      <c r="F2411">
        <f>[1]!S_DQ_Close(F$1,$A2411)</f>
        <v>0</v>
      </c>
      <c r="G2411">
        <f>[1]!S_DQ_Close(G$1,$A2411)</f>
        <v>0</v>
      </c>
      <c r="H2411">
        <f>[1]!S_DQ_Close(H$1,$A2411)</f>
        <v>0</v>
      </c>
    </row>
    <row r="2412" spans="1:8" x14ac:dyDescent="0.15">
      <c r="A2412" s="1">
        <v>36768</v>
      </c>
      <c r="B2412">
        <f>[1]!S_DQ_Close(B$1,$A2412)</f>
        <v>0</v>
      </c>
      <c r="C2412">
        <f>[1]!S_DQ_Close(C$1,$A2412)</f>
        <v>17095.88</v>
      </c>
      <c r="D2412">
        <f>[1]!S_DQ_Close(D$1,$A2412)</f>
        <v>1502.59</v>
      </c>
      <c r="E2412">
        <f>[1]!S_DQ_Close(E$1,$A2412)</f>
        <v>0</v>
      </c>
      <c r="F2412">
        <f>[1]!S_DQ_Close(F$1,$A2412)</f>
        <v>0</v>
      </c>
      <c r="G2412">
        <f>[1]!S_DQ_Close(G$1,$A2412)</f>
        <v>0</v>
      </c>
      <c r="H2412">
        <f>[1]!S_DQ_Close(H$1,$A2412)</f>
        <v>0</v>
      </c>
    </row>
    <row r="2413" spans="1:8" x14ac:dyDescent="0.15">
      <c r="A2413" s="1">
        <v>36769</v>
      </c>
      <c r="B2413">
        <f>[1]!S_DQ_Close(B$1,$A2413)</f>
        <v>0</v>
      </c>
      <c r="C2413">
        <f>[1]!S_DQ_Close(C$1,$A2413)</f>
        <v>17097.509999999998</v>
      </c>
      <c r="D2413">
        <f>[1]!S_DQ_Close(D$1,$A2413)</f>
        <v>1517.68</v>
      </c>
      <c r="E2413">
        <f>[1]!S_DQ_Close(E$1,$A2413)</f>
        <v>0</v>
      </c>
      <c r="F2413">
        <f>[1]!S_DQ_Close(F$1,$A2413)</f>
        <v>0</v>
      </c>
      <c r="G2413">
        <f>[1]!S_DQ_Close(G$1,$A2413)</f>
        <v>0</v>
      </c>
      <c r="H2413">
        <f>[1]!S_DQ_Close(H$1,$A2413)</f>
        <v>0</v>
      </c>
    </row>
    <row r="2414" spans="1:8" x14ac:dyDescent="0.15">
      <c r="A2414" s="1">
        <v>36770</v>
      </c>
      <c r="B2414">
        <f>[1]!S_DQ_Close(B$1,$A2414)</f>
        <v>0</v>
      </c>
      <c r="C2414">
        <f>[1]!S_DQ_Close(C$1,$A2414)</f>
        <v>17333.61</v>
      </c>
      <c r="D2414">
        <f>[1]!S_DQ_Close(D$1,$A2414)</f>
        <v>1520.77</v>
      </c>
      <c r="E2414">
        <f>[1]!S_DQ_Close(E$1,$A2414)</f>
        <v>0</v>
      </c>
      <c r="F2414">
        <f>[1]!S_DQ_Close(F$1,$A2414)</f>
        <v>0</v>
      </c>
      <c r="G2414">
        <f>[1]!S_DQ_Close(G$1,$A2414)</f>
        <v>0</v>
      </c>
      <c r="H2414">
        <f>[1]!S_DQ_Close(H$1,$A2414)</f>
        <v>0</v>
      </c>
    </row>
    <row r="2415" spans="1:8" x14ac:dyDescent="0.15">
      <c r="A2415" s="1">
        <v>36773</v>
      </c>
      <c r="B2415">
        <f>[1]!S_DQ_Close(B$1,$A2415)</f>
        <v>0</v>
      </c>
      <c r="C2415">
        <f>[1]!S_DQ_Close(C$1,$A2415)</f>
        <v>17726.169999999998</v>
      </c>
      <c r="D2415">
        <f>[1]!S_DQ_Close(D$1,$A2415)</f>
        <v>1520.77</v>
      </c>
      <c r="E2415">
        <f>[1]!S_DQ_Close(E$1,$A2415)</f>
        <v>0</v>
      </c>
      <c r="F2415">
        <f>[1]!S_DQ_Close(F$1,$A2415)</f>
        <v>0</v>
      </c>
      <c r="G2415">
        <f>[1]!S_DQ_Close(G$1,$A2415)</f>
        <v>0</v>
      </c>
      <c r="H2415">
        <f>[1]!S_DQ_Close(H$1,$A2415)</f>
        <v>0</v>
      </c>
    </row>
    <row r="2416" spans="1:8" x14ac:dyDescent="0.15">
      <c r="A2416" s="1">
        <v>36774</v>
      </c>
      <c r="B2416">
        <f>[1]!S_DQ_Close(B$1,$A2416)</f>
        <v>0</v>
      </c>
      <c r="C2416">
        <f>[1]!S_DQ_Close(C$1,$A2416)</f>
        <v>17595.22</v>
      </c>
      <c r="D2416">
        <f>[1]!S_DQ_Close(D$1,$A2416)</f>
        <v>1507.08</v>
      </c>
      <c r="E2416">
        <f>[1]!S_DQ_Close(E$1,$A2416)</f>
        <v>0</v>
      </c>
      <c r="F2416">
        <f>[1]!S_DQ_Close(F$1,$A2416)</f>
        <v>0</v>
      </c>
      <c r="G2416">
        <f>[1]!S_DQ_Close(G$1,$A2416)</f>
        <v>0</v>
      </c>
      <c r="H2416">
        <f>[1]!S_DQ_Close(H$1,$A2416)</f>
        <v>0</v>
      </c>
    </row>
    <row r="2417" spans="1:8" x14ac:dyDescent="0.15">
      <c r="A2417" s="1">
        <v>36775</v>
      </c>
      <c r="B2417">
        <f>[1]!S_DQ_Close(B$1,$A2417)</f>
        <v>0</v>
      </c>
      <c r="C2417">
        <f>[1]!S_DQ_Close(C$1,$A2417)</f>
        <v>17605.23</v>
      </c>
      <c r="D2417">
        <f>[1]!S_DQ_Close(D$1,$A2417)</f>
        <v>1492.25</v>
      </c>
      <c r="E2417">
        <f>[1]!S_DQ_Close(E$1,$A2417)</f>
        <v>0</v>
      </c>
      <c r="F2417">
        <f>[1]!S_DQ_Close(F$1,$A2417)</f>
        <v>0</v>
      </c>
      <c r="G2417">
        <f>[1]!S_DQ_Close(G$1,$A2417)</f>
        <v>0</v>
      </c>
      <c r="H2417">
        <f>[1]!S_DQ_Close(H$1,$A2417)</f>
        <v>0</v>
      </c>
    </row>
    <row r="2418" spans="1:8" x14ac:dyDescent="0.15">
      <c r="A2418" s="1">
        <v>36776</v>
      </c>
      <c r="B2418">
        <f>[1]!S_DQ_Close(B$1,$A2418)</f>
        <v>0</v>
      </c>
      <c r="C2418">
        <f>[1]!S_DQ_Close(C$1,$A2418)</f>
        <v>17431.95</v>
      </c>
      <c r="D2418">
        <f>[1]!S_DQ_Close(D$1,$A2418)</f>
        <v>1502.51</v>
      </c>
      <c r="E2418">
        <f>[1]!S_DQ_Close(E$1,$A2418)</f>
        <v>0</v>
      </c>
      <c r="F2418">
        <f>[1]!S_DQ_Close(F$1,$A2418)</f>
        <v>0</v>
      </c>
      <c r="G2418">
        <f>[1]!S_DQ_Close(G$1,$A2418)</f>
        <v>0</v>
      </c>
      <c r="H2418">
        <f>[1]!S_DQ_Close(H$1,$A2418)</f>
        <v>0</v>
      </c>
    </row>
    <row r="2419" spans="1:8" x14ac:dyDescent="0.15">
      <c r="A2419" s="1">
        <v>36777</v>
      </c>
      <c r="B2419">
        <f>[1]!S_DQ_Close(B$1,$A2419)</f>
        <v>0</v>
      </c>
      <c r="C2419">
        <f>[1]!S_DQ_Close(C$1,$A2419)</f>
        <v>17275.45</v>
      </c>
      <c r="D2419">
        <f>[1]!S_DQ_Close(D$1,$A2419)</f>
        <v>1494.5</v>
      </c>
      <c r="E2419">
        <f>[1]!S_DQ_Close(E$1,$A2419)</f>
        <v>0</v>
      </c>
      <c r="F2419">
        <f>[1]!S_DQ_Close(F$1,$A2419)</f>
        <v>0</v>
      </c>
      <c r="G2419">
        <f>[1]!S_DQ_Close(G$1,$A2419)</f>
        <v>0</v>
      </c>
      <c r="H2419">
        <f>[1]!S_DQ_Close(H$1,$A2419)</f>
        <v>0</v>
      </c>
    </row>
    <row r="2420" spans="1:8" x14ac:dyDescent="0.15">
      <c r="A2420" s="1">
        <v>36780</v>
      </c>
      <c r="B2420">
        <f>[1]!S_DQ_Close(B$1,$A2420)</f>
        <v>0</v>
      </c>
      <c r="C2420">
        <f>[1]!S_DQ_Close(C$1,$A2420)</f>
        <v>17007.98</v>
      </c>
      <c r="D2420">
        <f>[1]!S_DQ_Close(D$1,$A2420)</f>
        <v>1489.26</v>
      </c>
      <c r="E2420">
        <f>[1]!S_DQ_Close(E$1,$A2420)</f>
        <v>0</v>
      </c>
      <c r="F2420">
        <f>[1]!S_DQ_Close(F$1,$A2420)</f>
        <v>0</v>
      </c>
      <c r="G2420">
        <f>[1]!S_DQ_Close(G$1,$A2420)</f>
        <v>0</v>
      </c>
      <c r="H2420">
        <f>[1]!S_DQ_Close(H$1,$A2420)</f>
        <v>0</v>
      </c>
    </row>
    <row r="2421" spans="1:8" x14ac:dyDescent="0.15">
      <c r="A2421" s="1">
        <v>36781</v>
      </c>
      <c r="B2421">
        <f>[1]!S_DQ_Close(B$1,$A2421)</f>
        <v>0</v>
      </c>
      <c r="C2421">
        <f>[1]!S_DQ_Close(C$1,$A2421)</f>
        <v>16629.78</v>
      </c>
      <c r="D2421">
        <f>[1]!S_DQ_Close(D$1,$A2421)</f>
        <v>1481.99</v>
      </c>
      <c r="E2421">
        <f>[1]!S_DQ_Close(E$1,$A2421)</f>
        <v>0</v>
      </c>
      <c r="F2421">
        <f>[1]!S_DQ_Close(F$1,$A2421)</f>
        <v>0</v>
      </c>
      <c r="G2421">
        <f>[1]!S_DQ_Close(G$1,$A2421)</f>
        <v>0</v>
      </c>
      <c r="H2421">
        <f>[1]!S_DQ_Close(H$1,$A2421)</f>
        <v>0</v>
      </c>
    </row>
    <row r="2422" spans="1:8" x14ac:dyDescent="0.15">
      <c r="A2422" s="1">
        <v>36782</v>
      </c>
      <c r="B2422">
        <f>[1]!S_DQ_Close(B$1,$A2422)</f>
        <v>0</v>
      </c>
      <c r="C2422">
        <f>[1]!S_DQ_Close(C$1,$A2422)</f>
        <v>16629.78</v>
      </c>
      <c r="D2422">
        <f>[1]!S_DQ_Close(D$1,$A2422)</f>
        <v>1484.91</v>
      </c>
      <c r="E2422">
        <f>[1]!S_DQ_Close(E$1,$A2422)</f>
        <v>0</v>
      </c>
      <c r="F2422">
        <f>[1]!S_DQ_Close(F$1,$A2422)</f>
        <v>0</v>
      </c>
      <c r="G2422">
        <f>[1]!S_DQ_Close(G$1,$A2422)</f>
        <v>0</v>
      </c>
      <c r="H2422">
        <f>[1]!S_DQ_Close(H$1,$A2422)</f>
        <v>0</v>
      </c>
    </row>
    <row r="2423" spans="1:8" x14ac:dyDescent="0.15">
      <c r="A2423" s="1">
        <v>36783</v>
      </c>
      <c r="B2423">
        <f>[1]!S_DQ_Close(B$1,$A2423)</f>
        <v>0</v>
      </c>
      <c r="C2423">
        <f>[1]!S_DQ_Close(C$1,$A2423)</f>
        <v>16395.43</v>
      </c>
      <c r="D2423">
        <f>[1]!S_DQ_Close(D$1,$A2423)</f>
        <v>1480.87</v>
      </c>
      <c r="E2423">
        <f>[1]!S_DQ_Close(E$1,$A2423)</f>
        <v>0</v>
      </c>
      <c r="F2423">
        <f>[1]!S_DQ_Close(F$1,$A2423)</f>
        <v>0</v>
      </c>
      <c r="G2423">
        <f>[1]!S_DQ_Close(G$1,$A2423)</f>
        <v>0</v>
      </c>
      <c r="H2423">
        <f>[1]!S_DQ_Close(H$1,$A2423)</f>
        <v>0</v>
      </c>
    </row>
    <row r="2424" spans="1:8" x14ac:dyDescent="0.15">
      <c r="A2424" s="1">
        <v>36784</v>
      </c>
      <c r="B2424">
        <f>[1]!S_DQ_Close(B$1,$A2424)</f>
        <v>0</v>
      </c>
      <c r="C2424">
        <f>[1]!S_DQ_Close(C$1,$A2424)</f>
        <v>16249.53</v>
      </c>
      <c r="D2424">
        <f>[1]!S_DQ_Close(D$1,$A2424)</f>
        <v>1465.81</v>
      </c>
      <c r="E2424">
        <f>[1]!S_DQ_Close(E$1,$A2424)</f>
        <v>0</v>
      </c>
      <c r="F2424">
        <f>[1]!S_DQ_Close(F$1,$A2424)</f>
        <v>0</v>
      </c>
      <c r="G2424">
        <f>[1]!S_DQ_Close(G$1,$A2424)</f>
        <v>0</v>
      </c>
      <c r="H2424">
        <f>[1]!S_DQ_Close(H$1,$A2424)</f>
        <v>0</v>
      </c>
    </row>
    <row r="2425" spans="1:8" x14ac:dyDescent="0.15">
      <c r="A2425" s="1">
        <v>36787</v>
      </c>
      <c r="B2425">
        <f>[1]!S_DQ_Close(B$1,$A2425)</f>
        <v>0</v>
      </c>
      <c r="C2425">
        <f>[1]!S_DQ_Close(C$1,$A2425)</f>
        <v>15560.16</v>
      </c>
      <c r="D2425">
        <f>[1]!S_DQ_Close(D$1,$A2425)</f>
        <v>1444.51</v>
      </c>
      <c r="E2425">
        <f>[1]!S_DQ_Close(E$1,$A2425)</f>
        <v>0</v>
      </c>
      <c r="F2425">
        <f>[1]!S_DQ_Close(F$1,$A2425)</f>
        <v>0</v>
      </c>
      <c r="G2425">
        <f>[1]!S_DQ_Close(G$1,$A2425)</f>
        <v>0</v>
      </c>
      <c r="H2425">
        <f>[1]!S_DQ_Close(H$1,$A2425)</f>
        <v>0</v>
      </c>
    </row>
    <row r="2426" spans="1:8" x14ac:dyDescent="0.15">
      <c r="A2426" s="1">
        <v>36788</v>
      </c>
      <c r="B2426">
        <f>[1]!S_DQ_Close(B$1,$A2426)</f>
        <v>0</v>
      </c>
      <c r="C2426">
        <f>[1]!S_DQ_Close(C$1,$A2426)</f>
        <v>15677.2</v>
      </c>
      <c r="D2426">
        <f>[1]!S_DQ_Close(D$1,$A2426)</f>
        <v>1459.9</v>
      </c>
      <c r="E2426">
        <f>[1]!S_DQ_Close(E$1,$A2426)</f>
        <v>0</v>
      </c>
      <c r="F2426">
        <f>[1]!S_DQ_Close(F$1,$A2426)</f>
        <v>0</v>
      </c>
      <c r="G2426">
        <f>[1]!S_DQ_Close(G$1,$A2426)</f>
        <v>0</v>
      </c>
      <c r="H2426">
        <f>[1]!S_DQ_Close(H$1,$A2426)</f>
        <v>0</v>
      </c>
    </row>
    <row r="2427" spans="1:8" x14ac:dyDescent="0.15">
      <c r="A2427" s="1">
        <v>36789</v>
      </c>
      <c r="B2427">
        <f>[1]!S_DQ_Close(B$1,$A2427)</f>
        <v>0</v>
      </c>
      <c r="C2427">
        <f>[1]!S_DQ_Close(C$1,$A2427)</f>
        <v>15665.62</v>
      </c>
      <c r="D2427">
        <f>[1]!S_DQ_Close(D$1,$A2427)</f>
        <v>1451.34</v>
      </c>
      <c r="E2427">
        <f>[1]!S_DQ_Close(E$1,$A2427)</f>
        <v>0</v>
      </c>
      <c r="F2427">
        <f>[1]!S_DQ_Close(F$1,$A2427)</f>
        <v>0</v>
      </c>
      <c r="G2427">
        <f>[1]!S_DQ_Close(G$1,$A2427)</f>
        <v>0</v>
      </c>
      <c r="H2427">
        <f>[1]!S_DQ_Close(H$1,$A2427)</f>
        <v>0</v>
      </c>
    </row>
    <row r="2428" spans="1:8" x14ac:dyDescent="0.15">
      <c r="A2428" s="1">
        <v>36790</v>
      </c>
      <c r="B2428">
        <f>[1]!S_DQ_Close(B$1,$A2428)</f>
        <v>0</v>
      </c>
      <c r="C2428">
        <f>[1]!S_DQ_Close(C$1,$A2428)</f>
        <v>15164.45</v>
      </c>
      <c r="D2428">
        <f>[1]!S_DQ_Close(D$1,$A2428)</f>
        <v>1449.05</v>
      </c>
      <c r="E2428">
        <f>[1]!S_DQ_Close(E$1,$A2428)</f>
        <v>0</v>
      </c>
      <c r="F2428">
        <f>[1]!S_DQ_Close(F$1,$A2428)</f>
        <v>0</v>
      </c>
      <c r="G2428">
        <f>[1]!S_DQ_Close(G$1,$A2428)</f>
        <v>0</v>
      </c>
      <c r="H2428">
        <f>[1]!S_DQ_Close(H$1,$A2428)</f>
        <v>0</v>
      </c>
    </row>
    <row r="2429" spans="1:8" x14ac:dyDescent="0.15">
      <c r="A2429" s="1">
        <v>36791</v>
      </c>
      <c r="B2429">
        <f>[1]!S_DQ_Close(B$1,$A2429)</f>
        <v>0</v>
      </c>
      <c r="C2429">
        <f>[1]!S_DQ_Close(C$1,$A2429)</f>
        <v>14612.88</v>
      </c>
      <c r="D2429">
        <f>[1]!S_DQ_Close(D$1,$A2429)</f>
        <v>1448.72</v>
      </c>
      <c r="E2429">
        <f>[1]!S_DQ_Close(E$1,$A2429)</f>
        <v>0</v>
      </c>
      <c r="F2429">
        <f>[1]!S_DQ_Close(F$1,$A2429)</f>
        <v>0</v>
      </c>
      <c r="G2429">
        <f>[1]!S_DQ_Close(G$1,$A2429)</f>
        <v>0</v>
      </c>
      <c r="H2429">
        <f>[1]!S_DQ_Close(H$1,$A2429)</f>
        <v>0</v>
      </c>
    </row>
    <row r="2430" spans="1:8" x14ac:dyDescent="0.15">
      <c r="A2430" s="1">
        <v>36794</v>
      </c>
      <c r="B2430">
        <f>[1]!S_DQ_Close(B$1,$A2430)</f>
        <v>0</v>
      </c>
      <c r="C2430">
        <f>[1]!S_DQ_Close(C$1,$A2430)</f>
        <v>15428.95</v>
      </c>
      <c r="D2430">
        <f>[1]!S_DQ_Close(D$1,$A2430)</f>
        <v>1439.03</v>
      </c>
      <c r="E2430">
        <f>[1]!S_DQ_Close(E$1,$A2430)</f>
        <v>0</v>
      </c>
      <c r="F2430">
        <f>[1]!S_DQ_Close(F$1,$A2430)</f>
        <v>0</v>
      </c>
      <c r="G2430">
        <f>[1]!S_DQ_Close(G$1,$A2430)</f>
        <v>0</v>
      </c>
      <c r="H2430">
        <f>[1]!S_DQ_Close(H$1,$A2430)</f>
        <v>0</v>
      </c>
    </row>
    <row r="2431" spans="1:8" x14ac:dyDescent="0.15">
      <c r="A2431" s="1">
        <v>36795</v>
      </c>
      <c r="B2431">
        <f>[1]!S_DQ_Close(B$1,$A2431)</f>
        <v>0</v>
      </c>
      <c r="C2431">
        <f>[1]!S_DQ_Close(C$1,$A2431)</f>
        <v>15290.85</v>
      </c>
      <c r="D2431">
        <f>[1]!S_DQ_Close(D$1,$A2431)</f>
        <v>1427.21</v>
      </c>
      <c r="E2431">
        <f>[1]!S_DQ_Close(E$1,$A2431)</f>
        <v>0</v>
      </c>
      <c r="F2431">
        <f>[1]!S_DQ_Close(F$1,$A2431)</f>
        <v>0</v>
      </c>
      <c r="G2431">
        <f>[1]!S_DQ_Close(G$1,$A2431)</f>
        <v>0</v>
      </c>
      <c r="H2431">
        <f>[1]!S_DQ_Close(H$1,$A2431)</f>
        <v>0</v>
      </c>
    </row>
    <row r="2432" spans="1:8" x14ac:dyDescent="0.15">
      <c r="A2432" s="1">
        <v>36796</v>
      </c>
      <c r="B2432">
        <f>[1]!S_DQ_Close(B$1,$A2432)</f>
        <v>0</v>
      </c>
      <c r="C2432">
        <f>[1]!S_DQ_Close(C$1,$A2432)</f>
        <v>15444.13</v>
      </c>
      <c r="D2432">
        <f>[1]!S_DQ_Close(D$1,$A2432)</f>
        <v>1426.57</v>
      </c>
      <c r="E2432">
        <f>[1]!S_DQ_Close(E$1,$A2432)</f>
        <v>0</v>
      </c>
      <c r="F2432">
        <f>[1]!S_DQ_Close(F$1,$A2432)</f>
        <v>0</v>
      </c>
      <c r="G2432">
        <f>[1]!S_DQ_Close(G$1,$A2432)</f>
        <v>0</v>
      </c>
      <c r="H2432">
        <f>[1]!S_DQ_Close(H$1,$A2432)</f>
        <v>0</v>
      </c>
    </row>
    <row r="2433" spans="1:8" x14ac:dyDescent="0.15">
      <c r="A2433" s="1">
        <v>36797</v>
      </c>
      <c r="B2433">
        <f>[1]!S_DQ_Close(B$1,$A2433)</f>
        <v>0</v>
      </c>
      <c r="C2433">
        <f>[1]!S_DQ_Close(C$1,$A2433)</f>
        <v>15415.75</v>
      </c>
      <c r="D2433">
        <f>[1]!S_DQ_Close(D$1,$A2433)</f>
        <v>1458.29</v>
      </c>
      <c r="E2433">
        <f>[1]!S_DQ_Close(E$1,$A2433)</f>
        <v>0</v>
      </c>
      <c r="F2433">
        <f>[1]!S_DQ_Close(F$1,$A2433)</f>
        <v>0</v>
      </c>
      <c r="G2433">
        <f>[1]!S_DQ_Close(G$1,$A2433)</f>
        <v>0</v>
      </c>
      <c r="H2433">
        <f>[1]!S_DQ_Close(H$1,$A2433)</f>
        <v>0</v>
      </c>
    </row>
    <row r="2434" spans="1:8" x14ac:dyDescent="0.15">
      <c r="A2434" s="1">
        <v>36798</v>
      </c>
      <c r="B2434">
        <f>[1]!S_DQ_Close(B$1,$A2434)</f>
        <v>0</v>
      </c>
      <c r="C2434">
        <f>[1]!S_DQ_Close(C$1,$A2434)</f>
        <v>15648.98</v>
      </c>
      <c r="D2434">
        <f>[1]!S_DQ_Close(D$1,$A2434)</f>
        <v>1436.51</v>
      </c>
      <c r="E2434">
        <f>[1]!S_DQ_Close(E$1,$A2434)</f>
        <v>0</v>
      </c>
      <c r="F2434">
        <f>[1]!S_DQ_Close(F$1,$A2434)</f>
        <v>0</v>
      </c>
      <c r="G2434">
        <f>[1]!S_DQ_Close(G$1,$A2434)</f>
        <v>0</v>
      </c>
      <c r="H2434">
        <f>[1]!S_DQ_Close(H$1,$A2434)</f>
        <v>0</v>
      </c>
    </row>
    <row r="2435" spans="1:8" x14ac:dyDescent="0.15">
      <c r="A2435" s="1">
        <v>36808</v>
      </c>
      <c r="B2435">
        <f>[1]!S_DQ_Close(B$1,$A2435)</f>
        <v>0</v>
      </c>
      <c r="C2435">
        <f>[1]!S_DQ_Close(C$1,$A2435)</f>
        <v>15693.5</v>
      </c>
      <c r="D2435">
        <f>[1]!S_DQ_Close(D$1,$A2435)</f>
        <v>1402.03</v>
      </c>
      <c r="E2435">
        <f>[1]!S_DQ_Close(E$1,$A2435)</f>
        <v>0</v>
      </c>
      <c r="F2435">
        <f>[1]!S_DQ_Close(F$1,$A2435)</f>
        <v>0</v>
      </c>
      <c r="G2435">
        <f>[1]!S_DQ_Close(G$1,$A2435)</f>
        <v>0</v>
      </c>
      <c r="H2435">
        <f>[1]!S_DQ_Close(H$1,$A2435)</f>
        <v>0</v>
      </c>
    </row>
    <row r="2436" spans="1:8" x14ac:dyDescent="0.15">
      <c r="A2436" s="1">
        <v>36809</v>
      </c>
      <c r="B2436">
        <f>[1]!S_DQ_Close(B$1,$A2436)</f>
        <v>0</v>
      </c>
      <c r="C2436">
        <f>[1]!S_DQ_Close(C$1,$A2436)</f>
        <v>15554.11</v>
      </c>
      <c r="D2436">
        <f>[1]!S_DQ_Close(D$1,$A2436)</f>
        <v>1387.02</v>
      </c>
      <c r="E2436">
        <f>[1]!S_DQ_Close(E$1,$A2436)</f>
        <v>0</v>
      </c>
      <c r="F2436">
        <f>[1]!S_DQ_Close(F$1,$A2436)</f>
        <v>0</v>
      </c>
      <c r="G2436">
        <f>[1]!S_DQ_Close(G$1,$A2436)</f>
        <v>0</v>
      </c>
      <c r="H2436">
        <f>[1]!S_DQ_Close(H$1,$A2436)</f>
        <v>0</v>
      </c>
    </row>
    <row r="2437" spans="1:8" x14ac:dyDescent="0.15">
      <c r="A2437" s="1">
        <v>36810</v>
      </c>
      <c r="B2437">
        <f>[1]!S_DQ_Close(B$1,$A2437)</f>
        <v>0</v>
      </c>
      <c r="C2437">
        <f>[1]!S_DQ_Close(C$1,$A2437)</f>
        <v>15127</v>
      </c>
      <c r="D2437">
        <f>[1]!S_DQ_Close(D$1,$A2437)</f>
        <v>1364.59</v>
      </c>
      <c r="E2437">
        <f>[1]!S_DQ_Close(E$1,$A2437)</f>
        <v>0</v>
      </c>
      <c r="F2437">
        <f>[1]!S_DQ_Close(F$1,$A2437)</f>
        <v>0</v>
      </c>
      <c r="G2437">
        <f>[1]!S_DQ_Close(G$1,$A2437)</f>
        <v>0</v>
      </c>
      <c r="H2437">
        <f>[1]!S_DQ_Close(H$1,$A2437)</f>
        <v>0</v>
      </c>
    </row>
    <row r="2438" spans="1:8" x14ac:dyDescent="0.15">
      <c r="A2438" s="1">
        <v>36811</v>
      </c>
      <c r="B2438">
        <f>[1]!S_DQ_Close(B$1,$A2438)</f>
        <v>0</v>
      </c>
      <c r="C2438">
        <f>[1]!S_DQ_Close(C$1,$A2438)</f>
        <v>15074.8</v>
      </c>
      <c r="D2438">
        <f>[1]!S_DQ_Close(D$1,$A2438)</f>
        <v>1329.78</v>
      </c>
      <c r="E2438">
        <f>[1]!S_DQ_Close(E$1,$A2438)</f>
        <v>0</v>
      </c>
      <c r="F2438">
        <f>[1]!S_DQ_Close(F$1,$A2438)</f>
        <v>0</v>
      </c>
      <c r="G2438">
        <f>[1]!S_DQ_Close(G$1,$A2438)</f>
        <v>0</v>
      </c>
      <c r="H2438">
        <f>[1]!S_DQ_Close(H$1,$A2438)</f>
        <v>0</v>
      </c>
    </row>
    <row r="2439" spans="1:8" x14ac:dyDescent="0.15">
      <c r="A2439" s="1">
        <v>36812</v>
      </c>
      <c r="B2439">
        <f>[1]!S_DQ_Close(B$1,$A2439)</f>
        <v>0</v>
      </c>
      <c r="C2439">
        <f>[1]!S_DQ_Close(C$1,$A2439)</f>
        <v>14680.5</v>
      </c>
      <c r="D2439">
        <f>[1]!S_DQ_Close(D$1,$A2439)</f>
        <v>1374.17</v>
      </c>
      <c r="E2439">
        <f>[1]!S_DQ_Close(E$1,$A2439)</f>
        <v>0</v>
      </c>
      <c r="F2439">
        <f>[1]!S_DQ_Close(F$1,$A2439)</f>
        <v>0</v>
      </c>
      <c r="G2439">
        <f>[1]!S_DQ_Close(G$1,$A2439)</f>
        <v>0</v>
      </c>
      <c r="H2439">
        <f>[1]!S_DQ_Close(H$1,$A2439)</f>
        <v>0</v>
      </c>
    </row>
    <row r="2440" spans="1:8" x14ac:dyDescent="0.15">
      <c r="A2440" s="1">
        <v>36815</v>
      </c>
      <c r="B2440">
        <f>[1]!S_DQ_Close(B$1,$A2440)</f>
        <v>0</v>
      </c>
      <c r="C2440">
        <f>[1]!S_DQ_Close(C$1,$A2440)</f>
        <v>14973.4</v>
      </c>
      <c r="D2440">
        <f>[1]!S_DQ_Close(D$1,$A2440)</f>
        <v>1374.62</v>
      </c>
      <c r="E2440">
        <f>[1]!S_DQ_Close(E$1,$A2440)</f>
        <v>0</v>
      </c>
      <c r="F2440">
        <f>[1]!S_DQ_Close(F$1,$A2440)</f>
        <v>0</v>
      </c>
      <c r="G2440">
        <f>[1]!S_DQ_Close(G$1,$A2440)</f>
        <v>0</v>
      </c>
      <c r="H2440">
        <f>[1]!S_DQ_Close(H$1,$A2440)</f>
        <v>0</v>
      </c>
    </row>
    <row r="2441" spans="1:8" x14ac:dyDescent="0.15">
      <c r="A2441" s="1">
        <v>36816</v>
      </c>
      <c r="B2441">
        <f>[1]!S_DQ_Close(B$1,$A2441)</f>
        <v>0</v>
      </c>
      <c r="C2441">
        <f>[1]!S_DQ_Close(C$1,$A2441)</f>
        <v>14873.43</v>
      </c>
      <c r="D2441">
        <f>[1]!S_DQ_Close(D$1,$A2441)</f>
        <v>1349.97</v>
      </c>
      <c r="E2441">
        <f>[1]!S_DQ_Close(E$1,$A2441)</f>
        <v>0</v>
      </c>
      <c r="F2441">
        <f>[1]!S_DQ_Close(F$1,$A2441)</f>
        <v>0</v>
      </c>
      <c r="G2441">
        <f>[1]!S_DQ_Close(G$1,$A2441)</f>
        <v>0</v>
      </c>
      <c r="H2441">
        <f>[1]!S_DQ_Close(H$1,$A2441)</f>
        <v>0</v>
      </c>
    </row>
    <row r="2442" spans="1:8" x14ac:dyDescent="0.15">
      <c r="A2442" s="1">
        <v>36817</v>
      </c>
      <c r="B2442">
        <f>[1]!S_DQ_Close(B$1,$A2442)</f>
        <v>0</v>
      </c>
      <c r="C2442">
        <f>[1]!S_DQ_Close(C$1,$A2442)</f>
        <v>14458.52</v>
      </c>
      <c r="D2442">
        <f>[1]!S_DQ_Close(D$1,$A2442)</f>
        <v>1342.13</v>
      </c>
      <c r="E2442">
        <f>[1]!S_DQ_Close(E$1,$A2442)</f>
        <v>0</v>
      </c>
      <c r="F2442">
        <f>[1]!S_DQ_Close(F$1,$A2442)</f>
        <v>0</v>
      </c>
      <c r="G2442">
        <f>[1]!S_DQ_Close(G$1,$A2442)</f>
        <v>0</v>
      </c>
      <c r="H2442">
        <f>[1]!S_DQ_Close(H$1,$A2442)</f>
        <v>0</v>
      </c>
    </row>
    <row r="2443" spans="1:8" x14ac:dyDescent="0.15">
      <c r="A2443" s="1">
        <v>36818</v>
      </c>
      <c r="B2443">
        <f>[1]!S_DQ_Close(B$1,$A2443)</f>
        <v>0</v>
      </c>
      <c r="C2443">
        <f>[1]!S_DQ_Close(C$1,$A2443)</f>
        <v>14422.52</v>
      </c>
      <c r="D2443">
        <f>[1]!S_DQ_Close(D$1,$A2443)</f>
        <v>1388.76</v>
      </c>
      <c r="E2443">
        <f>[1]!S_DQ_Close(E$1,$A2443)</f>
        <v>0</v>
      </c>
      <c r="F2443">
        <f>[1]!S_DQ_Close(F$1,$A2443)</f>
        <v>0</v>
      </c>
      <c r="G2443">
        <f>[1]!S_DQ_Close(G$1,$A2443)</f>
        <v>0</v>
      </c>
      <c r="H2443">
        <f>[1]!S_DQ_Close(H$1,$A2443)</f>
        <v>0</v>
      </c>
    </row>
    <row r="2444" spans="1:8" x14ac:dyDescent="0.15">
      <c r="A2444" s="1">
        <v>36819</v>
      </c>
      <c r="B2444">
        <f>[1]!S_DQ_Close(B$1,$A2444)</f>
        <v>0</v>
      </c>
      <c r="C2444">
        <f>[1]!S_DQ_Close(C$1,$A2444)</f>
        <v>15044.53</v>
      </c>
      <c r="D2444">
        <f>[1]!S_DQ_Close(D$1,$A2444)</f>
        <v>1396.93</v>
      </c>
      <c r="E2444">
        <f>[1]!S_DQ_Close(E$1,$A2444)</f>
        <v>0</v>
      </c>
      <c r="F2444">
        <f>[1]!S_DQ_Close(F$1,$A2444)</f>
        <v>0</v>
      </c>
      <c r="G2444">
        <f>[1]!S_DQ_Close(G$1,$A2444)</f>
        <v>0</v>
      </c>
      <c r="H2444">
        <f>[1]!S_DQ_Close(H$1,$A2444)</f>
        <v>0</v>
      </c>
    </row>
    <row r="2445" spans="1:8" x14ac:dyDescent="0.15">
      <c r="A2445" s="1">
        <v>36822</v>
      </c>
      <c r="B2445">
        <f>[1]!S_DQ_Close(B$1,$A2445)</f>
        <v>0</v>
      </c>
      <c r="C2445">
        <f>[1]!S_DQ_Close(C$1,$A2445)</f>
        <v>15102.36</v>
      </c>
      <c r="D2445">
        <f>[1]!S_DQ_Close(D$1,$A2445)</f>
        <v>1395.78</v>
      </c>
      <c r="E2445">
        <f>[1]!S_DQ_Close(E$1,$A2445)</f>
        <v>0</v>
      </c>
      <c r="F2445">
        <f>[1]!S_DQ_Close(F$1,$A2445)</f>
        <v>0</v>
      </c>
      <c r="G2445">
        <f>[1]!S_DQ_Close(G$1,$A2445)</f>
        <v>0</v>
      </c>
      <c r="H2445">
        <f>[1]!S_DQ_Close(H$1,$A2445)</f>
        <v>0</v>
      </c>
    </row>
    <row r="2446" spans="1:8" x14ac:dyDescent="0.15">
      <c r="A2446" s="1">
        <v>36823</v>
      </c>
      <c r="B2446">
        <f>[1]!S_DQ_Close(B$1,$A2446)</f>
        <v>0</v>
      </c>
      <c r="C2446">
        <f>[1]!S_DQ_Close(C$1,$A2446)</f>
        <v>14925.93</v>
      </c>
      <c r="D2446">
        <f>[1]!S_DQ_Close(D$1,$A2446)</f>
        <v>1398.13</v>
      </c>
      <c r="E2446">
        <f>[1]!S_DQ_Close(E$1,$A2446)</f>
        <v>0</v>
      </c>
      <c r="F2446">
        <f>[1]!S_DQ_Close(F$1,$A2446)</f>
        <v>0</v>
      </c>
      <c r="G2446">
        <f>[1]!S_DQ_Close(G$1,$A2446)</f>
        <v>0</v>
      </c>
      <c r="H2446">
        <f>[1]!S_DQ_Close(H$1,$A2446)</f>
        <v>0</v>
      </c>
    </row>
    <row r="2447" spans="1:8" x14ac:dyDescent="0.15">
      <c r="A2447" s="1">
        <v>36824</v>
      </c>
      <c r="B2447">
        <f>[1]!S_DQ_Close(B$1,$A2447)</f>
        <v>0</v>
      </c>
      <c r="C2447">
        <f>[1]!S_DQ_Close(C$1,$A2447)</f>
        <v>15061.14</v>
      </c>
      <c r="D2447">
        <f>[1]!S_DQ_Close(D$1,$A2447)</f>
        <v>1364.9</v>
      </c>
      <c r="E2447">
        <f>[1]!S_DQ_Close(E$1,$A2447)</f>
        <v>0</v>
      </c>
      <c r="F2447">
        <f>[1]!S_DQ_Close(F$1,$A2447)</f>
        <v>0</v>
      </c>
      <c r="G2447">
        <f>[1]!S_DQ_Close(G$1,$A2447)</f>
        <v>0</v>
      </c>
      <c r="H2447">
        <f>[1]!S_DQ_Close(H$1,$A2447)</f>
        <v>0</v>
      </c>
    </row>
    <row r="2448" spans="1:8" x14ac:dyDescent="0.15">
      <c r="A2448" s="1">
        <v>36825</v>
      </c>
      <c r="B2448">
        <f>[1]!S_DQ_Close(B$1,$A2448)</f>
        <v>0</v>
      </c>
      <c r="C2448">
        <f>[1]!S_DQ_Close(C$1,$A2448)</f>
        <v>14996.24</v>
      </c>
      <c r="D2448">
        <f>[1]!S_DQ_Close(D$1,$A2448)</f>
        <v>1364.44</v>
      </c>
      <c r="E2448">
        <f>[1]!S_DQ_Close(E$1,$A2448)</f>
        <v>0</v>
      </c>
      <c r="F2448">
        <f>[1]!S_DQ_Close(F$1,$A2448)</f>
        <v>0</v>
      </c>
      <c r="G2448">
        <f>[1]!S_DQ_Close(G$1,$A2448)</f>
        <v>0</v>
      </c>
      <c r="H2448">
        <f>[1]!S_DQ_Close(H$1,$A2448)</f>
        <v>0</v>
      </c>
    </row>
    <row r="2449" spans="1:8" x14ac:dyDescent="0.15">
      <c r="A2449" s="1">
        <v>36826</v>
      </c>
      <c r="B2449">
        <f>[1]!S_DQ_Close(B$1,$A2449)</f>
        <v>0</v>
      </c>
      <c r="C2449">
        <f>[1]!S_DQ_Close(C$1,$A2449)</f>
        <v>14902.46</v>
      </c>
      <c r="D2449">
        <f>[1]!S_DQ_Close(D$1,$A2449)</f>
        <v>1379.58</v>
      </c>
      <c r="E2449">
        <f>[1]!S_DQ_Close(E$1,$A2449)</f>
        <v>0</v>
      </c>
      <c r="F2449">
        <f>[1]!S_DQ_Close(F$1,$A2449)</f>
        <v>0</v>
      </c>
      <c r="G2449">
        <f>[1]!S_DQ_Close(G$1,$A2449)</f>
        <v>0</v>
      </c>
      <c r="H2449">
        <f>[1]!S_DQ_Close(H$1,$A2449)</f>
        <v>0</v>
      </c>
    </row>
    <row r="2450" spans="1:8" x14ac:dyDescent="0.15">
      <c r="A2450" s="1">
        <v>36829</v>
      </c>
      <c r="B2450">
        <f>[1]!S_DQ_Close(B$1,$A2450)</f>
        <v>0</v>
      </c>
      <c r="C2450">
        <f>[1]!S_DQ_Close(C$1,$A2450)</f>
        <v>14799.9</v>
      </c>
      <c r="D2450">
        <f>[1]!S_DQ_Close(D$1,$A2450)</f>
        <v>1398.66</v>
      </c>
      <c r="E2450">
        <f>[1]!S_DQ_Close(E$1,$A2450)</f>
        <v>0</v>
      </c>
      <c r="F2450">
        <f>[1]!S_DQ_Close(F$1,$A2450)</f>
        <v>0</v>
      </c>
      <c r="G2450">
        <f>[1]!S_DQ_Close(G$1,$A2450)</f>
        <v>0</v>
      </c>
      <c r="H2450">
        <f>[1]!S_DQ_Close(H$1,$A2450)</f>
        <v>0</v>
      </c>
    </row>
    <row r="2451" spans="1:8" x14ac:dyDescent="0.15">
      <c r="A2451" s="1">
        <v>36830</v>
      </c>
      <c r="B2451">
        <f>[1]!S_DQ_Close(B$1,$A2451)</f>
        <v>0</v>
      </c>
      <c r="C2451">
        <f>[1]!S_DQ_Close(C$1,$A2451)</f>
        <v>14895.34</v>
      </c>
      <c r="D2451">
        <f>[1]!S_DQ_Close(D$1,$A2451)</f>
        <v>1429.4</v>
      </c>
      <c r="E2451">
        <f>[1]!S_DQ_Close(E$1,$A2451)</f>
        <v>0</v>
      </c>
      <c r="F2451">
        <f>[1]!S_DQ_Close(F$1,$A2451)</f>
        <v>0</v>
      </c>
      <c r="G2451">
        <f>[1]!S_DQ_Close(G$1,$A2451)</f>
        <v>0</v>
      </c>
      <c r="H2451">
        <f>[1]!S_DQ_Close(H$1,$A2451)</f>
        <v>0</v>
      </c>
    </row>
    <row r="2452" spans="1:8" x14ac:dyDescent="0.15">
      <c r="A2452" s="1">
        <v>36831</v>
      </c>
      <c r="B2452">
        <f>[1]!S_DQ_Close(B$1,$A2452)</f>
        <v>0</v>
      </c>
      <c r="C2452">
        <f>[1]!S_DQ_Close(C$1,$A2452)</f>
        <v>15349.01</v>
      </c>
      <c r="D2452">
        <f>[1]!S_DQ_Close(D$1,$A2452)</f>
        <v>1421.22</v>
      </c>
      <c r="E2452">
        <f>[1]!S_DQ_Close(E$1,$A2452)</f>
        <v>0</v>
      </c>
      <c r="F2452">
        <f>[1]!S_DQ_Close(F$1,$A2452)</f>
        <v>0</v>
      </c>
      <c r="G2452">
        <f>[1]!S_DQ_Close(G$1,$A2452)</f>
        <v>0</v>
      </c>
      <c r="H2452">
        <f>[1]!S_DQ_Close(H$1,$A2452)</f>
        <v>0</v>
      </c>
    </row>
    <row r="2453" spans="1:8" x14ac:dyDescent="0.15">
      <c r="A2453" s="1">
        <v>36832</v>
      </c>
      <c r="B2453">
        <f>[1]!S_DQ_Close(B$1,$A2453)</f>
        <v>0</v>
      </c>
      <c r="C2453">
        <f>[1]!S_DQ_Close(C$1,$A2453)</f>
        <v>15291.54</v>
      </c>
      <c r="D2453">
        <f>[1]!S_DQ_Close(D$1,$A2453)</f>
        <v>1428.32</v>
      </c>
      <c r="E2453">
        <f>[1]!S_DQ_Close(E$1,$A2453)</f>
        <v>0</v>
      </c>
      <c r="F2453">
        <f>[1]!S_DQ_Close(F$1,$A2453)</f>
        <v>0</v>
      </c>
      <c r="G2453">
        <f>[1]!S_DQ_Close(G$1,$A2453)</f>
        <v>0</v>
      </c>
      <c r="H2453">
        <f>[1]!S_DQ_Close(H$1,$A2453)</f>
        <v>0</v>
      </c>
    </row>
    <row r="2454" spans="1:8" x14ac:dyDescent="0.15">
      <c r="A2454" s="1">
        <v>36833</v>
      </c>
      <c r="B2454">
        <f>[1]!S_DQ_Close(B$1,$A2454)</f>
        <v>0</v>
      </c>
      <c r="C2454">
        <f>[1]!S_DQ_Close(C$1,$A2454)</f>
        <v>15594.12</v>
      </c>
      <c r="D2454">
        <f>[1]!S_DQ_Close(D$1,$A2454)</f>
        <v>1426.69</v>
      </c>
      <c r="E2454">
        <f>[1]!S_DQ_Close(E$1,$A2454)</f>
        <v>0</v>
      </c>
      <c r="F2454">
        <f>[1]!S_DQ_Close(F$1,$A2454)</f>
        <v>0</v>
      </c>
      <c r="G2454">
        <f>[1]!S_DQ_Close(G$1,$A2454)</f>
        <v>0</v>
      </c>
      <c r="H2454">
        <f>[1]!S_DQ_Close(H$1,$A2454)</f>
        <v>0</v>
      </c>
    </row>
    <row r="2455" spans="1:8" x14ac:dyDescent="0.15">
      <c r="A2455" s="1">
        <v>36836</v>
      </c>
      <c r="B2455">
        <f>[1]!S_DQ_Close(B$1,$A2455)</f>
        <v>0</v>
      </c>
      <c r="C2455">
        <f>[1]!S_DQ_Close(C$1,$A2455)</f>
        <v>15671.15</v>
      </c>
      <c r="D2455">
        <f>[1]!S_DQ_Close(D$1,$A2455)</f>
        <v>1432.19</v>
      </c>
      <c r="E2455">
        <f>[1]!S_DQ_Close(E$1,$A2455)</f>
        <v>0</v>
      </c>
      <c r="F2455">
        <f>[1]!S_DQ_Close(F$1,$A2455)</f>
        <v>0</v>
      </c>
      <c r="G2455">
        <f>[1]!S_DQ_Close(G$1,$A2455)</f>
        <v>0</v>
      </c>
      <c r="H2455">
        <f>[1]!S_DQ_Close(H$1,$A2455)</f>
        <v>0</v>
      </c>
    </row>
    <row r="2456" spans="1:8" x14ac:dyDescent="0.15">
      <c r="A2456" s="1">
        <v>36837</v>
      </c>
      <c r="B2456">
        <f>[1]!S_DQ_Close(B$1,$A2456)</f>
        <v>0</v>
      </c>
      <c r="C2456">
        <f>[1]!S_DQ_Close(C$1,$A2456)</f>
        <v>15820.79</v>
      </c>
      <c r="D2456">
        <f>[1]!S_DQ_Close(D$1,$A2456)</f>
        <v>1431.87</v>
      </c>
      <c r="E2456">
        <f>[1]!S_DQ_Close(E$1,$A2456)</f>
        <v>0</v>
      </c>
      <c r="F2456">
        <f>[1]!S_DQ_Close(F$1,$A2456)</f>
        <v>0</v>
      </c>
      <c r="G2456">
        <f>[1]!S_DQ_Close(G$1,$A2456)</f>
        <v>0</v>
      </c>
      <c r="H2456">
        <f>[1]!S_DQ_Close(H$1,$A2456)</f>
        <v>0</v>
      </c>
    </row>
    <row r="2457" spans="1:8" x14ac:dyDescent="0.15">
      <c r="A2457" s="1">
        <v>36838</v>
      </c>
      <c r="B2457">
        <f>[1]!S_DQ_Close(B$1,$A2457)</f>
        <v>0</v>
      </c>
      <c r="C2457">
        <f>[1]!S_DQ_Close(C$1,$A2457)</f>
        <v>15654.13</v>
      </c>
      <c r="D2457">
        <f>[1]!S_DQ_Close(D$1,$A2457)</f>
        <v>1409.28</v>
      </c>
      <c r="E2457">
        <f>[1]!S_DQ_Close(E$1,$A2457)</f>
        <v>0</v>
      </c>
      <c r="F2457">
        <f>[1]!S_DQ_Close(F$1,$A2457)</f>
        <v>0</v>
      </c>
      <c r="G2457">
        <f>[1]!S_DQ_Close(G$1,$A2457)</f>
        <v>0</v>
      </c>
      <c r="H2457">
        <f>[1]!S_DQ_Close(H$1,$A2457)</f>
        <v>0</v>
      </c>
    </row>
    <row r="2458" spans="1:8" x14ac:dyDescent="0.15">
      <c r="A2458" s="1">
        <v>36839</v>
      </c>
      <c r="B2458">
        <f>[1]!S_DQ_Close(B$1,$A2458)</f>
        <v>0</v>
      </c>
      <c r="C2458">
        <f>[1]!S_DQ_Close(C$1,$A2458)</f>
        <v>15504.8</v>
      </c>
      <c r="D2458">
        <f>[1]!S_DQ_Close(D$1,$A2458)</f>
        <v>1400.14</v>
      </c>
      <c r="E2458">
        <f>[1]!S_DQ_Close(E$1,$A2458)</f>
        <v>0</v>
      </c>
      <c r="F2458">
        <f>[1]!S_DQ_Close(F$1,$A2458)</f>
        <v>0</v>
      </c>
      <c r="G2458">
        <f>[1]!S_DQ_Close(G$1,$A2458)</f>
        <v>0</v>
      </c>
      <c r="H2458">
        <f>[1]!S_DQ_Close(H$1,$A2458)</f>
        <v>0</v>
      </c>
    </row>
    <row r="2459" spans="1:8" x14ac:dyDescent="0.15">
      <c r="A2459" s="1">
        <v>36840</v>
      </c>
      <c r="B2459">
        <f>[1]!S_DQ_Close(B$1,$A2459)</f>
        <v>0</v>
      </c>
      <c r="C2459">
        <f>[1]!S_DQ_Close(C$1,$A2459)</f>
        <v>15389.39</v>
      </c>
      <c r="D2459">
        <f>[1]!S_DQ_Close(D$1,$A2459)</f>
        <v>1365.98</v>
      </c>
      <c r="E2459">
        <f>[1]!S_DQ_Close(E$1,$A2459)</f>
        <v>0</v>
      </c>
      <c r="F2459">
        <f>[1]!S_DQ_Close(F$1,$A2459)</f>
        <v>0</v>
      </c>
      <c r="G2459">
        <f>[1]!S_DQ_Close(G$1,$A2459)</f>
        <v>0</v>
      </c>
      <c r="H2459">
        <f>[1]!S_DQ_Close(H$1,$A2459)</f>
        <v>0</v>
      </c>
    </row>
    <row r="2460" spans="1:8" x14ac:dyDescent="0.15">
      <c r="A2460" s="1">
        <v>36843</v>
      </c>
      <c r="B2460">
        <f>[1]!S_DQ_Close(B$1,$A2460)</f>
        <v>0</v>
      </c>
      <c r="C2460">
        <f>[1]!S_DQ_Close(C$1,$A2460)</f>
        <v>14815.69</v>
      </c>
      <c r="D2460">
        <f>[1]!S_DQ_Close(D$1,$A2460)</f>
        <v>1351.26</v>
      </c>
      <c r="E2460">
        <f>[1]!S_DQ_Close(E$1,$A2460)</f>
        <v>0</v>
      </c>
      <c r="F2460">
        <f>[1]!S_DQ_Close(F$1,$A2460)</f>
        <v>0</v>
      </c>
      <c r="G2460">
        <f>[1]!S_DQ_Close(G$1,$A2460)</f>
        <v>0</v>
      </c>
      <c r="H2460">
        <f>[1]!S_DQ_Close(H$1,$A2460)</f>
        <v>0</v>
      </c>
    </row>
    <row r="2461" spans="1:8" x14ac:dyDescent="0.15">
      <c r="A2461" s="1">
        <v>36844</v>
      </c>
      <c r="B2461">
        <f>[1]!S_DQ_Close(B$1,$A2461)</f>
        <v>0</v>
      </c>
      <c r="C2461">
        <f>[1]!S_DQ_Close(C$1,$A2461)</f>
        <v>15177.52</v>
      </c>
      <c r="D2461">
        <f>[1]!S_DQ_Close(D$1,$A2461)</f>
        <v>1382.95</v>
      </c>
      <c r="E2461">
        <f>[1]!S_DQ_Close(E$1,$A2461)</f>
        <v>0</v>
      </c>
      <c r="F2461">
        <f>[1]!S_DQ_Close(F$1,$A2461)</f>
        <v>0</v>
      </c>
      <c r="G2461">
        <f>[1]!S_DQ_Close(G$1,$A2461)</f>
        <v>0</v>
      </c>
      <c r="H2461">
        <f>[1]!S_DQ_Close(H$1,$A2461)</f>
        <v>0</v>
      </c>
    </row>
    <row r="2462" spans="1:8" x14ac:dyDescent="0.15">
      <c r="A2462" s="1">
        <v>36845</v>
      </c>
      <c r="B2462">
        <f>[1]!S_DQ_Close(B$1,$A2462)</f>
        <v>0</v>
      </c>
      <c r="C2462">
        <f>[1]!S_DQ_Close(C$1,$A2462)</f>
        <v>15127.4</v>
      </c>
      <c r="D2462">
        <f>[1]!S_DQ_Close(D$1,$A2462)</f>
        <v>1389.81</v>
      </c>
      <c r="E2462">
        <f>[1]!S_DQ_Close(E$1,$A2462)</f>
        <v>0</v>
      </c>
      <c r="F2462">
        <f>[1]!S_DQ_Close(F$1,$A2462)</f>
        <v>0</v>
      </c>
      <c r="G2462">
        <f>[1]!S_DQ_Close(G$1,$A2462)</f>
        <v>0</v>
      </c>
      <c r="H2462">
        <f>[1]!S_DQ_Close(H$1,$A2462)</f>
        <v>0</v>
      </c>
    </row>
    <row r="2463" spans="1:8" x14ac:dyDescent="0.15">
      <c r="A2463" s="1">
        <v>36846</v>
      </c>
      <c r="B2463">
        <f>[1]!S_DQ_Close(B$1,$A2463)</f>
        <v>0</v>
      </c>
      <c r="C2463">
        <f>[1]!S_DQ_Close(C$1,$A2463)</f>
        <v>15298.35</v>
      </c>
      <c r="D2463">
        <f>[1]!S_DQ_Close(D$1,$A2463)</f>
        <v>1372.32</v>
      </c>
      <c r="E2463">
        <f>[1]!S_DQ_Close(E$1,$A2463)</f>
        <v>0</v>
      </c>
      <c r="F2463">
        <f>[1]!S_DQ_Close(F$1,$A2463)</f>
        <v>0</v>
      </c>
      <c r="G2463">
        <f>[1]!S_DQ_Close(G$1,$A2463)</f>
        <v>0</v>
      </c>
      <c r="H2463">
        <f>[1]!S_DQ_Close(H$1,$A2463)</f>
        <v>0</v>
      </c>
    </row>
    <row r="2464" spans="1:8" x14ac:dyDescent="0.15">
      <c r="A2464" s="1">
        <v>36847</v>
      </c>
      <c r="B2464">
        <f>[1]!S_DQ_Close(B$1,$A2464)</f>
        <v>0</v>
      </c>
      <c r="C2464">
        <f>[1]!S_DQ_Close(C$1,$A2464)</f>
        <v>15180.85</v>
      </c>
      <c r="D2464">
        <f>[1]!S_DQ_Close(D$1,$A2464)</f>
        <v>1367.72</v>
      </c>
      <c r="E2464">
        <f>[1]!S_DQ_Close(E$1,$A2464)</f>
        <v>0</v>
      </c>
      <c r="F2464">
        <f>[1]!S_DQ_Close(F$1,$A2464)</f>
        <v>0</v>
      </c>
      <c r="G2464">
        <f>[1]!S_DQ_Close(G$1,$A2464)</f>
        <v>0</v>
      </c>
      <c r="H2464">
        <f>[1]!S_DQ_Close(H$1,$A2464)</f>
        <v>0</v>
      </c>
    </row>
    <row r="2465" spans="1:8" x14ac:dyDescent="0.15">
      <c r="A2465" s="1">
        <v>36850</v>
      </c>
      <c r="B2465">
        <f>[1]!S_DQ_Close(B$1,$A2465)</f>
        <v>0</v>
      </c>
      <c r="C2465">
        <f>[1]!S_DQ_Close(C$1,$A2465)</f>
        <v>15346.66</v>
      </c>
      <c r="D2465">
        <f>[1]!S_DQ_Close(D$1,$A2465)</f>
        <v>1342.62</v>
      </c>
      <c r="E2465">
        <f>[1]!S_DQ_Close(E$1,$A2465)</f>
        <v>0</v>
      </c>
      <c r="F2465">
        <f>[1]!S_DQ_Close(F$1,$A2465)</f>
        <v>0</v>
      </c>
      <c r="G2465">
        <f>[1]!S_DQ_Close(G$1,$A2465)</f>
        <v>0</v>
      </c>
      <c r="H2465">
        <f>[1]!S_DQ_Close(H$1,$A2465)</f>
        <v>0</v>
      </c>
    </row>
    <row r="2466" spans="1:8" x14ac:dyDescent="0.15">
      <c r="A2466" s="1">
        <v>36851</v>
      </c>
      <c r="B2466">
        <f>[1]!S_DQ_Close(B$1,$A2466)</f>
        <v>0</v>
      </c>
      <c r="C2466">
        <f>[1]!S_DQ_Close(C$1,$A2466)</f>
        <v>15188.3</v>
      </c>
      <c r="D2466">
        <f>[1]!S_DQ_Close(D$1,$A2466)</f>
        <v>1347.35</v>
      </c>
      <c r="E2466">
        <f>[1]!S_DQ_Close(E$1,$A2466)</f>
        <v>0</v>
      </c>
      <c r="F2466">
        <f>[1]!S_DQ_Close(F$1,$A2466)</f>
        <v>0</v>
      </c>
      <c r="G2466">
        <f>[1]!S_DQ_Close(G$1,$A2466)</f>
        <v>0</v>
      </c>
      <c r="H2466">
        <f>[1]!S_DQ_Close(H$1,$A2466)</f>
        <v>0</v>
      </c>
    </row>
    <row r="2467" spans="1:8" x14ac:dyDescent="0.15">
      <c r="A2467" s="1">
        <v>36852</v>
      </c>
      <c r="B2467">
        <f>[1]!S_DQ_Close(B$1,$A2467)</f>
        <v>0</v>
      </c>
      <c r="C2467">
        <f>[1]!S_DQ_Close(C$1,$A2467)</f>
        <v>14772.51</v>
      </c>
      <c r="D2467">
        <f>[1]!S_DQ_Close(D$1,$A2467)</f>
        <v>1322.36</v>
      </c>
      <c r="E2467">
        <f>[1]!S_DQ_Close(E$1,$A2467)</f>
        <v>0</v>
      </c>
      <c r="F2467">
        <f>[1]!S_DQ_Close(F$1,$A2467)</f>
        <v>0</v>
      </c>
      <c r="G2467">
        <f>[1]!S_DQ_Close(G$1,$A2467)</f>
        <v>0</v>
      </c>
      <c r="H2467">
        <f>[1]!S_DQ_Close(H$1,$A2467)</f>
        <v>0</v>
      </c>
    </row>
    <row r="2468" spans="1:8" x14ac:dyDescent="0.15">
      <c r="A2468" s="1">
        <v>36853</v>
      </c>
      <c r="B2468">
        <f>[1]!S_DQ_Close(B$1,$A2468)</f>
        <v>0</v>
      </c>
      <c r="C2468">
        <f>[1]!S_DQ_Close(C$1,$A2468)</f>
        <v>14563.51</v>
      </c>
      <c r="D2468">
        <f>[1]!S_DQ_Close(D$1,$A2468)</f>
        <v>1322.36</v>
      </c>
      <c r="E2468">
        <f>[1]!S_DQ_Close(E$1,$A2468)</f>
        <v>0</v>
      </c>
      <c r="F2468">
        <f>[1]!S_DQ_Close(F$1,$A2468)</f>
        <v>0</v>
      </c>
      <c r="G2468">
        <f>[1]!S_DQ_Close(G$1,$A2468)</f>
        <v>0</v>
      </c>
      <c r="H2468">
        <f>[1]!S_DQ_Close(H$1,$A2468)</f>
        <v>0</v>
      </c>
    </row>
    <row r="2469" spans="1:8" x14ac:dyDescent="0.15">
      <c r="A2469" s="1">
        <v>36854</v>
      </c>
      <c r="B2469">
        <f>[1]!S_DQ_Close(B$1,$A2469)</f>
        <v>0</v>
      </c>
      <c r="C2469">
        <f>[1]!S_DQ_Close(C$1,$A2469)</f>
        <v>14376.9</v>
      </c>
      <c r="D2469">
        <f>[1]!S_DQ_Close(D$1,$A2469)</f>
        <v>1341.77</v>
      </c>
      <c r="E2469">
        <f>[1]!S_DQ_Close(E$1,$A2469)</f>
        <v>0</v>
      </c>
      <c r="F2469">
        <f>[1]!S_DQ_Close(F$1,$A2469)</f>
        <v>0</v>
      </c>
      <c r="G2469">
        <f>[1]!S_DQ_Close(G$1,$A2469)</f>
        <v>0</v>
      </c>
      <c r="H2469">
        <f>[1]!S_DQ_Close(H$1,$A2469)</f>
        <v>0</v>
      </c>
    </row>
    <row r="2470" spans="1:8" x14ac:dyDescent="0.15">
      <c r="A2470" s="1">
        <v>36857</v>
      </c>
      <c r="B2470">
        <f>[1]!S_DQ_Close(B$1,$A2470)</f>
        <v>0</v>
      </c>
      <c r="C2470">
        <f>[1]!S_DQ_Close(C$1,$A2470)</f>
        <v>14602.76</v>
      </c>
      <c r="D2470">
        <f>[1]!S_DQ_Close(D$1,$A2470)</f>
        <v>1348.97</v>
      </c>
      <c r="E2470">
        <f>[1]!S_DQ_Close(E$1,$A2470)</f>
        <v>0</v>
      </c>
      <c r="F2470">
        <f>[1]!S_DQ_Close(F$1,$A2470)</f>
        <v>0</v>
      </c>
      <c r="G2470">
        <f>[1]!S_DQ_Close(G$1,$A2470)</f>
        <v>0</v>
      </c>
      <c r="H2470">
        <f>[1]!S_DQ_Close(H$1,$A2470)</f>
        <v>0</v>
      </c>
    </row>
    <row r="2471" spans="1:8" x14ac:dyDescent="0.15">
      <c r="A2471" s="1">
        <v>36858</v>
      </c>
      <c r="B2471">
        <f>[1]!S_DQ_Close(B$1,$A2471)</f>
        <v>0</v>
      </c>
      <c r="C2471">
        <f>[1]!S_DQ_Close(C$1,$A2471)</f>
        <v>14566.22</v>
      </c>
      <c r="D2471">
        <f>[1]!S_DQ_Close(D$1,$A2471)</f>
        <v>1336.09</v>
      </c>
      <c r="E2471">
        <f>[1]!S_DQ_Close(E$1,$A2471)</f>
        <v>0</v>
      </c>
      <c r="F2471">
        <f>[1]!S_DQ_Close(F$1,$A2471)</f>
        <v>0</v>
      </c>
      <c r="G2471">
        <f>[1]!S_DQ_Close(G$1,$A2471)</f>
        <v>0</v>
      </c>
      <c r="H2471">
        <f>[1]!S_DQ_Close(H$1,$A2471)</f>
        <v>0</v>
      </c>
    </row>
    <row r="2472" spans="1:8" x14ac:dyDescent="0.15">
      <c r="A2472" s="1">
        <v>36859</v>
      </c>
      <c r="B2472">
        <f>[1]!S_DQ_Close(B$1,$A2472)</f>
        <v>0</v>
      </c>
      <c r="C2472">
        <f>[1]!S_DQ_Close(C$1,$A2472)</f>
        <v>14169.06</v>
      </c>
      <c r="D2472">
        <f>[1]!S_DQ_Close(D$1,$A2472)</f>
        <v>1341.91</v>
      </c>
      <c r="E2472">
        <f>[1]!S_DQ_Close(E$1,$A2472)</f>
        <v>0</v>
      </c>
      <c r="F2472">
        <f>[1]!S_DQ_Close(F$1,$A2472)</f>
        <v>0</v>
      </c>
      <c r="G2472">
        <f>[1]!S_DQ_Close(G$1,$A2472)</f>
        <v>0</v>
      </c>
      <c r="H2472">
        <f>[1]!S_DQ_Close(H$1,$A2472)</f>
        <v>0</v>
      </c>
    </row>
    <row r="2473" spans="1:8" x14ac:dyDescent="0.15">
      <c r="A2473" s="1">
        <v>36860</v>
      </c>
      <c r="B2473">
        <f>[1]!S_DQ_Close(B$1,$A2473)</f>
        <v>0</v>
      </c>
      <c r="C2473">
        <f>[1]!S_DQ_Close(C$1,$A2473)</f>
        <v>13984.39</v>
      </c>
      <c r="D2473">
        <f>[1]!S_DQ_Close(D$1,$A2473)</f>
        <v>1314.95</v>
      </c>
      <c r="E2473">
        <f>[1]!S_DQ_Close(E$1,$A2473)</f>
        <v>0</v>
      </c>
      <c r="F2473">
        <f>[1]!S_DQ_Close(F$1,$A2473)</f>
        <v>0</v>
      </c>
      <c r="G2473">
        <f>[1]!S_DQ_Close(G$1,$A2473)</f>
        <v>0</v>
      </c>
      <c r="H2473">
        <f>[1]!S_DQ_Close(H$1,$A2473)</f>
        <v>0</v>
      </c>
    </row>
    <row r="2474" spans="1:8" x14ac:dyDescent="0.15">
      <c r="A2474" s="1">
        <v>36861</v>
      </c>
      <c r="B2474">
        <f>[1]!S_DQ_Close(B$1,$A2474)</f>
        <v>0</v>
      </c>
      <c r="C2474">
        <f>[1]!S_DQ_Close(C$1,$A2474)</f>
        <v>14441.43</v>
      </c>
      <c r="D2474">
        <f>[1]!S_DQ_Close(D$1,$A2474)</f>
        <v>1315.23</v>
      </c>
      <c r="E2474">
        <f>[1]!S_DQ_Close(E$1,$A2474)</f>
        <v>0</v>
      </c>
      <c r="F2474">
        <f>[1]!S_DQ_Close(F$1,$A2474)</f>
        <v>0</v>
      </c>
      <c r="G2474">
        <f>[1]!S_DQ_Close(G$1,$A2474)</f>
        <v>0</v>
      </c>
      <c r="H2474">
        <f>[1]!S_DQ_Close(H$1,$A2474)</f>
        <v>0</v>
      </c>
    </row>
    <row r="2475" spans="1:8" x14ac:dyDescent="0.15">
      <c r="A2475" s="1">
        <v>36864</v>
      </c>
      <c r="B2475">
        <f>[1]!S_DQ_Close(B$1,$A2475)</f>
        <v>0</v>
      </c>
      <c r="C2475">
        <f>[1]!S_DQ_Close(C$1,$A2475)</f>
        <v>14559.24</v>
      </c>
      <c r="D2475">
        <f>[1]!S_DQ_Close(D$1,$A2475)</f>
        <v>1324.97</v>
      </c>
      <c r="E2475">
        <f>[1]!S_DQ_Close(E$1,$A2475)</f>
        <v>0</v>
      </c>
      <c r="F2475">
        <f>[1]!S_DQ_Close(F$1,$A2475)</f>
        <v>0</v>
      </c>
      <c r="G2475">
        <f>[1]!S_DQ_Close(G$1,$A2475)</f>
        <v>0</v>
      </c>
      <c r="H2475">
        <f>[1]!S_DQ_Close(H$1,$A2475)</f>
        <v>0</v>
      </c>
    </row>
    <row r="2476" spans="1:8" x14ac:dyDescent="0.15">
      <c r="A2476" s="1">
        <v>36865</v>
      </c>
      <c r="B2476">
        <f>[1]!S_DQ_Close(B$1,$A2476)</f>
        <v>0</v>
      </c>
      <c r="C2476">
        <f>[1]!S_DQ_Close(C$1,$A2476)</f>
        <v>14573.21</v>
      </c>
      <c r="D2476">
        <f>[1]!S_DQ_Close(D$1,$A2476)</f>
        <v>1376.54</v>
      </c>
      <c r="E2476">
        <f>[1]!S_DQ_Close(E$1,$A2476)</f>
        <v>0</v>
      </c>
      <c r="F2476">
        <f>[1]!S_DQ_Close(F$1,$A2476)</f>
        <v>0</v>
      </c>
      <c r="G2476">
        <f>[1]!S_DQ_Close(G$1,$A2476)</f>
        <v>0</v>
      </c>
      <c r="H2476">
        <f>[1]!S_DQ_Close(H$1,$A2476)</f>
        <v>0</v>
      </c>
    </row>
    <row r="2477" spans="1:8" x14ac:dyDescent="0.15">
      <c r="A2477" s="1">
        <v>36866</v>
      </c>
      <c r="B2477">
        <f>[1]!S_DQ_Close(B$1,$A2477)</f>
        <v>0</v>
      </c>
      <c r="C2477">
        <f>[1]!S_DQ_Close(C$1,$A2477)</f>
        <v>15098.95</v>
      </c>
      <c r="D2477">
        <f>[1]!S_DQ_Close(D$1,$A2477)</f>
        <v>1351.46</v>
      </c>
      <c r="E2477">
        <f>[1]!S_DQ_Close(E$1,$A2477)</f>
        <v>0</v>
      </c>
      <c r="F2477">
        <f>[1]!S_DQ_Close(F$1,$A2477)</f>
        <v>0</v>
      </c>
      <c r="G2477">
        <f>[1]!S_DQ_Close(G$1,$A2477)</f>
        <v>0</v>
      </c>
      <c r="H2477">
        <f>[1]!S_DQ_Close(H$1,$A2477)</f>
        <v>0</v>
      </c>
    </row>
    <row r="2478" spans="1:8" x14ac:dyDescent="0.15">
      <c r="A2478" s="1">
        <v>36867</v>
      </c>
      <c r="B2478">
        <f>[1]!S_DQ_Close(B$1,$A2478)</f>
        <v>0</v>
      </c>
      <c r="C2478">
        <f>[1]!S_DQ_Close(C$1,$A2478)</f>
        <v>15011.52</v>
      </c>
      <c r="D2478">
        <f>[1]!S_DQ_Close(D$1,$A2478)</f>
        <v>1343.55</v>
      </c>
      <c r="E2478">
        <f>[1]!S_DQ_Close(E$1,$A2478)</f>
        <v>0</v>
      </c>
      <c r="F2478">
        <f>[1]!S_DQ_Close(F$1,$A2478)</f>
        <v>0</v>
      </c>
      <c r="G2478">
        <f>[1]!S_DQ_Close(G$1,$A2478)</f>
        <v>0</v>
      </c>
      <c r="H2478">
        <f>[1]!S_DQ_Close(H$1,$A2478)</f>
        <v>0</v>
      </c>
    </row>
    <row r="2479" spans="1:8" x14ac:dyDescent="0.15">
      <c r="A2479" s="1">
        <v>36868</v>
      </c>
      <c r="B2479">
        <f>[1]!S_DQ_Close(B$1,$A2479)</f>
        <v>0</v>
      </c>
      <c r="C2479">
        <f>[1]!S_DQ_Close(C$1,$A2479)</f>
        <v>15189.33</v>
      </c>
      <c r="D2479">
        <f>[1]!S_DQ_Close(D$1,$A2479)</f>
        <v>1369.89</v>
      </c>
      <c r="E2479">
        <f>[1]!S_DQ_Close(E$1,$A2479)</f>
        <v>0</v>
      </c>
      <c r="F2479">
        <f>[1]!S_DQ_Close(F$1,$A2479)</f>
        <v>0</v>
      </c>
      <c r="G2479">
        <f>[1]!S_DQ_Close(G$1,$A2479)</f>
        <v>0</v>
      </c>
      <c r="H2479">
        <f>[1]!S_DQ_Close(H$1,$A2479)</f>
        <v>0</v>
      </c>
    </row>
    <row r="2480" spans="1:8" x14ac:dyDescent="0.15">
      <c r="A2480" s="1">
        <v>36871</v>
      </c>
      <c r="B2480">
        <f>[1]!S_DQ_Close(B$1,$A2480)</f>
        <v>0</v>
      </c>
      <c r="C2480">
        <f>[1]!S_DQ_Close(C$1,$A2480)</f>
        <v>15408.54</v>
      </c>
      <c r="D2480">
        <f>[1]!S_DQ_Close(D$1,$A2480)</f>
        <v>1380.2</v>
      </c>
      <c r="E2480">
        <f>[1]!S_DQ_Close(E$1,$A2480)</f>
        <v>0</v>
      </c>
      <c r="F2480">
        <f>[1]!S_DQ_Close(F$1,$A2480)</f>
        <v>0</v>
      </c>
      <c r="G2480">
        <f>[1]!S_DQ_Close(G$1,$A2480)</f>
        <v>0</v>
      </c>
      <c r="H2480">
        <f>[1]!S_DQ_Close(H$1,$A2480)</f>
        <v>0</v>
      </c>
    </row>
    <row r="2481" spans="1:8" x14ac:dyDescent="0.15">
      <c r="A2481" s="1">
        <v>36872</v>
      </c>
      <c r="B2481">
        <f>[1]!S_DQ_Close(B$1,$A2481)</f>
        <v>0</v>
      </c>
      <c r="C2481">
        <f>[1]!S_DQ_Close(C$1,$A2481)</f>
        <v>15329.6</v>
      </c>
      <c r="D2481">
        <f>[1]!S_DQ_Close(D$1,$A2481)</f>
        <v>1371.18</v>
      </c>
      <c r="E2481">
        <f>[1]!S_DQ_Close(E$1,$A2481)</f>
        <v>0</v>
      </c>
      <c r="F2481">
        <f>[1]!S_DQ_Close(F$1,$A2481)</f>
        <v>0</v>
      </c>
      <c r="G2481">
        <f>[1]!S_DQ_Close(G$1,$A2481)</f>
        <v>0</v>
      </c>
      <c r="H2481">
        <f>[1]!S_DQ_Close(H$1,$A2481)</f>
        <v>0</v>
      </c>
    </row>
    <row r="2482" spans="1:8" x14ac:dyDescent="0.15">
      <c r="A2482" s="1">
        <v>36873</v>
      </c>
      <c r="B2482">
        <f>[1]!S_DQ_Close(B$1,$A2482)</f>
        <v>0</v>
      </c>
      <c r="C2482">
        <f>[1]!S_DQ_Close(C$1,$A2482)</f>
        <v>15621.73</v>
      </c>
      <c r="D2482">
        <f>[1]!S_DQ_Close(D$1,$A2482)</f>
        <v>1359.99</v>
      </c>
      <c r="E2482">
        <f>[1]!S_DQ_Close(E$1,$A2482)</f>
        <v>0</v>
      </c>
      <c r="F2482">
        <f>[1]!S_DQ_Close(F$1,$A2482)</f>
        <v>0</v>
      </c>
      <c r="G2482">
        <f>[1]!S_DQ_Close(G$1,$A2482)</f>
        <v>0</v>
      </c>
      <c r="H2482">
        <f>[1]!S_DQ_Close(H$1,$A2482)</f>
        <v>0</v>
      </c>
    </row>
    <row r="2483" spans="1:8" x14ac:dyDescent="0.15">
      <c r="A2483" s="1">
        <v>36874</v>
      </c>
      <c r="B2483">
        <f>[1]!S_DQ_Close(B$1,$A2483)</f>
        <v>0</v>
      </c>
      <c r="C2483">
        <f>[1]!S_DQ_Close(C$1,$A2483)</f>
        <v>15496.99</v>
      </c>
      <c r="D2483">
        <f>[1]!S_DQ_Close(D$1,$A2483)</f>
        <v>1340.93</v>
      </c>
      <c r="E2483">
        <f>[1]!S_DQ_Close(E$1,$A2483)</f>
        <v>0</v>
      </c>
      <c r="F2483">
        <f>[1]!S_DQ_Close(F$1,$A2483)</f>
        <v>0</v>
      </c>
      <c r="G2483">
        <f>[1]!S_DQ_Close(G$1,$A2483)</f>
        <v>0</v>
      </c>
      <c r="H2483">
        <f>[1]!S_DQ_Close(H$1,$A2483)</f>
        <v>0</v>
      </c>
    </row>
    <row r="2484" spans="1:8" x14ac:dyDescent="0.15">
      <c r="A2484" s="1">
        <v>36875</v>
      </c>
      <c r="B2484">
        <f>[1]!S_DQ_Close(B$1,$A2484)</f>
        <v>0</v>
      </c>
      <c r="C2484">
        <f>[1]!S_DQ_Close(C$1,$A2484)</f>
        <v>14975.53</v>
      </c>
      <c r="D2484">
        <f>[1]!S_DQ_Close(D$1,$A2484)</f>
        <v>1312.15</v>
      </c>
      <c r="E2484">
        <f>[1]!S_DQ_Close(E$1,$A2484)</f>
        <v>0</v>
      </c>
      <c r="F2484">
        <f>[1]!S_DQ_Close(F$1,$A2484)</f>
        <v>0</v>
      </c>
      <c r="G2484">
        <f>[1]!S_DQ_Close(G$1,$A2484)</f>
        <v>0</v>
      </c>
      <c r="H2484">
        <f>[1]!S_DQ_Close(H$1,$A2484)</f>
        <v>0</v>
      </c>
    </row>
    <row r="2485" spans="1:8" x14ac:dyDescent="0.15">
      <c r="A2485" s="1">
        <v>36878</v>
      </c>
      <c r="B2485">
        <f>[1]!S_DQ_Close(B$1,$A2485)</f>
        <v>0</v>
      </c>
      <c r="C2485">
        <f>[1]!S_DQ_Close(C$1,$A2485)</f>
        <v>15024.53</v>
      </c>
      <c r="D2485">
        <f>[1]!S_DQ_Close(D$1,$A2485)</f>
        <v>1322.74</v>
      </c>
      <c r="E2485">
        <f>[1]!S_DQ_Close(E$1,$A2485)</f>
        <v>0</v>
      </c>
      <c r="F2485">
        <f>[1]!S_DQ_Close(F$1,$A2485)</f>
        <v>0</v>
      </c>
      <c r="G2485">
        <f>[1]!S_DQ_Close(G$1,$A2485)</f>
        <v>0</v>
      </c>
      <c r="H2485">
        <f>[1]!S_DQ_Close(H$1,$A2485)</f>
        <v>0</v>
      </c>
    </row>
    <row r="2486" spans="1:8" x14ac:dyDescent="0.15">
      <c r="A2486" s="1">
        <v>36879</v>
      </c>
      <c r="B2486">
        <f>[1]!S_DQ_Close(B$1,$A2486)</f>
        <v>0</v>
      </c>
      <c r="C2486">
        <f>[1]!S_DQ_Close(C$1,$A2486)</f>
        <v>15188.04</v>
      </c>
      <c r="D2486">
        <f>[1]!S_DQ_Close(D$1,$A2486)</f>
        <v>1305.5999999999999</v>
      </c>
      <c r="E2486">
        <f>[1]!S_DQ_Close(E$1,$A2486)</f>
        <v>0</v>
      </c>
      <c r="F2486">
        <f>[1]!S_DQ_Close(F$1,$A2486)</f>
        <v>0</v>
      </c>
      <c r="G2486">
        <f>[1]!S_DQ_Close(G$1,$A2486)</f>
        <v>0</v>
      </c>
      <c r="H2486">
        <f>[1]!S_DQ_Close(H$1,$A2486)</f>
        <v>0</v>
      </c>
    </row>
    <row r="2487" spans="1:8" x14ac:dyDescent="0.15">
      <c r="A2487" s="1">
        <v>36880</v>
      </c>
      <c r="B2487">
        <f>[1]!S_DQ_Close(B$1,$A2487)</f>
        <v>0</v>
      </c>
      <c r="C2487">
        <f>[1]!S_DQ_Close(C$1,$A2487)</f>
        <v>14930.72</v>
      </c>
      <c r="D2487">
        <f>[1]!S_DQ_Close(D$1,$A2487)</f>
        <v>1264.74</v>
      </c>
      <c r="E2487">
        <f>[1]!S_DQ_Close(E$1,$A2487)</f>
        <v>0</v>
      </c>
      <c r="F2487">
        <f>[1]!S_DQ_Close(F$1,$A2487)</f>
        <v>0</v>
      </c>
      <c r="G2487">
        <f>[1]!S_DQ_Close(G$1,$A2487)</f>
        <v>0</v>
      </c>
      <c r="H2487">
        <f>[1]!S_DQ_Close(H$1,$A2487)</f>
        <v>0</v>
      </c>
    </row>
    <row r="2488" spans="1:8" x14ac:dyDescent="0.15">
      <c r="A2488" s="1">
        <v>36881</v>
      </c>
      <c r="B2488">
        <f>[1]!S_DQ_Close(B$1,$A2488)</f>
        <v>0</v>
      </c>
      <c r="C2488">
        <f>[1]!S_DQ_Close(C$1,$A2488)</f>
        <v>14659.32</v>
      </c>
      <c r="D2488">
        <f>[1]!S_DQ_Close(D$1,$A2488)</f>
        <v>1274.8599999999999</v>
      </c>
      <c r="E2488">
        <f>[1]!S_DQ_Close(E$1,$A2488)</f>
        <v>0</v>
      </c>
      <c r="F2488">
        <f>[1]!S_DQ_Close(F$1,$A2488)</f>
        <v>0</v>
      </c>
      <c r="G2488">
        <f>[1]!S_DQ_Close(G$1,$A2488)</f>
        <v>0</v>
      </c>
      <c r="H2488">
        <f>[1]!S_DQ_Close(H$1,$A2488)</f>
        <v>0</v>
      </c>
    </row>
    <row r="2489" spans="1:8" x14ac:dyDescent="0.15">
      <c r="A2489" s="1">
        <v>36882</v>
      </c>
      <c r="B2489">
        <f>[1]!S_DQ_Close(B$1,$A2489)</f>
        <v>0</v>
      </c>
      <c r="C2489">
        <f>[1]!S_DQ_Close(C$1,$A2489)</f>
        <v>14738.21</v>
      </c>
      <c r="D2489">
        <f>[1]!S_DQ_Close(D$1,$A2489)</f>
        <v>1305.97</v>
      </c>
      <c r="E2489">
        <f>[1]!S_DQ_Close(E$1,$A2489)</f>
        <v>0</v>
      </c>
      <c r="F2489">
        <f>[1]!S_DQ_Close(F$1,$A2489)</f>
        <v>0</v>
      </c>
      <c r="G2489">
        <f>[1]!S_DQ_Close(G$1,$A2489)</f>
        <v>0</v>
      </c>
      <c r="H2489">
        <f>[1]!S_DQ_Close(H$1,$A2489)</f>
        <v>0</v>
      </c>
    </row>
    <row r="2490" spans="1:8" x14ac:dyDescent="0.15">
      <c r="A2490" s="1">
        <v>36885</v>
      </c>
      <c r="B2490">
        <f>[1]!S_DQ_Close(B$1,$A2490)</f>
        <v>0</v>
      </c>
      <c r="C2490">
        <f>[1]!S_DQ_Close(C$1,$A2490)</f>
        <v>14738.21</v>
      </c>
      <c r="D2490">
        <f>[1]!S_DQ_Close(D$1,$A2490)</f>
        <v>1305.97</v>
      </c>
      <c r="E2490">
        <f>[1]!S_DQ_Close(E$1,$A2490)</f>
        <v>0</v>
      </c>
      <c r="F2490">
        <f>[1]!S_DQ_Close(F$1,$A2490)</f>
        <v>0</v>
      </c>
      <c r="G2490">
        <f>[1]!S_DQ_Close(G$1,$A2490)</f>
        <v>0</v>
      </c>
      <c r="H2490">
        <f>[1]!S_DQ_Close(H$1,$A2490)</f>
        <v>0</v>
      </c>
    </row>
    <row r="2491" spans="1:8" x14ac:dyDescent="0.15">
      <c r="A2491" s="1">
        <v>36886</v>
      </c>
      <c r="B2491">
        <f>[1]!S_DQ_Close(B$1,$A2491)</f>
        <v>0</v>
      </c>
      <c r="C2491">
        <f>[1]!S_DQ_Close(C$1,$A2491)</f>
        <v>14738.21</v>
      </c>
      <c r="D2491">
        <f>[1]!S_DQ_Close(D$1,$A2491)</f>
        <v>1315.19</v>
      </c>
      <c r="E2491">
        <f>[1]!S_DQ_Close(E$1,$A2491)</f>
        <v>0</v>
      </c>
      <c r="F2491">
        <f>[1]!S_DQ_Close(F$1,$A2491)</f>
        <v>0</v>
      </c>
      <c r="G2491">
        <f>[1]!S_DQ_Close(G$1,$A2491)</f>
        <v>0</v>
      </c>
      <c r="H2491">
        <f>[1]!S_DQ_Close(H$1,$A2491)</f>
        <v>0</v>
      </c>
    </row>
    <row r="2492" spans="1:8" x14ac:dyDescent="0.15">
      <c r="A2492" s="1">
        <v>36887</v>
      </c>
      <c r="B2492">
        <f>[1]!S_DQ_Close(B$1,$A2492)</f>
        <v>0</v>
      </c>
      <c r="C2492">
        <f>[1]!S_DQ_Close(C$1,$A2492)</f>
        <v>14748.36</v>
      </c>
      <c r="D2492">
        <f>[1]!S_DQ_Close(D$1,$A2492)</f>
        <v>1328.92</v>
      </c>
      <c r="E2492">
        <f>[1]!S_DQ_Close(E$1,$A2492)</f>
        <v>0</v>
      </c>
      <c r="F2492">
        <f>[1]!S_DQ_Close(F$1,$A2492)</f>
        <v>0</v>
      </c>
      <c r="G2492">
        <f>[1]!S_DQ_Close(G$1,$A2492)</f>
        <v>0</v>
      </c>
      <c r="H2492">
        <f>[1]!S_DQ_Close(H$1,$A2492)</f>
        <v>0</v>
      </c>
    </row>
    <row r="2493" spans="1:8" x14ac:dyDescent="0.15">
      <c r="A2493" s="1">
        <v>36888</v>
      </c>
      <c r="B2493">
        <f>[1]!S_DQ_Close(B$1,$A2493)</f>
        <v>0</v>
      </c>
      <c r="C2493">
        <f>[1]!S_DQ_Close(C$1,$A2493)</f>
        <v>14796.55</v>
      </c>
      <c r="D2493">
        <f>[1]!S_DQ_Close(D$1,$A2493)</f>
        <v>1334.22</v>
      </c>
      <c r="E2493">
        <f>[1]!S_DQ_Close(E$1,$A2493)</f>
        <v>0</v>
      </c>
      <c r="F2493">
        <f>[1]!S_DQ_Close(F$1,$A2493)</f>
        <v>0</v>
      </c>
      <c r="G2493">
        <f>[1]!S_DQ_Close(G$1,$A2493)</f>
        <v>0</v>
      </c>
      <c r="H2493">
        <f>[1]!S_DQ_Close(H$1,$A2493)</f>
        <v>0</v>
      </c>
    </row>
    <row r="2494" spans="1:8" x14ac:dyDescent="0.15">
      <c r="A2494" s="1">
        <v>36889</v>
      </c>
      <c r="B2494">
        <f>[1]!S_DQ_Close(B$1,$A2494)</f>
        <v>0</v>
      </c>
      <c r="C2494">
        <f>[1]!S_DQ_Close(C$1,$A2494)</f>
        <v>15095.53</v>
      </c>
      <c r="D2494">
        <f>[1]!S_DQ_Close(D$1,$A2494)</f>
        <v>1320.28</v>
      </c>
      <c r="E2494">
        <f>[1]!S_DQ_Close(E$1,$A2494)</f>
        <v>0</v>
      </c>
      <c r="F2494">
        <f>[1]!S_DQ_Close(F$1,$A2494)</f>
        <v>0</v>
      </c>
      <c r="G2494">
        <f>[1]!S_DQ_Close(G$1,$A2494)</f>
        <v>0</v>
      </c>
      <c r="H2494">
        <f>[1]!S_DQ_Close(H$1,$A2494)</f>
        <v>0</v>
      </c>
    </row>
    <row r="2495" spans="1:8" x14ac:dyDescent="0.15">
      <c r="A2495" s="1">
        <v>36893</v>
      </c>
      <c r="B2495">
        <f>[1]!S_DQ_Close(B$1,$A2495)</f>
        <v>0</v>
      </c>
      <c r="C2495">
        <f>[1]!S_DQ_Close(C$1,$A2495)</f>
        <v>14869.94</v>
      </c>
      <c r="D2495">
        <f>[1]!S_DQ_Close(D$1,$A2495)</f>
        <v>1283.27</v>
      </c>
      <c r="E2495">
        <f>[1]!S_DQ_Close(E$1,$A2495)</f>
        <v>0</v>
      </c>
      <c r="F2495">
        <f>[1]!S_DQ_Close(F$1,$A2495)</f>
        <v>0</v>
      </c>
      <c r="G2495">
        <f>[1]!S_DQ_Close(G$1,$A2495)</f>
        <v>0</v>
      </c>
      <c r="H2495">
        <f>[1]!S_DQ_Close(H$1,$A2495)</f>
        <v>0</v>
      </c>
    </row>
    <row r="2496" spans="1:8" x14ac:dyDescent="0.15">
      <c r="A2496" s="1">
        <v>36894</v>
      </c>
      <c r="B2496">
        <f>[1]!S_DQ_Close(B$1,$A2496)</f>
        <v>0</v>
      </c>
      <c r="C2496">
        <f>[1]!S_DQ_Close(C$1,$A2496)</f>
        <v>14589.58</v>
      </c>
      <c r="D2496">
        <f>[1]!S_DQ_Close(D$1,$A2496)</f>
        <v>1347.56</v>
      </c>
      <c r="E2496">
        <f>[1]!S_DQ_Close(E$1,$A2496)</f>
        <v>0</v>
      </c>
      <c r="F2496">
        <f>[1]!S_DQ_Close(F$1,$A2496)</f>
        <v>0</v>
      </c>
      <c r="G2496">
        <f>[1]!S_DQ_Close(G$1,$A2496)</f>
        <v>0</v>
      </c>
      <c r="H2496">
        <f>[1]!S_DQ_Close(H$1,$A2496)</f>
        <v>0</v>
      </c>
    </row>
    <row r="2497" spans="1:8" x14ac:dyDescent="0.15">
      <c r="A2497" s="1">
        <v>36895</v>
      </c>
      <c r="B2497">
        <f>[1]!S_DQ_Close(B$1,$A2497)</f>
        <v>0</v>
      </c>
      <c r="C2497">
        <f>[1]!S_DQ_Close(C$1,$A2497)</f>
        <v>15235.03</v>
      </c>
      <c r="D2497">
        <f>[1]!S_DQ_Close(D$1,$A2497)</f>
        <v>1333.34</v>
      </c>
      <c r="E2497">
        <f>[1]!S_DQ_Close(E$1,$A2497)</f>
        <v>0</v>
      </c>
      <c r="F2497">
        <f>[1]!S_DQ_Close(F$1,$A2497)</f>
        <v>0</v>
      </c>
      <c r="G2497">
        <f>[1]!S_DQ_Close(G$1,$A2497)</f>
        <v>0</v>
      </c>
      <c r="H2497">
        <f>[1]!S_DQ_Close(H$1,$A2497)</f>
        <v>0</v>
      </c>
    </row>
    <row r="2498" spans="1:8" x14ac:dyDescent="0.15">
      <c r="A2498" s="1">
        <v>36896</v>
      </c>
      <c r="B2498">
        <f>[1]!S_DQ_Close(B$1,$A2498)</f>
        <v>0</v>
      </c>
      <c r="C2498">
        <f>[1]!S_DQ_Close(C$1,$A2498)</f>
        <v>15447.61</v>
      </c>
      <c r="D2498">
        <f>[1]!S_DQ_Close(D$1,$A2498)</f>
        <v>1298.3499999999999</v>
      </c>
      <c r="E2498">
        <f>[1]!S_DQ_Close(E$1,$A2498)</f>
        <v>0</v>
      </c>
      <c r="F2498">
        <f>[1]!S_DQ_Close(F$1,$A2498)</f>
        <v>0</v>
      </c>
      <c r="G2498">
        <f>[1]!S_DQ_Close(G$1,$A2498)</f>
        <v>0</v>
      </c>
      <c r="H2498">
        <f>[1]!S_DQ_Close(H$1,$A2498)</f>
        <v>0</v>
      </c>
    </row>
    <row r="2499" spans="1:8" x14ac:dyDescent="0.15">
      <c r="A2499" s="1">
        <v>36899</v>
      </c>
      <c r="B2499">
        <f>[1]!S_DQ_Close(B$1,$A2499)</f>
        <v>0</v>
      </c>
      <c r="C2499">
        <f>[1]!S_DQ_Close(C$1,$A2499)</f>
        <v>15436.53</v>
      </c>
      <c r="D2499">
        <f>[1]!S_DQ_Close(D$1,$A2499)</f>
        <v>1295.8599999999999</v>
      </c>
      <c r="E2499">
        <f>[1]!S_DQ_Close(E$1,$A2499)</f>
        <v>0</v>
      </c>
      <c r="F2499">
        <f>[1]!S_DQ_Close(F$1,$A2499)</f>
        <v>0</v>
      </c>
      <c r="G2499">
        <f>[1]!S_DQ_Close(G$1,$A2499)</f>
        <v>0</v>
      </c>
      <c r="H2499">
        <f>[1]!S_DQ_Close(H$1,$A2499)</f>
        <v>0</v>
      </c>
    </row>
    <row r="2500" spans="1:8" x14ac:dyDescent="0.15">
      <c r="A2500" s="1">
        <v>36900</v>
      </c>
      <c r="B2500">
        <f>[1]!S_DQ_Close(B$1,$A2500)</f>
        <v>0</v>
      </c>
      <c r="C2500">
        <f>[1]!S_DQ_Close(C$1,$A2500)</f>
        <v>15500.59</v>
      </c>
      <c r="D2500">
        <f>[1]!S_DQ_Close(D$1,$A2500)</f>
        <v>1300.8</v>
      </c>
      <c r="E2500">
        <f>[1]!S_DQ_Close(E$1,$A2500)</f>
        <v>0</v>
      </c>
      <c r="F2500">
        <f>[1]!S_DQ_Close(F$1,$A2500)</f>
        <v>0</v>
      </c>
      <c r="G2500">
        <f>[1]!S_DQ_Close(G$1,$A2500)</f>
        <v>0</v>
      </c>
      <c r="H2500">
        <f>[1]!S_DQ_Close(H$1,$A2500)</f>
        <v>0</v>
      </c>
    </row>
    <row r="2501" spans="1:8" x14ac:dyDescent="0.15">
      <c r="A2501" s="1">
        <v>36901</v>
      </c>
      <c r="B2501">
        <f>[1]!S_DQ_Close(B$1,$A2501)</f>
        <v>0</v>
      </c>
      <c r="C2501">
        <f>[1]!S_DQ_Close(C$1,$A2501)</f>
        <v>15435.79</v>
      </c>
      <c r="D2501">
        <f>[1]!S_DQ_Close(D$1,$A2501)</f>
        <v>1313.27</v>
      </c>
      <c r="E2501">
        <f>[1]!S_DQ_Close(E$1,$A2501)</f>
        <v>0</v>
      </c>
      <c r="F2501">
        <f>[1]!S_DQ_Close(F$1,$A2501)</f>
        <v>0</v>
      </c>
      <c r="G2501">
        <f>[1]!S_DQ_Close(G$1,$A2501)</f>
        <v>0</v>
      </c>
      <c r="H2501">
        <f>[1]!S_DQ_Close(H$1,$A2501)</f>
        <v>0</v>
      </c>
    </row>
    <row r="2502" spans="1:8" x14ac:dyDescent="0.15">
      <c r="A2502" s="1">
        <v>36902</v>
      </c>
      <c r="B2502">
        <f>[1]!S_DQ_Close(B$1,$A2502)</f>
        <v>0</v>
      </c>
      <c r="C2502">
        <f>[1]!S_DQ_Close(C$1,$A2502)</f>
        <v>15090.77</v>
      </c>
      <c r="D2502">
        <f>[1]!S_DQ_Close(D$1,$A2502)</f>
        <v>1326.82</v>
      </c>
      <c r="E2502">
        <f>[1]!S_DQ_Close(E$1,$A2502)</f>
        <v>0</v>
      </c>
      <c r="F2502">
        <f>[1]!S_DQ_Close(F$1,$A2502)</f>
        <v>0</v>
      </c>
      <c r="G2502">
        <f>[1]!S_DQ_Close(G$1,$A2502)</f>
        <v>0</v>
      </c>
      <c r="H2502">
        <f>[1]!S_DQ_Close(H$1,$A2502)</f>
        <v>0</v>
      </c>
    </row>
    <row r="2503" spans="1:8" x14ac:dyDescent="0.15">
      <c r="A2503" s="1">
        <v>36903</v>
      </c>
      <c r="B2503">
        <f>[1]!S_DQ_Close(B$1,$A2503)</f>
        <v>0</v>
      </c>
      <c r="C2503">
        <f>[1]!S_DQ_Close(C$1,$A2503)</f>
        <v>15295.42</v>
      </c>
      <c r="D2503">
        <f>[1]!S_DQ_Close(D$1,$A2503)</f>
        <v>1318.32</v>
      </c>
      <c r="E2503">
        <f>[1]!S_DQ_Close(E$1,$A2503)</f>
        <v>0</v>
      </c>
      <c r="F2503">
        <f>[1]!S_DQ_Close(F$1,$A2503)</f>
        <v>0</v>
      </c>
      <c r="G2503">
        <f>[1]!S_DQ_Close(G$1,$A2503)</f>
        <v>0</v>
      </c>
      <c r="H2503">
        <f>[1]!S_DQ_Close(H$1,$A2503)</f>
        <v>0</v>
      </c>
    </row>
    <row r="2504" spans="1:8" x14ac:dyDescent="0.15">
      <c r="A2504" s="1">
        <v>36906</v>
      </c>
      <c r="B2504">
        <f>[1]!S_DQ_Close(B$1,$A2504)</f>
        <v>0</v>
      </c>
      <c r="C2504">
        <f>[1]!S_DQ_Close(C$1,$A2504)</f>
        <v>15293.76</v>
      </c>
      <c r="D2504">
        <f>[1]!S_DQ_Close(D$1,$A2504)</f>
        <v>1318.32</v>
      </c>
      <c r="E2504">
        <f>[1]!S_DQ_Close(E$1,$A2504)</f>
        <v>0</v>
      </c>
      <c r="F2504">
        <f>[1]!S_DQ_Close(F$1,$A2504)</f>
        <v>0</v>
      </c>
      <c r="G2504">
        <f>[1]!S_DQ_Close(G$1,$A2504)</f>
        <v>0</v>
      </c>
      <c r="H2504">
        <f>[1]!S_DQ_Close(H$1,$A2504)</f>
        <v>0</v>
      </c>
    </row>
    <row r="2505" spans="1:8" x14ac:dyDescent="0.15">
      <c r="A2505" s="1">
        <v>36907</v>
      </c>
      <c r="B2505">
        <f>[1]!S_DQ_Close(B$1,$A2505)</f>
        <v>0</v>
      </c>
      <c r="C2505">
        <f>[1]!S_DQ_Close(C$1,$A2505)</f>
        <v>15363.15</v>
      </c>
      <c r="D2505">
        <f>[1]!S_DQ_Close(D$1,$A2505)</f>
        <v>1326.65</v>
      </c>
      <c r="E2505">
        <f>[1]!S_DQ_Close(E$1,$A2505)</f>
        <v>0</v>
      </c>
      <c r="F2505">
        <f>[1]!S_DQ_Close(F$1,$A2505)</f>
        <v>0</v>
      </c>
      <c r="G2505">
        <f>[1]!S_DQ_Close(G$1,$A2505)</f>
        <v>0</v>
      </c>
      <c r="H2505">
        <f>[1]!S_DQ_Close(H$1,$A2505)</f>
        <v>0</v>
      </c>
    </row>
    <row r="2506" spans="1:8" x14ac:dyDescent="0.15">
      <c r="A2506" s="1">
        <v>36908</v>
      </c>
      <c r="B2506">
        <f>[1]!S_DQ_Close(B$1,$A2506)</f>
        <v>0</v>
      </c>
      <c r="C2506">
        <f>[1]!S_DQ_Close(C$1,$A2506)</f>
        <v>15261.48</v>
      </c>
      <c r="D2506">
        <f>[1]!S_DQ_Close(D$1,$A2506)</f>
        <v>1329.47</v>
      </c>
      <c r="E2506">
        <f>[1]!S_DQ_Close(E$1,$A2506)</f>
        <v>0</v>
      </c>
      <c r="F2506">
        <f>[1]!S_DQ_Close(F$1,$A2506)</f>
        <v>0</v>
      </c>
      <c r="G2506">
        <f>[1]!S_DQ_Close(G$1,$A2506)</f>
        <v>0</v>
      </c>
      <c r="H2506">
        <f>[1]!S_DQ_Close(H$1,$A2506)</f>
        <v>0</v>
      </c>
    </row>
    <row r="2507" spans="1:8" x14ac:dyDescent="0.15">
      <c r="A2507" s="1">
        <v>36909</v>
      </c>
      <c r="B2507">
        <f>[1]!S_DQ_Close(B$1,$A2507)</f>
        <v>0</v>
      </c>
      <c r="C2507">
        <f>[1]!S_DQ_Close(C$1,$A2507)</f>
        <v>15528.75</v>
      </c>
      <c r="D2507">
        <f>[1]!S_DQ_Close(D$1,$A2507)</f>
        <v>1347.97</v>
      </c>
      <c r="E2507">
        <f>[1]!S_DQ_Close(E$1,$A2507)</f>
        <v>0</v>
      </c>
      <c r="F2507">
        <f>[1]!S_DQ_Close(F$1,$A2507)</f>
        <v>0</v>
      </c>
      <c r="G2507">
        <f>[1]!S_DQ_Close(G$1,$A2507)</f>
        <v>0</v>
      </c>
      <c r="H2507">
        <f>[1]!S_DQ_Close(H$1,$A2507)</f>
        <v>0</v>
      </c>
    </row>
    <row r="2508" spans="1:8" x14ac:dyDescent="0.15">
      <c r="A2508" s="1">
        <v>36910</v>
      </c>
      <c r="B2508">
        <f>[1]!S_DQ_Close(B$1,$A2508)</f>
        <v>0</v>
      </c>
      <c r="C2508">
        <f>[1]!S_DQ_Close(C$1,$A2508)</f>
        <v>15933.55</v>
      </c>
      <c r="D2508">
        <f>[1]!S_DQ_Close(D$1,$A2508)</f>
        <v>1342.54</v>
      </c>
      <c r="E2508">
        <f>[1]!S_DQ_Close(E$1,$A2508)</f>
        <v>0</v>
      </c>
      <c r="F2508">
        <f>[1]!S_DQ_Close(F$1,$A2508)</f>
        <v>0</v>
      </c>
      <c r="G2508">
        <f>[1]!S_DQ_Close(G$1,$A2508)</f>
        <v>0</v>
      </c>
      <c r="H2508">
        <f>[1]!S_DQ_Close(H$1,$A2508)</f>
        <v>0</v>
      </c>
    </row>
    <row r="2509" spans="1:8" x14ac:dyDescent="0.15">
      <c r="A2509" s="1">
        <v>36927</v>
      </c>
      <c r="B2509">
        <f>[1]!S_DQ_Close(B$1,$A2509)</f>
        <v>0</v>
      </c>
      <c r="C2509">
        <f>[1]!S_DQ_Close(C$1,$A2509)</f>
        <v>15830.84</v>
      </c>
      <c r="D2509">
        <f>[1]!S_DQ_Close(D$1,$A2509)</f>
        <v>1354.31</v>
      </c>
      <c r="E2509">
        <f>[1]!S_DQ_Close(E$1,$A2509)</f>
        <v>0</v>
      </c>
      <c r="F2509">
        <f>[1]!S_DQ_Close(F$1,$A2509)</f>
        <v>0</v>
      </c>
      <c r="G2509">
        <f>[1]!S_DQ_Close(G$1,$A2509)</f>
        <v>0</v>
      </c>
      <c r="H2509">
        <f>[1]!S_DQ_Close(H$1,$A2509)</f>
        <v>0</v>
      </c>
    </row>
    <row r="2510" spans="1:8" x14ac:dyDescent="0.15">
      <c r="A2510" s="1">
        <v>36928</v>
      </c>
      <c r="B2510">
        <f>[1]!S_DQ_Close(B$1,$A2510)</f>
        <v>0</v>
      </c>
      <c r="C2510">
        <f>[1]!S_DQ_Close(C$1,$A2510)</f>
        <v>15913.24</v>
      </c>
      <c r="D2510">
        <f>[1]!S_DQ_Close(D$1,$A2510)</f>
        <v>1352.26</v>
      </c>
      <c r="E2510">
        <f>[1]!S_DQ_Close(E$1,$A2510)</f>
        <v>0</v>
      </c>
      <c r="F2510">
        <f>[1]!S_DQ_Close(F$1,$A2510)</f>
        <v>0</v>
      </c>
      <c r="G2510">
        <f>[1]!S_DQ_Close(G$1,$A2510)</f>
        <v>0</v>
      </c>
      <c r="H2510">
        <f>[1]!S_DQ_Close(H$1,$A2510)</f>
        <v>0</v>
      </c>
    </row>
    <row r="2511" spans="1:8" x14ac:dyDescent="0.15">
      <c r="A2511" s="1">
        <v>36929</v>
      </c>
      <c r="B2511">
        <f>[1]!S_DQ_Close(B$1,$A2511)</f>
        <v>0</v>
      </c>
      <c r="C2511">
        <f>[1]!S_DQ_Close(C$1,$A2511)</f>
        <v>16049.47</v>
      </c>
      <c r="D2511">
        <f>[1]!S_DQ_Close(D$1,$A2511)</f>
        <v>1340.89</v>
      </c>
      <c r="E2511">
        <f>[1]!S_DQ_Close(E$1,$A2511)</f>
        <v>0</v>
      </c>
      <c r="F2511">
        <f>[1]!S_DQ_Close(F$1,$A2511)</f>
        <v>0</v>
      </c>
      <c r="G2511">
        <f>[1]!S_DQ_Close(G$1,$A2511)</f>
        <v>0</v>
      </c>
      <c r="H2511">
        <f>[1]!S_DQ_Close(H$1,$A2511)</f>
        <v>0</v>
      </c>
    </row>
    <row r="2512" spans="1:8" x14ac:dyDescent="0.15">
      <c r="A2512" s="1">
        <v>36930</v>
      </c>
      <c r="B2512">
        <f>[1]!S_DQ_Close(B$1,$A2512)</f>
        <v>0</v>
      </c>
      <c r="C2512">
        <f>[1]!S_DQ_Close(C$1,$A2512)</f>
        <v>15909.4</v>
      </c>
      <c r="D2512">
        <f>[1]!S_DQ_Close(D$1,$A2512)</f>
        <v>1332.53</v>
      </c>
      <c r="E2512">
        <f>[1]!S_DQ_Close(E$1,$A2512)</f>
        <v>0</v>
      </c>
      <c r="F2512">
        <f>[1]!S_DQ_Close(F$1,$A2512)</f>
        <v>0</v>
      </c>
      <c r="G2512">
        <f>[1]!S_DQ_Close(G$1,$A2512)</f>
        <v>0</v>
      </c>
      <c r="H2512">
        <f>[1]!S_DQ_Close(H$1,$A2512)</f>
        <v>0</v>
      </c>
    </row>
    <row r="2513" spans="1:8" x14ac:dyDescent="0.15">
      <c r="A2513" s="1">
        <v>36931</v>
      </c>
      <c r="B2513">
        <f>[1]!S_DQ_Close(B$1,$A2513)</f>
        <v>0</v>
      </c>
      <c r="C2513">
        <f>[1]!S_DQ_Close(C$1,$A2513)</f>
        <v>15873.28</v>
      </c>
      <c r="D2513">
        <f>[1]!S_DQ_Close(D$1,$A2513)</f>
        <v>1314.76</v>
      </c>
      <c r="E2513">
        <f>[1]!S_DQ_Close(E$1,$A2513)</f>
        <v>0</v>
      </c>
      <c r="F2513">
        <f>[1]!S_DQ_Close(F$1,$A2513)</f>
        <v>0</v>
      </c>
      <c r="G2513">
        <f>[1]!S_DQ_Close(G$1,$A2513)</f>
        <v>0</v>
      </c>
      <c r="H2513">
        <f>[1]!S_DQ_Close(H$1,$A2513)</f>
        <v>0</v>
      </c>
    </row>
    <row r="2514" spans="1:8" x14ac:dyDescent="0.15">
      <c r="A2514" s="1">
        <v>36934</v>
      </c>
      <c r="B2514">
        <f>[1]!S_DQ_Close(B$1,$A2514)</f>
        <v>0</v>
      </c>
      <c r="C2514">
        <f>[1]!S_DQ_Close(C$1,$A2514)</f>
        <v>15693.11</v>
      </c>
      <c r="D2514">
        <f>[1]!S_DQ_Close(D$1,$A2514)</f>
        <v>1330.31</v>
      </c>
      <c r="E2514">
        <f>[1]!S_DQ_Close(E$1,$A2514)</f>
        <v>0</v>
      </c>
      <c r="F2514">
        <f>[1]!S_DQ_Close(F$1,$A2514)</f>
        <v>0</v>
      </c>
      <c r="G2514">
        <f>[1]!S_DQ_Close(G$1,$A2514)</f>
        <v>0</v>
      </c>
      <c r="H2514">
        <f>[1]!S_DQ_Close(H$1,$A2514)</f>
        <v>0</v>
      </c>
    </row>
    <row r="2515" spans="1:8" x14ac:dyDescent="0.15">
      <c r="A2515" s="1">
        <v>36935</v>
      </c>
      <c r="B2515">
        <f>[1]!S_DQ_Close(B$1,$A2515)</f>
        <v>0</v>
      </c>
      <c r="C2515">
        <f>[1]!S_DQ_Close(C$1,$A2515)</f>
        <v>15842.72</v>
      </c>
      <c r="D2515">
        <f>[1]!S_DQ_Close(D$1,$A2515)</f>
        <v>1318.8</v>
      </c>
      <c r="E2515">
        <f>[1]!S_DQ_Close(E$1,$A2515)</f>
        <v>0</v>
      </c>
      <c r="F2515">
        <f>[1]!S_DQ_Close(F$1,$A2515)</f>
        <v>0</v>
      </c>
      <c r="G2515">
        <f>[1]!S_DQ_Close(G$1,$A2515)</f>
        <v>0</v>
      </c>
      <c r="H2515">
        <f>[1]!S_DQ_Close(H$1,$A2515)</f>
        <v>0</v>
      </c>
    </row>
    <row r="2516" spans="1:8" x14ac:dyDescent="0.15">
      <c r="A2516" s="1">
        <v>36936</v>
      </c>
      <c r="B2516">
        <f>[1]!S_DQ_Close(B$1,$A2516)</f>
        <v>0</v>
      </c>
      <c r="C2516">
        <f>[1]!S_DQ_Close(C$1,$A2516)</f>
        <v>15860.42</v>
      </c>
      <c r="D2516">
        <f>[1]!S_DQ_Close(D$1,$A2516)</f>
        <v>1315.92</v>
      </c>
      <c r="E2516">
        <f>[1]!S_DQ_Close(E$1,$A2516)</f>
        <v>0</v>
      </c>
      <c r="F2516">
        <f>[1]!S_DQ_Close(F$1,$A2516)</f>
        <v>0</v>
      </c>
      <c r="G2516">
        <f>[1]!S_DQ_Close(G$1,$A2516)</f>
        <v>0</v>
      </c>
      <c r="H2516">
        <f>[1]!S_DQ_Close(H$1,$A2516)</f>
        <v>0</v>
      </c>
    </row>
    <row r="2517" spans="1:8" x14ac:dyDescent="0.15">
      <c r="A2517" s="1">
        <v>36937</v>
      </c>
      <c r="B2517">
        <f>[1]!S_DQ_Close(B$1,$A2517)</f>
        <v>0</v>
      </c>
      <c r="C2517">
        <f>[1]!S_DQ_Close(C$1,$A2517)</f>
        <v>15756.37</v>
      </c>
      <c r="D2517">
        <f>[1]!S_DQ_Close(D$1,$A2517)</f>
        <v>1326.61</v>
      </c>
      <c r="E2517">
        <f>[1]!S_DQ_Close(E$1,$A2517)</f>
        <v>0</v>
      </c>
      <c r="F2517">
        <f>[1]!S_DQ_Close(F$1,$A2517)</f>
        <v>0</v>
      </c>
      <c r="G2517">
        <f>[1]!S_DQ_Close(G$1,$A2517)</f>
        <v>0</v>
      </c>
      <c r="H2517">
        <f>[1]!S_DQ_Close(H$1,$A2517)</f>
        <v>0</v>
      </c>
    </row>
    <row r="2518" spans="1:8" x14ac:dyDescent="0.15">
      <c r="A2518" s="1">
        <v>36938</v>
      </c>
      <c r="B2518">
        <f>[1]!S_DQ_Close(B$1,$A2518)</f>
        <v>0</v>
      </c>
      <c r="C2518">
        <f>[1]!S_DQ_Close(C$1,$A2518)</f>
        <v>15630.31</v>
      </c>
      <c r="D2518">
        <f>[1]!S_DQ_Close(D$1,$A2518)</f>
        <v>1301.53</v>
      </c>
      <c r="E2518">
        <f>[1]!S_DQ_Close(E$1,$A2518)</f>
        <v>0</v>
      </c>
      <c r="F2518">
        <f>[1]!S_DQ_Close(F$1,$A2518)</f>
        <v>0</v>
      </c>
      <c r="G2518">
        <f>[1]!S_DQ_Close(G$1,$A2518)</f>
        <v>0</v>
      </c>
      <c r="H2518">
        <f>[1]!S_DQ_Close(H$1,$A2518)</f>
        <v>0</v>
      </c>
    </row>
    <row r="2519" spans="1:8" x14ac:dyDescent="0.15">
      <c r="A2519" s="1">
        <v>36941</v>
      </c>
      <c r="B2519">
        <f>[1]!S_DQ_Close(B$1,$A2519)</f>
        <v>0</v>
      </c>
      <c r="C2519">
        <f>[1]!S_DQ_Close(C$1,$A2519)</f>
        <v>15490.96</v>
      </c>
      <c r="D2519">
        <f>[1]!S_DQ_Close(D$1,$A2519)</f>
        <v>1301.53</v>
      </c>
      <c r="E2519">
        <f>[1]!S_DQ_Close(E$1,$A2519)</f>
        <v>0</v>
      </c>
      <c r="F2519">
        <f>[1]!S_DQ_Close(F$1,$A2519)</f>
        <v>0</v>
      </c>
      <c r="G2519">
        <f>[1]!S_DQ_Close(G$1,$A2519)</f>
        <v>0</v>
      </c>
      <c r="H2519">
        <f>[1]!S_DQ_Close(H$1,$A2519)</f>
        <v>0</v>
      </c>
    </row>
    <row r="2520" spans="1:8" x14ac:dyDescent="0.15">
      <c r="A2520" s="1">
        <v>36942</v>
      </c>
      <c r="B2520">
        <f>[1]!S_DQ_Close(B$1,$A2520)</f>
        <v>0</v>
      </c>
      <c r="C2520">
        <f>[1]!S_DQ_Close(C$1,$A2520)</f>
        <v>15527.36</v>
      </c>
      <c r="D2520">
        <f>[1]!S_DQ_Close(D$1,$A2520)</f>
        <v>1278.94</v>
      </c>
      <c r="E2520">
        <f>[1]!S_DQ_Close(E$1,$A2520)</f>
        <v>0</v>
      </c>
      <c r="F2520">
        <f>[1]!S_DQ_Close(F$1,$A2520)</f>
        <v>0</v>
      </c>
      <c r="G2520">
        <f>[1]!S_DQ_Close(G$1,$A2520)</f>
        <v>0</v>
      </c>
      <c r="H2520">
        <f>[1]!S_DQ_Close(H$1,$A2520)</f>
        <v>0</v>
      </c>
    </row>
    <row r="2521" spans="1:8" x14ac:dyDescent="0.15">
      <c r="A2521" s="1">
        <v>36943</v>
      </c>
      <c r="B2521">
        <f>[1]!S_DQ_Close(B$1,$A2521)</f>
        <v>0</v>
      </c>
      <c r="C2521">
        <f>[1]!S_DQ_Close(C$1,$A2521)</f>
        <v>15351.51</v>
      </c>
      <c r="D2521">
        <f>[1]!S_DQ_Close(D$1,$A2521)</f>
        <v>1255.27</v>
      </c>
      <c r="E2521">
        <f>[1]!S_DQ_Close(E$1,$A2521)</f>
        <v>0</v>
      </c>
      <c r="F2521">
        <f>[1]!S_DQ_Close(F$1,$A2521)</f>
        <v>0</v>
      </c>
      <c r="G2521">
        <f>[1]!S_DQ_Close(G$1,$A2521)</f>
        <v>0</v>
      </c>
      <c r="H2521">
        <f>[1]!S_DQ_Close(H$1,$A2521)</f>
        <v>0</v>
      </c>
    </row>
    <row r="2522" spans="1:8" x14ac:dyDescent="0.15">
      <c r="A2522" s="1">
        <v>36944</v>
      </c>
      <c r="B2522">
        <f>[1]!S_DQ_Close(B$1,$A2522)</f>
        <v>0</v>
      </c>
      <c r="C2522">
        <f>[1]!S_DQ_Close(C$1,$A2522)</f>
        <v>15098.64</v>
      </c>
      <c r="D2522">
        <f>[1]!S_DQ_Close(D$1,$A2522)</f>
        <v>1252.82</v>
      </c>
      <c r="E2522">
        <f>[1]!S_DQ_Close(E$1,$A2522)</f>
        <v>0</v>
      </c>
      <c r="F2522">
        <f>[1]!S_DQ_Close(F$1,$A2522)</f>
        <v>0</v>
      </c>
      <c r="G2522">
        <f>[1]!S_DQ_Close(G$1,$A2522)</f>
        <v>0</v>
      </c>
      <c r="H2522">
        <f>[1]!S_DQ_Close(H$1,$A2522)</f>
        <v>0</v>
      </c>
    </row>
    <row r="2523" spans="1:8" x14ac:dyDescent="0.15">
      <c r="A2523" s="1">
        <v>36945</v>
      </c>
      <c r="B2523">
        <f>[1]!S_DQ_Close(B$1,$A2523)</f>
        <v>0</v>
      </c>
      <c r="C2523">
        <f>[1]!S_DQ_Close(C$1,$A2523)</f>
        <v>15280.56</v>
      </c>
      <c r="D2523">
        <f>[1]!S_DQ_Close(D$1,$A2523)</f>
        <v>1245.8599999999999</v>
      </c>
      <c r="E2523">
        <f>[1]!S_DQ_Close(E$1,$A2523)</f>
        <v>0</v>
      </c>
      <c r="F2523">
        <f>[1]!S_DQ_Close(F$1,$A2523)</f>
        <v>0</v>
      </c>
      <c r="G2523">
        <f>[1]!S_DQ_Close(G$1,$A2523)</f>
        <v>0</v>
      </c>
      <c r="H2523">
        <f>[1]!S_DQ_Close(H$1,$A2523)</f>
        <v>0</v>
      </c>
    </row>
    <row r="2524" spans="1:8" x14ac:dyDescent="0.15">
      <c r="A2524" s="1">
        <v>36948</v>
      </c>
      <c r="B2524">
        <f>[1]!S_DQ_Close(B$1,$A2524)</f>
        <v>0</v>
      </c>
      <c r="C2524">
        <f>[1]!S_DQ_Close(C$1,$A2524)</f>
        <v>15230.22</v>
      </c>
      <c r="D2524">
        <f>[1]!S_DQ_Close(D$1,$A2524)</f>
        <v>1267.6500000000001</v>
      </c>
      <c r="E2524">
        <f>[1]!S_DQ_Close(E$1,$A2524)</f>
        <v>0</v>
      </c>
      <c r="F2524">
        <f>[1]!S_DQ_Close(F$1,$A2524)</f>
        <v>0</v>
      </c>
      <c r="G2524">
        <f>[1]!S_DQ_Close(G$1,$A2524)</f>
        <v>0</v>
      </c>
      <c r="H2524">
        <f>[1]!S_DQ_Close(H$1,$A2524)</f>
        <v>0</v>
      </c>
    </row>
    <row r="2525" spans="1:8" x14ac:dyDescent="0.15">
      <c r="A2525" s="1">
        <v>36949</v>
      </c>
      <c r="B2525">
        <f>[1]!S_DQ_Close(B$1,$A2525)</f>
        <v>0</v>
      </c>
      <c r="C2525">
        <f>[1]!S_DQ_Close(C$1,$A2525)</f>
        <v>14834.73</v>
      </c>
      <c r="D2525">
        <f>[1]!S_DQ_Close(D$1,$A2525)</f>
        <v>1257.94</v>
      </c>
      <c r="E2525">
        <f>[1]!S_DQ_Close(E$1,$A2525)</f>
        <v>0</v>
      </c>
      <c r="F2525">
        <f>[1]!S_DQ_Close(F$1,$A2525)</f>
        <v>0</v>
      </c>
      <c r="G2525">
        <f>[1]!S_DQ_Close(G$1,$A2525)</f>
        <v>0</v>
      </c>
      <c r="H2525">
        <f>[1]!S_DQ_Close(H$1,$A2525)</f>
        <v>0</v>
      </c>
    </row>
    <row r="2526" spans="1:8" x14ac:dyDescent="0.15">
      <c r="A2526" s="1">
        <v>36950</v>
      </c>
      <c r="B2526">
        <f>[1]!S_DQ_Close(B$1,$A2526)</f>
        <v>0</v>
      </c>
      <c r="C2526">
        <f>[1]!S_DQ_Close(C$1,$A2526)</f>
        <v>14787.87</v>
      </c>
      <c r="D2526">
        <f>[1]!S_DQ_Close(D$1,$A2526)</f>
        <v>1239.94</v>
      </c>
      <c r="E2526">
        <f>[1]!S_DQ_Close(E$1,$A2526)</f>
        <v>0</v>
      </c>
      <c r="F2526">
        <f>[1]!S_DQ_Close(F$1,$A2526)</f>
        <v>0</v>
      </c>
      <c r="G2526">
        <f>[1]!S_DQ_Close(G$1,$A2526)</f>
        <v>0</v>
      </c>
      <c r="H2526">
        <f>[1]!S_DQ_Close(H$1,$A2526)</f>
        <v>0</v>
      </c>
    </row>
    <row r="2527" spans="1:8" x14ac:dyDescent="0.15">
      <c r="A2527" s="1">
        <v>36951</v>
      </c>
      <c r="B2527">
        <f>[1]!S_DQ_Close(B$1,$A2527)</f>
        <v>0</v>
      </c>
      <c r="C2527">
        <f>[1]!S_DQ_Close(C$1,$A2527)</f>
        <v>14360.56</v>
      </c>
      <c r="D2527">
        <f>[1]!S_DQ_Close(D$1,$A2527)</f>
        <v>1241.23</v>
      </c>
      <c r="E2527">
        <f>[1]!S_DQ_Close(E$1,$A2527)</f>
        <v>0</v>
      </c>
      <c r="F2527">
        <f>[1]!S_DQ_Close(F$1,$A2527)</f>
        <v>0</v>
      </c>
      <c r="G2527">
        <f>[1]!S_DQ_Close(G$1,$A2527)</f>
        <v>0</v>
      </c>
      <c r="H2527">
        <f>[1]!S_DQ_Close(H$1,$A2527)</f>
        <v>0</v>
      </c>
    </row>
    <row r="2528" spans="1:8" x14ac:dyDescent="0.15">
      <c r="A2528" s="1">
        <v>36952</v>
      </c>
      <c r="B2528">
        <f>[1]!S_DQ_Close(B$1,$A2528)</f>
        <v>0</v>
      </c>
      <c r="C2528">
        <f>[1]!S_DQ_Close(C$1,$A2528)</f>
        <v>13966.43</v>
      </c>
      <c r="D2528">
        <f>[1]!S_DQ_Close(D$1,$A2528)</f>
        <v>1234.18</v>
      </c>
      <c r="E2528">
        <f>[1]!S_DQ_Close(E$1,$A2528)</f>
        <v>0</v>
      </c>
      <c r="F2528">
        <f>[1]!S_DQ_Close(F$1,$A2528)</f>
        <v>0</v>
      </c>
      <c r="G2528">
        <f>[1]!S_DQ_Close(G$1,$A2528)</f>
        <v>0</v>
      </c>
      <c r="H2528">
        <f>[1]!S_DQ_Close(H$1,$A2528)</f>
        <v>0</v>
      </c>
    </row>
    <row r="2529" spans="1:8" x14ac:dyDescent="0.15">
      <c r="A2529" s="1">
        <v>36955</v>
      </c>
      <c r="B2529">
        <f>[1]!S_DQ_Close(B$1,$A2529)</f>
        <v>0</v>
      </c>
      <c r="C2529">
        <f>[1]!S_DQ_Close(C$1,$A2529)</f>
        <v>14135.26</v>
      </c>
      <c r="D2529">
        <f>[1]!S_DQ_Close(D$1,$A2529)</f>
        <v>1241.4100000000001</v>
      </c>
      <c r="E2529">
        <f>[1]!S_DQ_Close(E$1,$A2529)</f>
        <v>0</v>
      </c>
      <c r="F2529">
        <f>[1]!S_DQ_Close(F$1,$A2529)</f>
        <v>0</v>
      </c>
      <c r="G2529">
        <f>[1]!S_DQ_Close(G$1,$A2529)</f>
        <v>0</v>
      </c>
      <c r="H2529">
        <f>[1]!S_DQ_Close(H$1,$A2529)</f>
        <v>0</v>
      </c>
    </row>
    <row r="2530" spans="1:8" x14ac:dyDescent="0.15">
      <c r="A2530" s="1">
        <v>36956</v>
      </c>
      <c r="B2530">
        <f>[1]!S_DQ_Close(B$1,$A2530)</f>
        <v>0</v>
      </c>
      <c r="C2530">
        <f>[1]!S_DQ_Close(C$1,$A2530)</f>
        <v>14321.05</v>
      </c>
      <c r="D2530">
        <f>[1]!S_DQ_Close(D$1,$A2530)</f>
        <v>1253.8</v>
      </c>
      <c r="E2530">
        <f>[1]!S_DQ_Close(E$1,$A2530)</f>
        <v>0</v>
      </c>
      <c r="F2530">
        <f>[1]!S_DQ_Close(F$1,$A2530)</f>
        <v>0</v>
      </c>
      <c r="G2530">
        <f>[1]!S_DQ_Close(G$1,$A2530)</f>
        <v>0</v>
      </c>
      <c r="H2530">
        <f>[1]!S_DQ_Close(H$1,$A2530)</f>
        <v>0</v>
      </c>
    </row>
    <row r="2531" spans="1:8" x14ac:dyDescent="0.15">
      <c r="A2531" s="1">
        <v>36957</v>
      </c>
      <c r="B2531">
        <f>[1]!S_DQ_Close(B$1,$A2531)</f>
        <v>0</v>
      </c>
      <c r="C2531">
        <f>[1]!S_DQ_Close(C$1,$A2531)</f>
        <v>14177.36</v>
      </c>
      <c r="D2531">
        <f>[1]!S_DQ_Close(D$1,$A2531)</f>
        <v>1261.8900000000001</v>
      </c>
      <c r="E2531">
        <f>[1]!S_DQ_Close(E$1,$A2531)</f>
        <v>0</v>
      </c>
      <c r="F2531">
        <f>[1]!S_DQ_Close(F$1,$A2531)</f>
        <v>0</v>
      </c>
      <c r="G2531">
        <f>[1]!S_DQ_Close(G$1,$A2531)</f>
        <v>0</v>
      </c>
      <c r="H2531">
        <f>[1]!S_DQ_Close(H$1,$A2531)</f>
        <v>0</v>
      </c>
    </row>
    <row r="2532" spans="1:8" x14ac:dyDescent="0.15">
      <c r="A2532" s="1">
        <v>36958</v>
      </c>
      <c r="B2532">
        <f>[1]!S_DQ_Close(B$1,$A2532)</f>
        <v>0</v>
      </c>
      <c r="C2532">
        <f>[1]!S_DQ_Close(C$1,$A2532)</f>
        <v>14208.95</v>
      </c>
      <c r="D2532">
        <f>[1]!S_DQ_Close(D$1,$A2532)</f>
        <v>1264.74</v>
      </c>
      <c r="E2532">
        <f>[1]!S_DQ_Close(E$1,$A2532)</f>
        <v>0</v>
      </c>
      <c r="F2532">
        <f>[1]!S_DQ_Close(F$1,$A2532)</f>
        <v>0</v>
      </c>
      <c r="G2532">
        <f>[1]!S_DQ_Close(G$1,$A2532)</f>
        <v>0</v>
      </c>
      <c r="H2532">
        <f>[1]!S_DQ_Close(H$1,$A2532)</f>
        <v>0</v>
      </c>
    </row>
    <row r="2533" spans="1:8" x14ac:dyDescent="0.15">
      <c r="A2533" s="1">
        <v>36959</v>
      </c>
      <c r="B2533">
        <f>[1]!S_DQ_Close(B$1,$A2533)</f>
        <v>0</v>
      </c>
      <c r="C2533">
        <f>[1]!S_DQ_Close(C$1,$A2533)</f>
        <v>14194.35</v>
      </c>
      <c r="D2533">
        <f>[1]!S_DQ_Close(D$1,$A2533)</f>
        <v>1233.42</v>
      </c>
      <c r="E2533">
        <f>[1]!S_DQ_Close(E$1,$A2533)</f>
        <v>0</v>
      </c>
      <c r="F2533">
        <f>[1]!S_DQ_Close(F$1,$A2533)</f>
        <v>0</v>
      </c>
      <c r="G2533">
        <f>[1]!S_DQ_Close(G$1,$A2533)</f>
        <v>0</v>
      </c>
      <c r="H2533">
        <f>[1]!S_DQ_Close(H$1,$A2533)</f>
        <v>0</v>
      </c>
    </row>
    <row r="2534" spans="1:8" x14ac:dyDescent="0.15">
      <c r="A2534" s="1">
        <v>36962</v>
      </c>
      <c r="B2534">
        <f>[1]!S_DQ_Close(B$1,$A2534)</f>
        <v>0</v>
      </c>
      <c r="C2534">
        <f>[1]!S_DQ_Close(C$1,$A2534)</f>
        <v>13776.72</v>
      </c>
      <c r="D2534">
        <f>[1]!S_DQ_Close(D$1,$A2534)</f>
        <v>1180.1600000000001</v>
      </c>
      <c r="E2534">
        <f>[1]!S_DQ_Close(E$1,$A2534)</f>
        <v>0</v>
      </c>
      <c r="F2534">
        <f>[1]!S_DQ_Close(F$1,$A2534)</f>
        <v>0</v>
      </c>
      <c r="G2534">
        <f>[1]!S_DQ_Close(G$1,$A2534)</f>
        <v>0</v>
      </c>
      <c r="H2534">
        <f>[1]!S_DQ_Close(H$1,$A2534)</f>
        <v>0</v>
      </c>
    </row>
    <row r="2535" spans="1:8" x14ac:dyDescent="0.15">
      <c r="A2535" s="1">
        <v>36963</v>
      </c>
      <c r="B2535">
        <f>[1]!S_DQ_Close(B$1,$A2535)</f>
        <v>0</v>
      </c>
      <c r="C2535">
        <f>[1]!S_DQ_Close(C$1,$A2535)</f>
        <v>13493.03</v>
      </c>
      <c r="D2535">
        <f>[1]!S_DQ_Close(D$1,$A2535)</f>
        <v>1197.6600000000001</v>
      </c>
      <c r="E2535">
        <f>[1]!S_DQ_Close(E$1,$A2535)</f>
        <v>0</v>
      </c>
      <c r="F2535">
        <f>[1]!S_DQ_Close(F$1,$A2535)</f>
        <v>0</v>
      </c>
      <c r="G2535">
        <f>[1]!S_DQ_Close(G$1,$A2535)</f>
        <v>0</v>
      </c>
      <c r="H2535">
        <f>[1]!S_DQ_Close(H$1,$A2535)</f>
        <v>0</v>
      </c>
    </row>
    <row r="2536" spans="1:8" x14ac:dyDescent="0.15">
      <c r="A2536" s="1">
        <v>36964</v>
      </c>
      <c r="B2536">
        <f>[1]!S_DQ_Close(B$1,$A2536)</f>
        <v>0</v>
      </c>
      <c r="C2536">
        <f>[1]!S_DQ_Close(C$1,$A2536)</f>
        <v>13330.84</v>
      </c>
      <c r="D2536">
        <f>[1]!S_DQ_Close(D$1,$A2536)</f>
        <v>1166.71</v>
      </c>
      <c r="E2536">
        <f>[1]!S_DQ_Close(E$1,$A2536)</f>
        <v>0</v>
      </c>
      <c r="F2536">
        <f>[1]!S_DQ_Close(F$1,$A2536)</f>
        <v>0</v>
      </c>
      <c r="G2536">
        <f>[1]!S_DQ_Close(G$1,$A2536)</f>
        <v>0</v>
      </c>
      <c r="H2536">
        <f>[1]!S_DQ_Close(H$1,$A2536)</f>
        <v>0</v>
      </c>
    </row>
    <row r="2537" spans="1:8" x14ac:dyDescent="0.15">
      <c r="A2537" s="1">
        <v>36965</v>
      </c>
      <c r="B2537">
        <f>[1]!S_DQ_Close(B$1,$A2537)</f>
        <v>0</v>
      </c>
      <c r="C2537">
        <f>[1]!S_DQ_Close(C$1,$A2537)</f>
        <v>13504.17</v>
      </c>
      <c r="D2537">
        <f>[1]!S_DQ_Close(D$1,$A2537)</f>
        <v>1173.56</v>
      </c>
      <c r="E2537">
        <f>[1]!S_DQ_Close(E$1,$A2537)</f>
        <v>0</v>
      </c>
      <c r="F2537">
        <f>[1]!S_DQ_Close(F$1,$A2537)</f>
        <v>0</v>
      </c>
      <c r="G2537">
        <f>[1]!S_DQ_Close(G$1,$A2537)</f>
        <v>0</v>
      </c>
      <c r="H2537">
        <f>[1]!S_DQ_Close(H$1,$A2537)</f>
        <v>0</v>
      </c>
    </row>
    <row r="2538" spans="1:8" x14ac:dyDescent="0.15">
      <c r="A2538" s="1">
        <v>36966</v>
      </c>
      <c r="B2538">
        <f>[1]!S_DQ_Close(B$1,$A2538)</f>
        <v>0</v>
      </c>
      <c r="C2538">
        <f>[1]!S_DQ_Close(C$1,$A2538)</f>
        <v>13522.04</v>
      </c>
      <c r="D2538">
        <f>[1]!S_DQ_Close(D$1,$A2538)</f>
        <v>1150.53</v>
      </c>
      <c r="E2538">
        <f>[1]!S_DQ_Close(E$1,$A2538)</f>
        <v>0</v>
      </c>
      <c r="F2538">
        <f>[1]!S_DQ_Close(F$1,$A2538)</f>
        <v>0</v>
      </c>
      <c r="G2538">
        <f>[1]!S_DQ_Close(G$1,$A2538)</f>
        <v>0</v>
      </c>
      <c r="H2538">
        <f>[1]!S_DQ_Close(H$1,$A2538)</f>
        <v>0</v>
      </c>
    </row>
    <row r="2539" spans="1:8" x14ac:dyDescent="0.15">
      <c r="A2539" s="1">
        <v>36969</v>
      </c>
      <c r="B2539">
        <f>[1]!S_DQ_Close(B$1,$A2539)</f>
        <v>0</v>
      </c>
      <c r="C2539">
        <f>[1]!S_DQ_Close(C$1,$A2539)</f>
        <v>13457.69</v>
      </c>
      <c r="D2539">
        <f>[1]!S_DQ_Close(D$1,$A2539)</f>
        <v>1170.81</v>
      </c>
      <c r="E2539">
        <f>[1]!S_DQ_Close(E$1,$A2539)</f>
        <v>0</v>
      </c>
      <c r="F2539">
        <f>[1]!S_DQ_Close(F$1,$A2539)</f>
        <v>0</v>
      </c>
      <c r="G2539">
        <f>[1]!S_DQ_Close(G$1,$A2539)</f>
        <v>0</v>
      </c>
      <c r="H2539">
        <f>[1]!S_DQ_Close(H$1,$A2539)</f>
        <v>0</v>
      </c>
    </row>
    <row r="2540" spans="1:8" x14ac:dyDescent="0.15">
      <c r="A2540" s="1">
        <v>36970</v>
      </c>
      <c r="B2540">
        <f>[1]!S_DQ_Close(B$1,$A2540)</f>
        <v>0</v>
      </c>
      <c r="C2540">
        <f>[1]!S_DQ_Close(C$1,$A2540)</f>
        <v>13223.86</v>
      </c>
      <c r="D2540">
        <f>[1]!S_DQ_Close(D$1,$A2540)</f>
        <v>1142.6199999999999</v>
      </c>
      <c r="E2540">
        <f>[1]!S_DQ_Close(E$1,$A2540)</f>
        <v>0</v>
      </c>
      <c r="F2540">
        <f>[1]!S_DQ_Close(F$1,$A2540)</f>
        <v>0</v>
      </c>
      <c r="G2540">
        <f>[1]!S_DQ_Close(G$1,$A2540)</f>
        <v>0</v>
      </c>
      <c r="H2540">
        <f>[1]!S_DQ_Close(H$1,$A2540)</f>
        <v>0</v>
      </c>
    </row>
    <row r="2541" spans="1:8" x14ac:dyDescent="0.15">
      <c r="A2541" s="1">
        <v>36971</v>
      </c>
      <c r="B2541">
        <f>[1]!S_DQ_Close(B$1,$A2541)</f>
        <v>0</v>
      </c>
      <c r="C2541">
        <f>[1]!S_DQ_Close(C$1,$A2541)</f>
        <v>13154.44</v>
      </c>
      <c r="D2541">
        <f>[1]!S_DQ_Close(D$1,$A2541)</f>
        <v>1122.1400000000001</v>
      </c>
      <c r="E2541">
        <f>[1]!S_DQ_Close(E$1,$A2541)</f>
        <v>0</v>
      </c>
      <c r="F2541">
        <f>[1]!S_DQ_Close(F$1,$A2541)</f>
        <v>0</v>
      </c>
      <c r="G2541">
        <f>[1]!S_DQ_Close(G$1,$A2541)</f>
        <v>0</v>
      </c>
      <c r="H2541">
        <f>[1]!S_DQ_Close(H$1,$A2541)</f>
        <v>0</v>
      </c>
    </row>
    <row r="2542" spans="1:8" x14ac:dyDescent="0.15">
      <c r="A2542" s="1">
        <v>36972</v>
      </c>
      <c r="B2542">
        <f>[1]!S_DQ_Close(B$1,$A2542)</f>
        <v>0</v>
      </c>
      <c r="C2542">
        <f>[1]!S_DQ_Close(C$1,$A2542)</f>
        <v>12621.85</v>
      </c>
      <c r="D2542">
        <f>[1]!S_DQ_Close(D$1,$A2542)</f>
        <v>1117.58</v>
      </c>
      <c r="E2542">
        <f>[1]!S_DQ_Close(E$1,$A2542)</f>
        <v>0</v>
      </c>
      <c r="F2542">
        <f>[1]!S_DQ_Close(F$1,$A2542)</f>
        <v>0</v>
      </c>
      <c r="G2542">
        <f>[1]!S_DQ_Close(G$1,$A2542)</f>
        <v>0</v>
      </c>
      <c r="H2542">
        <f>[1]!S_DQ_Close(H$1,$A2542)</f>
        <v>0</v>
      </c>
    </row>
    <row r="2543" spans="1:8" x14ac:dyDescent="0.15">
      <c r="A2543" s="1">
        <v>36973</v>
      </c>
      <c r="B2543">
        <f>[1]!S_DQ_Close(B$1,$A2543)</f>
        <v>0</v>
      </c>
      <c r="C2543">
        <f>[1]!S_DQ_Close(C$1,$A2543)</f>
        <v>12583.36</v>
      </c>
      <c r="D2543">
        <f>[1]!S_DQ_Close(D$1,$A2543)</f>
        <v>1139.83</v>
      </c>
      <c r="E2543">
        <f>[1]!S_DQ_Close(E$1,$A2543)</f>
        <v>0</v>
      </c>
      <c r="F2543">
        <f>[1]!S_DQ_Close(F$1,$A2543)</f>
        <v>0</v>
      </c>
      <c r="G2543">
        <f>[1]!S_DQ_Close(G$1,$A2543)</f>
        <v>0</v>
      </c>
      <c r="H2543">
        <f>[1]!S_DQ_Close(H$1,$A2543)</f>
        <v>0</v>
      </c>
    </row>
    <row r="2544" spans="1:8" x14ac:dyDescent="0.15">
      <c r="A2544" s="1">
        <v>36976</v>
      </c>
      <c r="B2544">
        <f>[1]!S_DQ_Close(B$1,$A2544)</f>
        <v>0</v>
      </c>
      <c r="C2544">
        <f>[1]!S_DQ_Close(C$1,$A2544)</f>
        <v>12950.49</v>
      </c>
      <c r="D2544">
        <f>[1]!S_DQ_Close(D$1,$A2544)</f>
        <v>1152.69</v>
      </c>
      <c r="E2544">
        <f>[1]!S_DQ_Close(E$1,$A2544)</f>
        <v>0</v>
      </c>
      <c r="F2544">
        <f>[1]!S_DQ_Close(F$1,$A2544)</f>
        <v>0</v>
      </c>
      <c r="G2544">
        <f>[1]!S_DQ_Close(G$1,$A2544)</f>
        <v>0</v>
      </c>
      <c r="H2544">
        <f>[1]!S_DQ_Close(H$1,$A2544)</f>
        <v>0</v>
      </c>
    </row>
    <row r="2545" spans="1:8" x14ac:dyDescent="0.15">
      <c r="A2545" s="1">
        <v>36977</v>
      </c>
      <c r="B2545">
        <f>[1]!S_DQ_Close(B$1,$A2545)</f>
        <v>0</v>
      </c>
      <c r="C2545">
        <f>[1]!S_DQ_Close(C$1,$A2545)</f>
        <v>12707.9</v>
      </c>
      <c r="D2545">
        <f>[1]!S_DQ_Close(D$1,$A2545)</f>
        <v>1182.17</v>
      </c>
      <c r="E2545">
        <f>[1]!S_DQ_Close(E$1,$A2545)</f>
        <v>0</v>
      </c>
      <c r="F2545">
        <f>[1]!S_DQ_Close(F$1,$A2545)</f>
        <v>0</v>
      </c>
      <c r="G2545">
        <f>[1]!S_DQ_Close(G$1,$A2545)</f>
        <v>0</v>
      </c>
      <c r="H2545">
        <f>[1]!S_DQ_Close(H$1,$A2545)</f>
        <v>0</v>
      </c>
    </row>
    <row r="2546" spans="1:8" x14ac:dyDescent="0.15">
      <c r="A2546" s="1">
        <v>36978</v>
      </c>
      <c r="B2546">
        <f>[1]!S_DQ_Close(B$1,$A2546)</f>
        <v>0</v>
      </c>
      <c r="C2546">
        <f>[1]!S_DQ_Close(C$1,$A2546)</f>
        <v>12851.41</v>
      </c>
      <c r="D2546">
        <f>[1]!S_DQ_Close(D$1,$A2546)</f>
        <v>1153.29</v>
      </c>
      <c r="E2546">
        <f>[1]!S_DQ_Close(E$1,$A2546)</f>
        <v>0</v>
      </c>
      <c r="F2546">
        <f>[1]!S_DQ_Close(F$1,$A2546)</f>
        <v>0</v>
      </c>
      <c r="G2546">
        <f>[1]!S_DQ_Close(G$1,$A2546)</f>
        <v>0</v>
      </c>
      <c r="H2546">
        <f>[1]!S_DQ_Close(H$1,$A2546)</f>
        <v>0</v>
      </c>
    </row>
    <row r="2547" spans="1:8" x14ac:dyDescent="0.15">
      <c r="A2547" s="1">
        <v>36979</v>
      </c>
      <c r="B2547">
        <f>[1]!S_DQ_Close(B$1,$A2547)</f>
        <v>0</v>
      </c>
      <c r="C2547">
        <f>[1]!S_DQ_Close(C$1,$A2547)</f>
        <v>12677.89</v>
      </c>
      <c r="D2547">
        <f>[1]!S_DQ_Close(D$1,$A2547)</f>
        <v>1147.95</v>
      </c>
      <c r="E2547">
        <f>[1]!S_DQ_Close(E$1,$A2547)</f>
        <v>0</v>
      </c>
      <c r="F2547">
        <f>[1]!S_DQ_Close(F$1,$A2547)</f>
        <v>0</v>
      </c>
      <c r="G2547">
        <f>[1]!S_DQ_Close(G$1,$A2547)</f>
        <v>0</v>
      </c>
      <c r="H2547">
        <f>[1]!S_DQ_Close(H$1,$A2547)</f>
        <v>0</v>
      </c>
    </row>
    <row r="2548" spans="1:8" x14ac:dyDescent="0.15">
      <c r="A2548" s="1">
        <v>36980</v>
      </c>
      <c r="B2548">
        <f>[1]!S_DQ_Close(B$1,$A2548)</f>
        <v>0</v>
      </c>
      <c r="C2548">
        <f>[1]!S_DQ_Close(C$1,$A2548)</f>
        <v>12760.64</v>
      </c>
      <c r="D2548">
        <f>[1]!S_DQ_Close(D$1,$A2548)</f>
        <v>1160.33</v>
      </c>
      <c r="E2548">
        <f>[1]!S_DQ_Close(E$1,$A2548)</f>
        <v>0</v>
      </c>
      <c r="F2548">
        <f>[1]!S_DQ_Close(F$1,$A2548)</f>
        <v>0</v>
      </c>
      <c r="G2548">
        <f>[1]!S_DQ_Close(G$1,$A2548)</f>
        <v>0</v>
      </c>
      <c r="H2548">
        <f>[1]!S_DQ_Close(H$1,$A2548)</f>
        <v>0</v>
      </c>
    </row>
    <row r="2549" spans="1:8" x14ac:dyDescent="0.15">
      <c r="A2549" s="1">
        <v>36983</v>
      </c>
      <c r="B2549">
        <f>[1]!S_DQ_Close(B$1,$A2549)</f>
        <v>0</v>
      </c>
      <c r="C2549">
        <f>[1]!S_DQ_Close(C$1,$A2549)</f>
        <v>12727.3</v>
      </c>
      <c r="D2549">
        <f>[1]!S_DQ_Close(D$1,$A2549)</f>
        <v>1145.8699999999999</v>
      </c>
      <c r="E2549">
        <f>[1]!S_DQ_Close(E$1,$A2549)</f>
        <v>0</v>
      </c>
      <c r="F2549">
        <f>[1]!S_DQ_Close(F$1,$A2549)</f>
        <v>0</v>
      </c>
      <c r="G2549">
        <f>[1]!S_DQ_Close(G$1,$A2549)</f>
        <v>0</v>
      </c>
      <c r="H2549">
        <f>[1]!S_DQ_Close(H$1,$A2549)</f>
        <v>0</v>
      </c>
    </row>
    <row r="2550" spans="1:8" x14ac:dyDescent="0.15">
      <c r="A2550" s="1">
        <v>36984</v>
      </c>
      <c r="B2550">
        <f>[1]!S_DQ_Close(B$1,$A2550)</f>
        <v>0</v>
      </c>
      <c r="C2550">
        <f>[1]!S_DQ_Close(C$1,$A2550)</f>
        <v>12584.22</v>
      </c>
      <c r="D2550">
        <f>[1]!S_DQ_Close(D$1,$A2550)</f>
        <v>1106.46</v>
      </c>
      <c r="E2550">
        <f>[1]!S_DQ_Close(E$1,$A2550)</f>
        <v>0</v>
      </c>
      <c r="F2550">
        <f>[1]!S_DQ_Close(F$1,$A2550)</f>
        <v>0</v>
      </c>
      <c r="G2550">
        <f>[1]!S_DQ_Close(G$1,$A2550)</f>
        <v>0</v>
      </c>
      <c r="H2550">
        <f>[1]!S_DQ_Close(H$1,$A2550)</f>
        <v>0</v>
      </c>
    </row>
    <row r="2551" spans="1:8" x14ac:dyDescent="0.15">
      <c r="A2551" s="1">
        <v>36985</v>
      </c>
      <c r="B2551">
        <f>[1]!S_DQ_Close(B$1,$A2551)</f>
        <v>0</v>
      </c>
      <c r="C2551">
        <f>[1]!S_DQ_Close(C$1,$A2551)</f>
        <v>12063.71</v>
      </c>
      <c r="D2551">
        <f>[1]!S_DQ_Close(D$1,$A2551)</f>
        <v>1103.25</v>
      </c>
      <c r="E2551">
        <f>[1]!S_DQ_Close(E$1,$A2551)</f>
        <v>0</v>
      </c>
      <c r="F2551">
        <f>[1]!S_DQ_Close(F$1,$A2551)</f>
        <v>0</v>
      </c>
      <c r="G2551">
        <f>[1]!S_DQ_Close(G$1,$A2551)</f>
        <v>0</v>
      </c>
      <c r="H2551">
        <f>[1]!S_DQ_Close(H$1,$A2551)</f>
        <v>0</v>
      </c>
    </row>
    <row r="2552" spans="1:8" x14ac:dyDescent="0.15">
      <c r="A2552" s="1">
        <v>36986</v>
      </c>
      <c r="B2552">
        <f>[1]!S_DQ_Close(B$1,$A2552)</f>
        <v>0</v>
      </c>
      <c r="C2552">
        <f>[1]!S_DQ_Close(C$1,$A2552)</f>
        <v>12063.71</v>
      </c>
      <c r="D2552">
        <f>[1]!S_DQ_Close(D$1,$A2552)</f>
        <v>1151.44</v>
      </c>
      <c r="E2552">
        <f>[1]!S_DQ_Close(E$1,$A2552)</f>
        <v>0</v>
      </c>
      <c r="F2552">
        <f>[1]!S_DQ_Close(F$1,$A2552)</f>
        <v>0</v>
      </c>
      <c r="G2552">
        <f>[1]!S_DQ_Close(G$1,$A2552)</f>
        <v>0</v>
      </c>
      <c r="H2552">
        <f>[1]!S_DQ_Close(H$1,$A2552)</f>
        <v>0</v>
      </c>
    </row>
    <row r="2553" spans="1:8" x14ac:dyDescent="0.15">
      <c r="A2553" s="1">
        <v>36987</v>
      </c>
      <c r="B2553">
        <f>[1]!S_DQ_Close(B$1,$A2553)</f>
        <v>0</v>
      </c>
      <c r="C2553">
        <f>[1]!S_DQ_Close(C$1,$A2553)</f>
        <v>12386.61</v>
      </c>
      <c r="D2553">
        <f>[1]!S_DQ_Close(D$1,$A2553)</f>
        <v>1128.43</v>
      </c>
      <c r="E2553">
        <f>[1]!S_DQ_Close(E$1,$A2553)</f>
        <v>0</v>
      </c>
      <c r="F2553">
        <f>[1]!S_DQ_Close(F$1,$A2553)</f>
        <v>0</v>
      </c>
      <c r="G2553">
        <f>[1]!S_DQ_Close(G$1,$A2553)</f>
        <v>0</v>
      </c>
      <c r="H2553">
        <f>[1]!S_DQ_Close(H$1,$A2553)</f>
        <v>0</v>
      </c>
    </row>
    <row r="2554" spans="1:8" x14ac:dyDescent="0.15">
      <c r="A2554" s="1">
        <v>36990</v>
      </c>
      <c r="B2554">
        <f>[1]!S_DQ_Close(B$1,$A2554)</f>
        <v>0</v>
      </c>
      <c r="C2554">
        <f>[1]!S_DQ_Close(C$1,$A2554)</f>
        <v>12202.1</v>
      </c>
      <c r="D2554">
        <f>[1]!S_DQ_Close(D$1,$A2554)</f>
        <v>1137.5899999999999</v>
      </c>
      <c r="E2554">
        <f>[1]!S_DQ_Close(E$1,$A2554)</f>
        <v>0</v>
      </c>
      <c r="F2554">
        <f>[1]!S_DQ_Close(F$1,$A2554)</f>
        <v>0</v>
      </c>
      <c r="G2554">
        <f>[1]!S_DQ_Close(G$1,$A2554)</f>
        <v>0</v>
      </c>
      <c r="H2554">
        <f>[1]!S_DQ_Close(H$1,$A2554)</f>
        <v>0</v>
      </c>
    </row>
    <row r="2555" spans="1:8" x14ac:dyDescent="0.15">
      <c r="A2555" s="1">
        <v>36991</v>
      </c>
      <c r="B2555">
        <f>[1]!S_DQ_Close(B$1,$A2555)</f>
        <v>0</v>
      </c>
      <c r="C2555">
        <f>[1]!S_DQ_Close(C$1,$A2555)</f>
        <v>12213.67</v>
      </c>
      <c r="D2555">
        <f>[1]!S_DQ_Close(D$1,$A2555)</f>
        <v>1168.3800000000001</v>
      </c>
      <c r="E2555">
        <f>[1]!S_DQ_Close(E$1,$A2555)</f>
        <v>0</v>
      </c>
      <c r="F2555">
        <f>[1]!S_DQ_Close(F$1,$A2555)</f>
        <v>0</v>
      </c>
      <c r="G2555">
        <f>[1]!S_DQ_Close(G$1,$A2555)</f>
        <v>0</v>
      </c>
      <c r="H2555">
        <f>[1]!S_DQ_Close(H$1,$A2555)</f>
        <v>0</v>
      </c>
    </row>
    <row r="2556" spans="1:8" x14ac:dyDescent="0.15">
      <c r="A2556" s="1">
        <v>36992</v>
      </c>
      <c r="B2556">
        <f>[1]!S_DQ_Close(B$1,$A2556)</f>
        <v>0</v>
      </c>
      <c r="C2556">
        <f>[1]!S_DQ_Close(C$1,$A2556)</f>
        <v>12706.43</v>
      </c>
      <c r="D2556">
        <f>[1]!S_DQ_Close(D$1,$A2556)</f>
        <v>1165.8900000000001</v>
      </c>
      <c r="E2556">
        <f>[1]!S_DQ_Close(E$1,$A2556)</f>
        <v>0</v>
      </c>
      <c r="F2556">
        <f>[1]!S_DQ_Close(F$1,$A2556)</f>
        <v>0</v>
      </c>
      <c r="G2556">
        <f>[1]!S_DQ_Close(G$1,$A2556)</f>
        <v>0</v>
      </c>
      <c r="H2556">
        <f>[1]!S_DQ_Close(H$1,$A2556)</f>
        <v>0</v>
      </c>
    </row>
    <row r="2557" spans="1:8" x14ac:dyDescent="0.15">
      <c r="A2557" s="1">
        <v>36993</v>
      </c>
      <c r="B2557">
        <f>[1]!S_DQ_Close(B$1,$A2557)</f>
        <v>0</v>
      </c>
      <c r="C2557">
        <f>[1]!S_DQ_Close(C$1,$A2557)</f>
        <v>12989.47</v>
      </c>
      <c r="D2557">
        <f>[1]!S_DQ_Close(D$1,$A2557)</f>
        <v>1183.5</v>
      </c>
      <c r="E2557">
        <f>[1]!S_DQ_Close(E$1,$A2557)</f>
        <v>0</v>
      </c>
      <c r="F2557">
        <f>[1]!S_DQ_Close(F$1,$A2557)</f>
        <v>0</v>
      </c>
      <c r="G2557">
        <f>[1]!S_DQ_Close(G$1,$A2557)</f>
        <v>0</v>
      </c>
      <c r="H2557">
        <f>[1]!S_DQ_Close(H$1,$A2557)</f>
        <v>0</v>
      </c>
    </row>
    <row r="2558" spans="1:8" x14ac:dyDescent="0.15">
      <c r="A2558" s="1">
        <v>36994</v>
      </c>
      <c r="B2558">
        <f>[1]!S_DQ_Close(B$1,$A2558)</f>
        <v>0</v>
      </c>
      <c r="C2558">
        <f>[1]!S_DQ_Close(C$1,$A2558)</f>
        <v>12989.47</v>
      </c>
      <c r="D2558">
        <f>[1]!S_DQ_Close(D$1,$A2558)</f>
        <v>1183.5</v>
      </c>
      <c r="E2558">
        <f>[1]!S_DQ_Close(E$1,$A2558)</f>
        <v>0</v>
      </c>
      <c r="F2558">
        <f>[1]!S_DQ_Close(F$1,$A2558)</f>
        <v>0</v>
      </c>
      <c r="G2558">
        <f>[1]!S_DQ_Close(G$1,$A2558)</f>
        <v>0</v>
      </c>
      <c r="H2558">
        <f>[1]!S_DQ_Close(H$1,$A2558)</f>
        <v>0</v>
      </c>
    </row>
    <row r="2559" spans="1:8" x14ac:dyDescent="0.15">
      <c r="A2559" s="1">
        <v>36997</v>
      </c>
      <c r="B2559">
        <f>[1]!S_DQ_Close(B$1,$A2559)</f>
        <v>0</v>
      </c>
      <c r="C2559">
        <f>[1]!S_DQ_Close(C$1,$A2559)</f>
        <v>12989.47</v>
      </c>
      <c r="D2559">
        <f>[1]!S_DQ_Close(D$1,$A2559)</f>
        <v>1179.68</v>
      </c>
      <c r="E2559">
        <f>[1]!S_DQ_Close(E$1,$A2559)</f>
        <v>0</v>
      </c>
      <c r="F2559">
        <f>[1]!S_DQ_Close(F$1,$A2559)</f>
        <v>0</v>
      </c>
      <c r="G2559">
        <f>[1]!S_DQ_Close(G$1,$A2559)</f>
        <v>0</v>
      </c>
      <c r="H2559">
        <f>[1]!S_DQ_Close(H$1,$A2559)</f>
        <v>0</v>
      </c>
    </row>
    <row r="2560" spans="1:8" x14ac:dyDescent="0.15">
      <c r="A2560" s="1">
        <v>36998</v>
      </c>
      <c r="B2560">
        <f>[1]!S_DQ_Close(B$1,$A2560)</f>
        <v>0</v>
      </c>
      <c r="C2560">
        <f>[1]!S_DQ_Close(C$1,$A2560)</f>
        <v>12606.45</v>
      </c>
      <c r="D2560">
        <f>[1]!S_DQ_Close(D$1,$A2560)</f>
        <v>1191.81</v>
      </c>
      <c r="E2560">
        <f>[1]!S_DQ_Close(E$1,$A2560)</f>
        <v>0</v>
      </c>
      <c r="F2560">
        <f>[1]!S_DQ_Close(F$1,$A2560)</f>
        <v>0</v>
      </c>
      <c r="G2560">
        <f>[1]!S_DQ_Close(G$1,$A2560)</f>
        <v>0</v>
      </c>
      <c r="H2560">
        <f>[1]!S_DQ_Close(H$1,$A2560)</f>
        <v>0</v>
      </c>
    </row>
    <row r="2561" spans="1:8" x14ac:dyDescent="0.15">
      <c r="A2561" s="1">
        <v>36999</v>
      </c>
      <c r="B2561">
        <f>[1]!S_DQ_Close(B$1,$A2561)</f>
        <v>0</v>
      </c>
      <c r="C2561">
        <f>[1]!S_DQ_Close(C$1,$A2561)</f>
        <v>12972.8</v>
      </c>
      <c r="D2561">
        <f>[1]!S_DQ_Close(D$1,$A2561)</f>
        <v>1238.1600000000001</v>
      </c>
      <c r="E2561">
        <f>[1]!S_DQ_Close(E$1,$A2561)</f>
        <v>0</v>
      </c>
      <c r="F2561">
        <f>[1]!S_DQ_Close(F$1,$A2561)</f>
        <v>0</v>
      </c>
      <c r="G2561">
        <f>[1]!S_DQ_Close(G$1,$A2561)</f>
        <v>0</v>
      </c>
      <c r="H2561">
        <f>[1]!S_DQ_Close(H$1,$A2561)</f>
        <v>0</v>
      </c>
    </row>
    <row r="2562" spans="1:8" x14ac:dyDescent="0.15">
      <c r="A2562" s="1">
        <v>37000</v>
      </c>
      <c r="B2562">
        <f>[1]!S_DQ_Close(B$1,$A2562)</f>
        <v>0</v>
      </c>
      <c r="C2562">
        <f>[1]!S_DQ_Close(C$1,$A2562)</f>
        <v>13548.95</v>
      </c>
      <c r="D2562">
        <f>[1]!S_DQ_Close(D$1,$A2562)</f>
        <v>1253.7</v>
      </c>
      <c r="E2562">
        <f>[1]!S_DQ_Close(E$1,$A2562)</f>
        <v>0</v>
      </c>
      <c r="F2562">
        <f>[1]!S_DQ_Close(F$1,$A2562)</f>
        <v>0</v>
      </c>
      <c r="G2562">
        <f>[1]!S_DQ_Close(G$1,$A2562)</f>
        <v>0</v>
      </c>
      <c r="H2562">
        <f>[1]!S_DQ_Close(H$1,$A2562)</f>
        <v>0</v>
      </c>
    </row>
    <row r="2563" spans="1:8" x14ac:dyDescent="0.15">
      <c r="A2563" s="1">
        <v>37001</v>
      </c>
      <c r="B2563">
        <f>[1]!S_DQ_Close(B$1,$A2563)</f>
        <v>0</v>
      </c>
      <c r="C2563">
        <f>[1]!S_DQ_Close(C$1,$A2563)</f>
        <v>13448.13</v>
      </c>
      <c r="D2563">
        <f>[1]!S_DQ_Close(D$1,$A2563)</f>
        <v>1242.98</v>
      </c>
      <c r="E2563">
        <f>[1]!S_DQ_Close(E$1,$A2563)</f>
        <v>0</v>
      </c>
      <c r="F2563">
        <f>[1]!S_DQ_Close(F$1,$A2563)</f>
        <v>0</v>
      </c>
      <c r="G2563">
        <f>[1]!S_DQ_Close(G$1,$A2563)</f>
        <v>0</v>
      </c>
      <c r="H2563">
        <f>[1]!S_DQ_Close(H$1,$A2563)</f>
        <v>0</v>
      </c>
    </row>
    <row r="2564" spans="1:8" x14ac:dyDescent="0.15">
      <c r="A2564" s="1">
        <v>37004</v>
      </c>
      <c r="B2564">
        <f>[1]!S_DQ_Close(B$1,$A2564)</f>
        <v>0</v>
      </c>
      <c r="C2564">
        <f>[1]!S_DQ_Close(C$1,$A2564)</f>
        <v>13311.5</v>
      </c>
      <c r="D2564">
        <f>[1]!S_DQ_Close(D$1,$A2564)</f>
        <v>1224.3599999999999</v>
      </c>
      <c r="E2564">
        <f>[1]!S_DQ_Close(E$1,$A2564)</f>
        <v>0</v>
      </c>
      <c r="F2564">
        <f>[1]!S_DQ_Close(F$1,$A2564)</f>
        <v>0</v>
      </c>
      <c r="G2564">
        <f>[1]!S_DQ_Close(G$1,$A2564)</f>
        <v>0</v>
      </c>
      <c r="H2564">
        <f>[1]!S_DQ_Close(H$1,$A2564)</f>
        <v>0</v>
      </c>
    </row>
    <row r="2565" spans="1:8" x14ac:dyDescent="0.15">
      <c r="A2565" s="1">
        <v>37005</v>
      </c>
      <c r="B2565">
        <f>[1]!S_DQ_Close(B$1,$A2565)</f>
        <v>0</v>
      </c>
      <c r="C2565">
        <f>[1]!S_DQ_Close(C$1,$A2565)</f>
        <v>13274.61</v>
      </c>
      <c r="D2565">
        <f>[1]!S_DQ_Close(D$1,$A2565)</f>
        <v>1209.47</v>
      </c>
      <c r="E2565">
        <f>[1]!S_DQ_Close(E$1,$A2565)</f>
        <v>0</v>
      </c>
      <c r="F2565">
        <f>[1]!S_DQ_Close(F$1,$A2565)</f>
        <v>0</v>
      </c>
      <c r="G2565">
        <f>[1]!S_DQ_Close(G$1,$A2565)</f>
        <v>0</v>
      </c>
      <c r="H2565">
        <f>[1]!S_DQ_Close(H$1,$A2565)</f>
        <v>0</v>
      </c>
    </row>
    <row r="2566" spans="1:8" x14ac:dyDescent="0.15">
      <c r="A2566" s="1">
        <v>37006</v>
      </c>
      <c r="B2566">
        <f>[1]!S_DQ_Close(B$1,$A2566)</f>
        <v>0</v>
      </c>
      <c r="C2566">
        <f>[1]!S_DQ_Close(C$1,$A2566)</f>
        <v>13249.55</v>
      </c>
      <c r="D2566">
        <f>[1]!S_DQ_Close(D$1,$A2566)</f>
        <v>1228.75</v>
      </c>
      <c r="E2566">
        <f>[1]!S_DQ_Close(E$1,$A2566)</f>
        <v>0</v>
      </c>
      <c r="F2566">
        <f>[1]!S_DQ_Close(F$1,$A2566)</f>
        <v>0</v>
      </c>
      <c r="G2566">
        <f>[1]!S_DQ_Close(G$1,$A2566)</f>
        <v>0</v>
      </c>
      <c r="H2566">
        <f>[1]!S_DQ_Close(H$1,$A2566)</f>
        <v>0</v>
      </c>
    </row>
    <row r="2567" spans="1:8" x14ac:dyDescent="0.15">
      <c r="A2567" s="1">
        <v>37007</v>
      </c>
      <c r="B2567">
        <f>[1]!S_DQ_Close(B$1,$A2567)</f>
        <v>0</v>
      </c>
      <c r="C2567">
        <f>[1]!S_DQ_Close(C$1,$A2567)</f>
        <v>13293.11</v>
      </c>
      <c r="D2567">
        <f>[1]!S_DQ_Close(D$1,$A2567)</f>
        <v>1234.52</v>
      </c>
      <c r="E2567">
        <f>[1]!S_DQ_Close(E$1,$A2567)</f>
        <v>0</v>
      </c>
      <c r="F2567">
        <f>[1]!S_DQ_Close(F$1,$A2567)</f>
        <v>0</v>
      </c>
      <c r="G2567">
        <f>[1]!S_DQ_Close(G$1,$A2567)</f>
        <v>0</v>
      </c>
      <c r="H2567">
        <f>[1]!S_DQ_Close(H$1,$A2567)</f>
        <v>0</v>
      </c>
    </row>
    <row r="2568" spans="1:8" x14ac:dyDescent="0.15">
      <c r="A2568" s="1">
        <v>37008</v>
      </c>
      <c r="B2568">
        <f>[1]!S_DQ_Close(B$1,$A2568)</f>
        <v>0</v>
      </c>
      <c r="C2568">
        <f>[1]!S_DQ_Close(C$1,$A2568)</f>
        <v>13386.04</v>
      </c>
      <c r="D2568">
        <f>[1]!S_DQ_Close(D$1,$A2568)</f>
        <v>1253.05</v>
      </c>
      <c r="E2568">
        <f>[1]!S_DQ_Close(E$1,$A2568)</f>
        <v>0</v>
      </c>
      <c r="F2568">
        <f>[1]!S_DQ_Close(F$1,$A2568)</f>
        <v>0</v>
      </c>
      <c r="G2568">
        <f>[1]!S_DQ_Close(G$1,$A2568)</f>
        <v>0</v>
      </c>
      <c r="H2568">
        <f>[1]!S_DQ_Close(H$1,$A2568)</f>
        <v>0</v>
      </c>
    </row>
    <row r="2569" spans="1:8" x14ac:dyDescent="0.15">
      <c r="A2569" s="1">
        <v>37011</v>
      </c>
      <c r="B2569">
        <f>[1]!S_DQ_Close(B$1,$A2569)</f>
        <v>0</v>
      </c>
      <c r="C2569">
        <f>[1]!S_DQ_Close(C$1,$A2569)</f>
        <v>13386.04</v>
      </c>
      <c r="D2569">
        <f>[1]!S_DQ_Close(D$1,$A2569)</f>
        <v>1249.46</v>
      </c>
      <c r="E2569">
        <f>[1]!S_DQ_Close(E$1,$A2569)</f>
        <v>0</v>
      </c>
      <c r="F2569">
        <f>[1]!S_DQ_Close(F$1,$A2569)</f>
        <v>0</v>
      </c>
      <c r="G2569">
        <f>[1]!S_DQ_Close(G$1,$A2569)</f>
        <v>0</v>
      </c>
      <c r="H2569">
        <f>[1]!S_DQ_Close(H$1,$A2569)</f>
        <v>0</v>
      </c>
    </row>
    <row r="2570" spans="1:8" x14ac:dyDescent="0.15">
      <c r="A2570" s="1">
        <v>37019</v>
      </c>
      <c r="B2570">
        <f>[1]!S_DQ_Close(B$1,$A2570)</f>
        <v>0</v>
      </c>
      <c r="C2570">
        <f>[1]!S_DQ_Close(C$1,$A2570)</f>
        <v>13540.81</v>
      </c>
      <c r="D2570">
        <f>[1]!S_DQ_Close(D$1,$A2570)</f>
        <v>1261.2</v>
      </c>
      <c r="E2570">
        <f>[1]!S_DQ_Close(E$1,$A2570)</f>
        <v>0</v>
      </c>
      <c r="F2570">
        <f>[1]!S_DQ_Close(F$1,$A2570)</f>
        <v>0</v>
      </c>
      <c r="G2570">
        <f>[1]!S_DQ_Close(G$1,$A2570)</f>
        <v>0</v>
      </c>
      <c r="H2570">
        <f>[1]!S_DQ_Close(H$1,$A2570)</f>
        <v>0</v>
      </c>
    </row>
    <row r="2571" spans="1:8" x14ac:dyDescent="0.15">
      <c r="A2571" s="1">
        <v>37020</v>
      </c>
      <c r="B2571">
        <f>[1]!S_DQ_Close(B$1,$A2571)</f>
        <v>0</v>
      </c>
      <c r="C2571">
        <f>[1]!S_DQ_Close(C$1,$A2571)</f>
        <v>13585.14</v>
      </c>
      <c r="D2571">
        <f>[1]!S_DQ_Close(D$1,$A2571)</f>
        <v>1255.54</v>
      </c>
      <c r="E2571">
        <f>[1]!S_DQ_Close(E$1,$A2571)</f>
        <v>0</v>
      </c>
      <c r="F2571">
        <f>[1]!S_DQ_Close(F$1,$A2571)</f>
        <v>0</v>
      </c>
      <c r="G2571">
        <f>[1]!S_DQ_Close(G$1,$A2571)</f>
        <v>0</v>
      </c>
      <c r="H2571">
        <f>[1]!S_DQ_Close(H$1,$A2571)</f>
        <v>0</v>
      </c>
    </row>
    <row r="2572" spans="1:8" x14ac:dyDescent="0.15">
      <c r="A2572" s="1">
        <v>37021</v>
      </c>
      <c r="B2572">
        <f>[1]!S_DQ_Close(B$1,$A2572)</f>
        <v>0</v>
      </c>
      <c r="C2572">
        <f>[1]!S_DQ_Close(C$1,$A2572)</f>
        <v>13604.8</v>
      </c>
      <c r="D2572">
        <f>[1]!S_DQ_Close(D$1,$A2572)</f>
        <v>1255.18</v>
      </c>
      <c r="E2572">
        <f>[1]!S_DQ_Close(E$1,$A2572)</f>
        <v>0</v>
      </c>
      <c r="F2572">
        <f>[1]!S_DQ_Close(F$1,$A2572)</f>
        <v>0</v>
      </c>
      <c r="G2572">
        <f>[1]!S_DQ_Close(G$1,$A2572)</f>
        <v>0</v>
      </c>
      <c r="H2572">
        <f>[1]!S_DQ_Close(H$1,$A2572)</f>
        <v>0</v>
      </c>
    </row>
    <row r="2573" spans="1:8" x14ac:dyDescent="0.15">
      <c r="A2573" s="1">
        <v>37022</v>
      </c>
      <c r="B2573">
        <f>[1]!S_DQ_Close(B$1,$A2573)</f>
        <v>0</v>
      </c>
      <c r="C2573">
        <f>[1]!S_DQ_Close(C$1,$A2573)</f>
        <v>13636.61</v>
      </c>
      <c r="D2573">
        <f>[1]!S_DQ_Close(D$1,$A2573)</f>
        <v>1245.67</v>
      </c>
      <c r="E2573">
        <f>[1]!S_DQ_Close(E$1,$A2573)</f>
        <v>0</v>
      </c>
      <c r="F2573">
        <f>[1]!S_DQ_Close(F$1,$A2573)</f>
        <v>0</v>
      </c>
      <c r="G2573">
        <f>[1]!S_DQ_Close(G$1,$A2573)</f>
        <v>0</v>
      </c>
      <c r="H2573">
        <f>[1]!S_DQ_Close(H$1,$A2573)</f>
        <v>0</v>
      </c>
    </row>
    <row r="2574" spans="1:8" x14ac:dyDescent="0.15">
      <c r="A2574" s="1">
        <v>37025</v>
      </c>
      <c r="B2574">
        <f>[1]!S_DQ_Close(B$1,$A2574)</f>
        <v>0</v>
      </c>
      <c r="C2574">
        <f>[1]!S_DQ_Close(C$1,$A2574)</f>
        <v>13259.17</v>
      </c>
      <c r="D2574">
        <f>[1]!S_DQ_Close(D$1,$A2574)</f>
        <v>1248.92</v>
      </c>
      <c r="E2574">
        <f>[1]!S_DQ_Close(E$1,$A2574)</f>
        <v>0</v>
      </c>
      <c r="F2574">
        <f>[1]!S_DQ_Close(F$1,$A2574)</f>
        <v>0</v>
      </c>
      <c r="G2574">
        <f>[1]!S_DQ_Close(G$1,$A2574)</f>
        <v>0</v>
      </c>
      <c r="H2574">
        <f>[1]!S_DQ_Close(H$1,$A2574)</f>
        <v>0</v>
      </c>
    </row>
    <row r="2575" spans="1:8" x14ac:dyDescent="0.15">
      <c r="A2575" s="1">
        <v>37026</v>
      </c>
      <c r="B2575">
        <f>[1]!S_DQ_Close(B$1,$A2575)</f>
        <v>0</v>
      </c>
      <c r="C2575">
        <f>[1]!S_DQ_Close(C$1,$A2575)</f>
        <v>13250.09</v>
      </c>
      <c r="D2575">
        <f>[1]!S_DQ_Close(D$1,$A2575)</f>
        <v>1249.44</v>
      </c>
      <c r="E2575">
        <f>[1]!S_DQ_Close(E$1,$A2575)</f>
        <v>0</v>
      </c>
      <c r="F2575">
        <f>[1]!S_DQ_Close(F$1,$A2575)</f>
        <v>0</v>
      </c>
      <c r="G2575">
        <f>[1]!S_DQ_Close(G$1,$A2575)</f>
        <v>0</v>
      </c>
      <c r="H2575">
        <f>[1]!S_DQ_Close(H$1,$A2575)</f>
        <v>0</v>
      </c>
    </row>
    <row r="2576" spans="1:8" x14ac:dyDescent="0.15">
      <c r="A2576" s="1">
        <v>37027</v>
      </c>
      <c r="B2576">
        <f>[1]!S_DQ_Close(B$1,$A2576)</f>
        <v>0</v>
      </c>
      <c r="C2576">
        <f>[1]!S_DQ_Close(C$1,$A2576)</f>
        <v>13335.95</v>
      </c>
      <c r="D2576">
        <f>[1]!S_DQ_Close(D$1,$A2576)</f>
        <v>1284.99</v>
      </c>
      <c r="E2576">
        <f>[1]!S_DQ_Close(E$1,$A2576)</f>
        <v>0</v>
      </c>
      <c r="F2576">
        <f>[1]!S_DQ_Close(F$1,$A2576)</f>
        <v>0</v>
      </c>
      <c r="G2576">
        <f>[1]!S_DQ_Close(G$1,$A2576)</f>
        <v>0</v>
      </c>
      <c r="H2576">
        <f>[1]!S_DQ_Close(H$1,$A2576)</f>
        <v>0</v>
      </c>
    </row>
    <row r="2577" spans="1:8" x14ac:dyDescent="0.15">
      <c r="A2577" s="1">
        <v>37028</v>
      </c>
      <c r="B2577">
        <f>[1]!S_DQ_Close(B$1,$A2577)</f>
        <v>0</v>
      </c>
      <c r="C2577">
        <f>[1]!S_DQ_Close(C$1,$A2577)</f>
        <v>13637.87</v>
      </c>
      <c r="D2577">
        <f>[1]!S_DQ_Close(D$1,$A2577)</f>
        <v>1288.49</v>
      </c>
      <c r="E2577">
        <f>[1]!S_DQ_Close(E$1,$A2577)</f>
        <v>0</v>
      </c>
      <c r="F2577">
        <f>[1]!S_DQ_Close(F$1,$A2577)</f>
        <v>0</v>
      </c>
      <c r="G2577">
        <f>[1]!S_DQ_Close(G$1,$A2577)</f>
        <v>0</v>
      </c>
      <c r="H2577">
        <f>[1]!S_DQ_Close(H$1,$A2577)</f>
        <v>0</v>
      </c>
    </row>
    <row r="2578" spans="1:8" x14ac:dyDescent="0.15">
      <c r="A2578" s="1">
        <v>37029</v>
      </c>
      <c r="B2578">
        <f>[1]!S_DQ_Close(B$1,$A2578)</f>
        <v>0</v>
      </c>
      <c r="C2578">
        <f>[1]!S_DQ_Close(C$1,$A2578)</f>
        <v>13459.18</v>
      </c>
      <c r="D2578">
        <f>[1]!S_DQ_Close(D$1,$A2578)</f>
        <v>1291.96</v>
      </c>
      <c r="E2578">
        <f>[1]!S_DQ_Close(E$1,$A2578)</f>
        <v>0</v>
      </c>
      <c r="F2578">
        <f>[1]!S_DQ_Close(F$1,$A2578)</f>
        <v>0</v>
      </c>
      <c r="G2578">
        <f>[1]!S_DQ_Close(G$1,$A2578)</f>
        <v>0</v>
      </c>
      <c r="H2578">
        <f>[1]!S_DQ_Close(H$1,$A2578)</f>
        <v>0</v>
      </c>
    </row>
    <row r="2579" spans="1:8" x14ac:dyDescent="0.15">
      <c r="A2579" s="1">
        <v>37032</v>
      </c>
      <c r="B2579">
        <f>[1]!S_DQ_Close(B$1,$A2579)</f>
        <v>0</v>
      </c>
      <c r="C2579">
        <f>[1]!S_DQ_Close(C$1,$A2579)</f>
        <v>13721.27</v>
      </c>
      <c r="D2579">
        <f>[1]!S_DQ_Close(D$1,$A2579)</f>
        <v>1312.83</v>
      </c>
      <c r="E2579">
        <f>[1]!S_DQ_Close(E$1,$A2579)</f>
        <v>0</v>
      </c>
      <c r="F2579">
        <f>[1]!S_DQ_Close(F$1,$A2579)</f>
        <v>0</v>
      </c>
      <c r="G2579">
        <f>[1]!S_DQ_Close(G$1,$A2579)</f>
        <v>0</v>
      </c>
      <c r="H2579">
        <f>[1]!S_DQ_Close(H$1,$A2579)</f>
        <v>0</v>
      </c>
    </row>
    <row r="2580" spans="1:8" x14ac:dyDescent="0.15">
      <c r="A2580" s="1">
        <v>37033</v>
      </c>
      <c r="B2580">
        <f>[1]!S_DQ_Close(B$1,$A2580)</f>
        <v>0</v>
      </c>
      <c r="C2580">
        <f>[1]!S_DQ_Close(C$1,$A2580)</f>
        <v>13877.95</v>
      </c>
      <c r="D2580">
        <f>[1]!S_DQ_Close(D$1,$A2580)</f>
        <v>1309.3800000000001</v>
      </c>
      <c r="E2580">
        <f>[1]!S_DQ_Close(E$1,$A2580)</f>
        <v>0</v>
      </c>
      <c r="F2580">
        <f>[1]!S_DQ_Close(F$1,$A2580)</f>
        <v>0</v>
      </c>
      <c r="G2580">
        <f>[1]!S_DQ_Close(G$1,$A2580)</f>
        <v>0</v>
      </c>
      <c r="H2580">
        <f>[1]!S_DQ_Close(H$1,$A2580)</f>
        <v>0</v>
      </c>
    </row>
    <row r="2581" spans="1:8" x14ac:dyDescent="0.15">
      <c r="A2581" s="1">
        <v>37034</v>
      </c>
      <c r="B2581">
        <f>[1]!S_DQ_Close(B$1,$A2581)</f>
        <v>0</v>
      </c>
      <c r="C2581">
        <f>[1]!S_DQ_Close(C$1,$A2581)</f>
        <v>13839.1</v>
      </c>
      <c r="D2581">
        <f>[1]!S_DQ_Close(D$1,$A2581)</f>
        <v>1289.05</v>
      </c>
      <c r="E2581">
        <f>[1]!S_DQ_Close(E$1,$A2581)</f>
        <v>0</v>
      </c>
      <c r="F2581">
        <f>[1]!S_DQ_Close(F$1,$A2581)</f>
        <v>0</v>
      </c>
      <c r="G2581">
        <f>[1]!S_DQ_Close(G$1,$A2581)</f>
        <v>0</v>
      </c>
      <c r="H2581">
        <f>[1]!S_DQ_Close(H$1,$A2581)</f>
        <v>0</v>
      </c>
    </row>
    <row r="2582" spans="1:8" x14ac:dyDescent="0.15">
      <c r="A2582" s="1">
        <v>37035</v>
      </c>
      <c r="B2582">
        <f>[1]!S_DQ_Close(B$1,$A2582)</f>
        <v>0</v>
      </c>
      <c r="C2582">
        <f>[1]!S_DQ_Close(C$1,$A2582)</f>
        <v>13810.6</v>
      </c>
      <c r="D2582">
        <f>[1]!S_DQ_Close(D$1,$A2582)</f>
        <v>1293.17</v>
      </c>
      <c r="E2582">
        <f>[1]!S_DQ_Close(E$1,$A2582)</f>
        <v>0</v>
      </c>
      <c r="F2582">
        <f>[1]!S_DQ_Close(F$1,$A2582)</f>
        <v>0</v>
      </c>
      <c r="G2582">
        <f>[1]!S_DQ_Close(G$1,$A2582)</f>
        <v>0</v>
      </c>
      <c r="H2582">
        <f>[1]!S_DQ_Close(H$1,$A2582)</f>
        <v>0</v>
      </c>
    </row>
    <row r="2583" spans="1:8" x14ac:dyDescent="0.15">
      <c r="A2583" s="1">
        <v>37036</v>
      </c>
      <c r="B2583">
        <f>[1]!S_DQ_Close(B$1,$A2583)</f>
        <v>0</v>
      </c>
      <c r="C2583">
        <f>[1]!S_DQ_Close(C$1,$A2583)</f>
        <v>13753.99</v>
      </c>
      <c r="D2583">
        <f>[1]!S_DQ_Close(D$1,$A2583)</f>
        <v>1277.8900000000001</v>
      </c>
      <c r="E2583">
        <f>[1]!S_DQ_Close(E$1,$A2583)</f>
        <v>0</v>
      </c>
      <c r="F2583">
        <f>[1]!S_DQ_Close(F$1,$A2583)</f>
        <v>0</v>
      </c>
      <c r="G2583">
        <f>[1]!S_DQ_Close(G$1,$A2583)</f>
        <v>0</v>
      </c>
      <c r="H2583">
        <f>[1]!S_DQ_Close(H$1,$A2583)</f>
        <v>0</v>
      </c>
    </row>
    <row r="2584" spans="1:8" x14ac:dyDescent="0.15">
      <c r="A2584" s="1">
        <v>37039</v>
      </c>
      <c r="B2584">
        <f>[1]!S_DQ_Close(B$1,$A2584)</f>
        <v>0</v>
      </c>
      <c r="C2584">
        <f>[1]!S_DQ_Close(C$1,$A2584)</f>
        <v>13739.07</v>
      </c>
      <c r="D2584">
        <f>[1]!S_DQ_Close(D$1,$A2584)</f>
        <v>1277.8900000000001</v>
      </c>
      <c r="E2584">
        <f>[1]!S_DQ_Close(E$1,$A2584)</f>
        <v>0</v>
      </c>
      <c r="F2584">
        <f>[1]!S_DQ_Close(F$1,$A2584)</f>
        <v>0</v>
      </c>
      <c r="G2584">
        <f>[1]!S_DQ_Close(G$1,$A2584)</f>
        <v>0</v>
      </c>
      <c r="H2584">
        <f>[1]!S_DQ_Close(H$1,$A2584)</f>
        <v>0</v>
      </c>
    </row>
    <row r="2585" spans="1:8" x14ac:dyDescent="0.15">
      <c r="A2585" s="1">
        <v>37040</v>
      </c>
      <c r="B2585">
        <f>[1]!S_DQ_Close(B$1,$A2585)</f>
        <v>0</v>
      </c>
      <c r="C2585">
        <f>[1]!S_DQ_Close(C$1,$A2585)</f>
        <v>13629.61</v>
      </c>
      <c r="D2585">
        <f>[1]!S_DQ_Close(D$1,$A2585)</f>
        <v>1267.93</v>
      </c>
      <c r="E2585">
        <f>[1]!S_DQ_Close(E$1,$A2585)</f>
        <v>0</v>
      </c>
      <c r="F2585">
        <f>[1]!S_DQ_Close(F$1,$A2585)</f>
        <v>0</v>
      </c>
      <c r="G2585">
        <f>[1]!S_DQ_Close(G$1,$A2585)</f>
        <v>0</v>
      </c>
      <c r="H2585">
        <f>[1]!S_DQ_Close(H$1,$A2585)</f>
        <v>0</v>
      </c>
    </row>
    <row r="2586" spans="1:8" x14ac:dyDescent="0.15">
      <c r="A2586" s="1">
        <v>37041</v>
      </c>
      <c r="B2586">
        <f>[1]!S_DQ_Close(B$1,$A2586)</f>
        <v>0</v>
      </c>
      <c r="C2586">
        <f>[1]!S_DQ_Close(C$1,$A2586)</f>
        <v>13420.13</v>
      </c>
      <c r="D2586">
        <f>[1]!S_DQ_Close(D$1,$A2586)</f>
        <v>1248.08</v>
      </c>
      <c r="E2586">
        <f>[1]!S_DQ_Close(E$1,$A2586)</f>
        <v>0</v>
      </c>
      <c r="F2586">
        <f>[1]!S_DQ_Close(F$1,$A2586)</f>
        <v>0</v>
      </c>
      <c r="G2586">
        <f>[1]!S_DQ_Close(G$1,$A2586)</f>
        <v>0</v>
      </c>
      <c r="H2586">
        <f>[1]!S_DQ_Close(H$1,$A2586)</f>
        <v>0</v>
      </c>
    </row>
    <row r="2587" spans="1:8" x14ac:dyDescent="0.15">
      <c r="A2587" s="1">
        <v>37042</v>
      </c>
      <c r="B2587">
        <f>[1]!S_DQ_Close(B$1,$A2587)</f>
        <v>0</v>
      </c>
      <c r="C2587">
        <f>[1]!S_DQ_Close(C$1,$A2587)</f>
        <v>13174.41</v>
      </c>
      <c r="D2587">
        <f>[1]!S_DQ_Close(D$1,$A2587)</f>
        <v>1255.82</v>
      </c>
      <c r="E2587">
        <f>[1]!S_DQ_Close(E$1,$A2587)</f>
        <v>0</v>
      </c>
      <c r="F2587">
        <f>[1]!S_DQ_Close(F$1,$A2587)</f>
        <v>0</v>
      </c>
      <c r="G2587">
        <f>[1]!S_DQ_Close(G$1,$A2587)</f>
        <v>0</v>
      </c>
      <c r="H2587">
        <f>[1]!S_DQ_Close(H$1,$A2587)</f>
        <v>0</v>
      </c>
    </row>
    <row r="2588" spans="1:8" x14ac:dyDescent="0.15">
      <c r="A2588" s="1">
        <v>37043</v>
      </c>
      <c r="B2588">
        <f>[1]!S_DQ_Close(B$1,$A2588)</f>
        <v>0</v>
      </c>
      <c r="C2588">
        <f>[1]!S_DQ_Close(C$1,$A2588)</f>
        <v>13141.38</v>
      </c>
      <c r="D2588">
        <f>[1]!S_DQ_Close(D$1,$A2588)</f>
        <v>1260.67</v>
      </c>
      <c r="E2588">
        <f>[1]!S_DQ_Close(E$1,$A2588)</f>
        <v>0</v>
      </c>
      <c r="F2588">
        <f>[1]!S_DQ_Close(F$1,$A2588)</f>
        <v>0</v>
      </c>
      <c r="G2588">
        <f>[1]!S_DQ_Close(G$1,$A2588)</f>
        <v>0</v>
      </c>
      <c r="H2588">
        <f>[1]!S_DQ_Close(H$1,$A2588)</f>
        <v>0</v>
      </c>
    </row>
    <row r="2589" spans="1:8" x14ac:dyDescent="0.15">
      <c r="A2589" s="1">
        <v>37046</v>
      </c>
      <c r="B2589">
        <f>[1]!S_DQ_Close(B$1,$A2589)</f>
        <v>0</v>
      </c>
      <c r="C2589">
        <f>[1]!S_DQ_Close(C$1,$A2589)</f>
        <v>13207.49</v>
      </c>
      <c r="D2589">
        <f>[1]!S_DQ_Close(D$1,$A2589)</f>
        <v>1267.1099999999999</v>
      </c>
      <c r="E2589">
        <f>[1]!S_DQ_Close(E$1,$A2589)</f>
        <v>0</v>
      </c>
      <c r="F2589">
        <f>[1]!S_DQ_Close(F$1,$A2589)</f>
        <v>0</v>
      </c>
      <c r="G2589">
        <f>[1]!S_DQ_Close(G$1,$A2589)</f>
        <v>0</v>
      </c>
      <c r="H2589">
        <f>[1]!S_DQ_Close(H$1,$A2589)</f>
        <v>0</v>
      </c>
    </row>
    <row r="2590" spans="1:8" x14ac:dyDescent="0.15">
      <c r="A2590" s="1">
        <v>37047</v>
      </c>
      <c r="B2590">
        <f>[1]!S_DQ_Close(B$1,$A2590)</f>
        <v>0</v>
      </c>
      <c r="C2590">
        <f>[1]!S_DQ_Close(C$1,$A2590)</f>
        <v>13451.87</v>
      </c>
      <c r="D2590">
        <f>[1]!S_DQ_Close(D$1,$A2590)</f>
        <v>1283.57</v>
      </c>
      <c r="E2590">
        <f>[1]!S_DQ_Close(E$1,$A2590)</f>
        <v>0</v>
      </c>
      <c r="F2590">
        <f>[1]!S_DQ_Close(F$1,$A2590)</f>
        <v>0</v>
      </c>
      <c r="G2590">
        <f>[1]!S_DQ_Close(G$1,$A2590)</f>
        <v>0</v>
      </c>
      <c r="H2590">
        <f>[1]!S_DQ_Close(H$1,$A2590)</f>
        <v>0</v>
      </c>
    </row>
    <row r="2591" spans="1:8" x14ac:dyDescent="0.15">
      <c r="A2591" s="1">
        <v>37048</v>
      </c>
      <c r="B2591">
        <f>[1]!S_DQ_Close(B$1,$A2591)</f>
        <v>0</v>
      </c>
      <c r="C2591">
        <f>[1]!S_DQ_Close(C$1,$A2591)</f>
        <v>13576.01</v>
      </c>
      <c r="D2591">
        <f>[1]!S_DQ_Close(D$1,$A2591)</f>
        <v>1270.03</v>
      </c>
      <c r="E2591">
        <f>[1]!S_DQ_Close(E$1,$A2591)</f>
        <v>0</v>
      </c>
      <c r="F2591">
        <f>[1]!S_DQ_Close(F$1,$A2591)</f>
        <v>0</v>
      </c>
      <c r="G2591">
        <f>[1]!S_DQ_Close(G$1,$A2591)</f>
        <v>0</v>
      </c>
      <c r="H2591">
        <f>[1]!S_DQ_Close(H$1,$A2591)</f>
        <v>0</v>
      </c>
    </row>
    <row r="2592" spans="1:8" x14ac:dyDescent="0.15">
      <c r="A2592" s="1">
        <v>37049</v>
      </c>
      <c r="B2592">
        <f>[1]!S_DQ_Close(B$1,$A2592)</f>
        <v>0</v>
      </c>
      <c r="C2592">
        <f>[1]!S_DQ_Close(C$1,$A2592)</f>
        <v>13703.43</v>
      </c>
      <c r="D2592">
        <f>[1]!S_DQ_Close(D$1,$A2592)</f>
        <v>1276.96</v>
      </c>
      <c r="E2592">
        <f>[1]!S_DQ_Close(E$1,$A2592)</f>
        <v>0</v>
      </c>
      <c r="F2592">
        <f>[1]!S_DQ_Close(F$1,$A2592)</f>
        <v>0</v>
      </c>
      <c r="G2592">
        <f>[1]!S_DQ_Close(G$1,$A2592)</f>
        <v>0</v>
      </c>
      <c r="H2592">
        <f>[1]!S_DQ_Close(H$1,$A2592)</f>
        <v>0</v>
      </c>
    </row>
    <row r="2593" spans="1:8" x14ac:dyDescent="0.15">
      <c r="A2593" s="1">
        <v>37050</v>
      </c>
      <c r="B2593">
        <f>[1]!S_DQ_Close(B$1,$A2593)</f>
        <v>0</v>
      </c>
      <c r="C2593">
        <f>[1]!S_DQ_Close(C$1,$A2593)</f>
        <v>13808.89</v>
      </c>
      <c r="D2593">
        <f>[1]!S_DQ_Close(D$1,$A2593)</f>
        <v>1264.96</v>
      </c>
      <c r="E2593">
        <f>[1]!S_DQ_Close(E$1,$A2593)</f>
        <v>0</v>
      </c>
      <c r="F2593">
        <f>[1]!S_DQ_Close(F$1,$A2593)</f>
        <v>0</v>
      </c>
      <c r="G2593">
        <f>[1]!S_DQ_Close(G$1,$A2593)</f>
        <v>0</v>
      </c>
      <c r="H2593">
        <f>[1]!S_DQ_Close(H$1,$A2593)</f>
        <v>0</v>
      </c>
    </row>
    <row r="2594" spans="1:8" x14ac:dyDescent="0.15">
      <c r="A2594" s="1">
        <v>37053</v>
      </c>
      <c r="B2594">
        <f>[1]!S_DQ_Close(B$1,$A2594)</f>
        <v>0</v>
      </c>
      <c r="C2594">
        <f>[1]!S_DQ_Close(C$1,$A2594)</f>
        <v>13675.49</v>
      </c>
      <c r="D2594">
        <f>[1]!S_DQ_Close(D$1,$A2594)</f>
        <v>1254.3900000000001</v>
      </c>
      <c r="E2594">
        <f>[1]!S_DQ_Close(E$1,$A2594)</f>
        <v>0</v>
      </c>
      <c r="F2594">
        <f>[1]!S_DQ_Close(F$1,$A2594)</f>
        <v>0</v>
      </c>
      <c r="G2594">
        <f>[1]!S_DQ_Close(G$1,$A2594)</f>
        <v>0</v>
      </c>
      <c r="H2594">
        <f>[1]!S_DQ_Close(H$1,$A2594)</f>
        <v>0</v>
      </c>
    </row>
    <row r="2595" spans="1:8" x14ac:dyDescent="0.15">
      <c r="A2595" s="1">
        <v>37054</v>
      </c>
      <c r="B2595">
        <f>[1]!S_DQ_Close(B$1,$A2595)</f>
        <v>0</v>
      </c>
      <c r="C2595">
        <f>[1]!S_DQ_Close(C$1,$A2595)</f>
        <v>13526.68</v>
      </c>
      <c r="D2595">
        <f>[1]!S_DQ_Close(D$1,$A2595)</f>
        <v>1255.8499999999999</v>
      </c>
      <c r="E2595">
        <f>[1]!S_DQ_Close(E$1,$A2595)</f>
        <v>0</v>
      </c>
      <c r="F2595">
        <f>[1]!S_DQ_Close(F$1,$A2595)</f>
        <v>0</v>
      </c>
      <c r="G2595">
        <f>[1]!S_DQ_Close(G$1,$A2595)</f>
        <v>0</v>
      </c>
      <c r="H2595">
        <f>[1]!S_DQ_Close(H$1,$A2595)</f>
        <v>0</v>
      </c>
    </row>
    <row r="2596" spans="1:8" x14ac:dyDescent="0.15">
      <c r="A2596" s="1">
        <v>37055</v>
      </c>
      <c r="B2596">
        <f>[1]!S_DQ_Close(B$1,$A2596)</f>
        <v>0</v>
      </c>
      <c r="C2596">
        <f>[1]!S_DQ_Close(C$1,$A2596)</f>
        <v>13523.31</v>
      </c>
      <c r="D2596">
        <f>[1]!S_DQ_Close(D$1,$A2596)</f>
        <v>1241.5999999999999</v>
      </c>
      <c r="E2596">
        <f>[1]!S_DQ_Close(E$1,$A2596)</f>
        <v>0</v>
      </c>
      <c r="F2596">
        <f>[1]!S_DQ_Close(F$1,$A2596)</f>
        <v>0</v>
      </c>
      <c r="G2596">
        <f>[1]!S_DQ_Close(G$1,$A2596)</f>
        <v>0</v>
      </c>
      <c r="H2596">
        <f>[1]!S_DQ_Close(H$1,$A2596)</f>
        <v>0</v>
      </c>
    </row>
    <row r="2597" spans="1:8" x14ac:dyDescent="0.15">
      <c r="A2597" s="1">
        <v>37056</v>
      </c>
      <c r="B2597">
        <f>[1]!S_DQ_Close(B$1,$A2597)</f>
        <v>0</v>
      </c>
      <c r="C2597">
        <f>[1]!S_DQ_Close(C$1,$A2597)</f>
        <v>13248.89</v>
      </c>
      <c r="D2597">
        <f>[1]!S_DQ_Close(D$1,$A2597)</f>
        <v>1219.8699999999999</v>
      </c>
      <c r="E2597">
        <f>[1]!S_DQ_Close(E$1,$A2597)</f>
        <v>0</v>
      </c>
      <c r="F2597">
        <f>[1]!S_DQ_Close(F$1,$A2597)</f>
        <v>0</v>
      </c>
      <c r="G2597">
        <f>[1]!S_DQ_Close(G$1,$A2597)</f>
        <v>0</v>
      </c>
      <c r="H2597">
        <f>[1]!S_DQ_Close(H$1,$A2597)</f>
        <v>0</v>
      </c>
    </row>
    <row r="2598" spans="1:8" x14ac:dyDescent="0.15">
      <c r="A2598" s="1">
        <v>37057</v>
      </c>
      <c r="B2598">
        <f>[1]!S_DQ_Close(B$1,$A2598)</f>
        <v>0</v>
      </c>
      <c r="C2598">
        <f>[1]!S_DQ_Close(C$1,$A2598)</f>
        <v>13102.5</v>
      </c>
      <c r="D2598">
        <f>[1]!S_DQ_Close(D$1,$A2598)</f>
        <v>1214.3599999999999</v>
      </c>
      <c r="E2598">
        <f>[1]!S_DQ_Close(E$1,$A2598)</f>
        <v>0</v>
      </c>
      <c r="F2598">
        <f>[1]!S_DQ_Close(F$1,$A2598)</f>
        <v>0</v>
      </c>
      <c r="G2598">
        <f>[1]!S_DQ_Close(G$1,$A2598)</f>
        <v>0</v>
      </c>
      <c r="H2598">
        <f>[1]!S_DQ_Close(H$1,$A2598)</f>
        <v>0</v>
      </c>
    </row>
    <row r="2599" spans="1:8" x14ac:dyDescent="0.15">
      <c r="A2599" s="1">
        <v>37060</v>
      </c>
      <c r="B2599">
        <f>[1]!S_DQ_Close(B$1,$A2599)</f>
        <v>0</v>
      </c>
      <c r="C2599">
        <f>[1]!S_DQ_Close(C$1,$A2599)</f>
        <v>12948.78</v>
      </c>
      <c r="D2599">
        <f>[1]!S_DQ_Close(D$1,$A2599)</f>
        <v>1208.43</v>
      </c>
      <c r="E2599">
        <f>[1]!S_DQ_Close(E$1,$A2599)</f>
        <v>0</v>
      </c>
      <c r="F2599">
        <f>[1]!S_DQ_Close(F$1,$A2599)</f>
        <v>0</v>
      </c>
      <c r="G2599">
        <f>[1]!S_DQ_Close(G$1,$A2599)</f>
        <v>0</v>
      </c>
      <c r="H2599">
        <f>[1]!S_DQ_Close(H$1,$A2599)</f>
        <v>0</v>
      </c>
    </row>
    <row r="2600" spans="1:8" x14ac:dyDescent="0.15">
      <c r="A2600" s="1">
        <v>37061</v>
      </c>
      <c r="B2600">
        <f>[1]!S_DQ_Close(B$1,$A2600)</f>
        <v>0</v>
      </c>
      <c r="C2600">
        <f>[1]!S_DQ_Close(C$1,$A2600)</f>
        <v>13133.66</v>
      </c>
      <c r="D2600">
        <f>[1]!S_DQ_Close(D$1,$A2600)</f>
        <v>1212.58</v>
      </c>
      <c r="E2600">
        <f>[1]!S_DQ_Close(E$1,$A2600)</f>
        <v>0</v>
      </c>
      <c r="F2600">
        <f>[1]!S_DQ_Close(F$1,$A2600)</f>
        <v>0</v>
      </c>
      <c r="G2600">
        <f>[1]!S_DQ_Close(G$1,$A2600)</f>
        <v>0</v>
      </c>
      <c r="H2600">
        <f>[1]!S_DQ_Close(H$1,$A2600)</f>
        <v>0</v>
      </c>
    </row>
    <row r="2601" spans="1:8" x14ac:dyDescent="0.15">
      <c r="A2601" s="1">
        <v>37062</v>
      </c>
      <c r="B2601">
        <f>[1]!S_DQ_Close(B$1,$A2601)</f>
        <v>0</v>
      </c>
      <c r="C2601">
        <f>[1]!S_DQ_Close(C$1,$A2601)</f>
        <v>12918.71</v>
      </c>
      <c r="D2601">
        <f>[1]!S_DQ_Close(D$1,$A2601)</f>
        <v>1223.1400000000001</v>
      </c>
      <c r="E2601">
        <f>[1]!S_DQ_Close(E$1,$A2601)</f>
        <v>0</v>
      </c>
      <c r="F2601">
        <f>[1]!S_DQ_Close(F$1,$A2601)</f>
        <v>0</v>
      </c>
      <c r="G2601">
        <f>[1]!S_DQ_Close(G$1,$A2601)</f>
        <v>0</v>
      </c>
      <c r="H2601">
        <f>[1]!S_DQ_Close(H$1,$A2601)</f>
        <v>0</v>
      </c>
    </row>
    <row r="2602" spans="1:8" x14ac:dyDescent="0.15">
      <c r="A2602" s="1">
        <v>37063</v>
      </c>
      <c r="B2602">
        <f>[1]!S_DQ_Close(B$1,$A2602)</f>
        <v>0</v>
      </c>
      <c r="C2602">
        <f>[1]!S_DQ_Close(C$1,$A2602)</f>
        <v>13187.45</v>
      </c>
      <c r="D2602">
        <f>[1]!S_DQ_Close(D$1,$A2602)</f>
        <v>1237.04</v>
      </c>
      <c r="E2602">
        <f>[1]!S_DQ_Close(E$1,$A2602)</f>
        <v>0</v>
      </c>
      <c r="F2602">
        <f>[1]!S_DQ_Close(F$1,$A2602)</f>
        <v>0</v>
      </c>
      <c r="G2602">
        <f>[1]!S_DQ_Close(G$1,$A2602)</f>
        <v>0</v>
      </c>
      <c r="H2602">
        <f>[1]!S_DQ_Close(H$1,$A2602)</f>
        <v>0</v>
      </c>
    </row>
    <row r="2603" spans="1:8" x14ac:dyDescent="0.15">
      <c r="A2603" s="1">
        <v>37064</v>
      </c>
      <c r="B2603">
        <f>[1]!S_DQ_Close(B$1,$A2603)</f>
        <v>0</v>
      </c>
      <c r="C2603">
        <f>[1]!S_DQ_Close(C$1,$A2603)</f>
        <v>13174.02</v>
      </c>
      <c r="D2603">
        <f>[1]!S_DQ_Close(D$1,$A2603)</f>
        <v>1225.3499999999999</v>
      </c>
      <c r="E2603">
        <f>[1]!S_DQ_Close(E$1,$A2603)</f>
        <v>0</v>
      </c>
      <c r="F2603">
        <f>[1]!S_DQ_Close(F$1,$A2603)</f>
        <v>0</v>
      </c>
      <c r="G2603">
        <f>[1]!S_DQ_Close(G$1,$A2603)</f>
        <v>0</v>
      </c>
      <c r="H2603">
        <f>[1]!S_DQ_Close(H$1,$A2603)</f>
        <v>0</v>
      </c>
    </row>
    <row r="2604" spans="1:8" x14ac:dyDescent="0.15">
      <c r="A2604" s="1">
        <v>37067</v>
      </c>
      <c r="B2604">
        <f>[1]!S_DQ_Close(B$1,$A2604)</f>
        <v>0</v>
      </c>
      <c r="C2604">
        <f>[1]!S_DQ_Close(C$1,$A2604)</f>
        <v>13174.02</v>
      </c>
      <c r="D2604">
        <f>[1]!S_DQ_Close(D$1,$A2604)</f>
        <v>1218.5999999999999</v>
      </c>
      <c r="E2604">
        <f>[1]!S_DQ_Close(E$1,$A2604)</f>
        <v>0</v>
      </c>
      <c r="F2604">
        <f>[1]!S_DQ_Close(F$1,$A2604)</f>
        <v>0</v>
      </c>
      <c r="G2604">
        <f>[1]!S_DQ_Close(G$1,$A2604)</f>
        <v>0</v>
      </c>
      <c r="H2604">
        <f>[1]!S_DQ_Close(H$1,$A2604)</f>
        <v>0</v>
      </c>
    </row>
    <row r="2605" spans="1:8" x14ac:dyDescent="0.15">
      <c r="A2605" s="1">
        <v>37068</v>
      </c>
      <c r="B2605">
        <f>[1]!S_DQ_Close(B$1,$A2605)</f>
        <v>0</v>
      </c>
      <c r="C2605">
        <f>[1]!S_DQ_Close(C$1,$A2605)</f>
        <v>12961.97</v>
      </c>
      <c r="D2605">
        <f>[1]!S_DQ_Close(D$1,$A2605)</f>
        <v>1216.76</v>
      </c>
      <c r="E2605">
        <f>[1]!S_DQ_Close(E$1,$A2605)</f>
        <v>0</v>
      </c>
      <c r="F2605">
        <f>[1]!S_DQ_Close(F$1,$A2605)</f>
        <v>0</v>
      </c>
      <c r="G2605">
        <f>[1]!S_DQ_Close(G$1,$A2605)</f>
        <v>0</v>
      </c>
      <c r="H2605">
        <f>[1]!S_DQ_Close(H$1,$A2605)</f>
        <v>0</v>
      </c>
    </row>
    <row r="2606" spans="1:8" x14ac:dyDescent="0.15">
      <c r="A2606" s="1">
        <v>37069</v>
      </c>
      <c r="B2606">
        <f>[1]!S_DQ_Close(B$1,$A2606)</f>
        <v>0</v>
      </c>
      <c r="C2606">
        <f>[1]!S_DQ_Close(C$1,$A2606)</f>
        <v>13004.21</v>
      </c>
      <c r="D2606">
        <f>[1]!S_DQ_Close(D$1,$A2606)</f>
        <v>1211.07</v>
      </c>
      <c r="E2606">
        <f>[1]!S_DQ_Close(E$1,$A2606)</f>
        <v>0</v>
      </c>
      <c r="F2606">
        <f>[1]!S_DQ_Close(F$1,$A2606)</f>
        <v>0</v>
      </c>
      <c r="G2606">
        <f>[1]!S_DQ_Close(G$1,$A2606)</f>
        <v>0</v>
      </c>
      <c r="H2606">
        <f>[1]!S_DQ_Close(H$1,$A2606)</f>
        <v>0</v>
      </c>
    </row>
    <row r="2607" spans="1:8" x14ac:dyDescent="0.15">
      <c r="A2607" s="1">
        <v>37070</v>
      </c>
      <c r="B2607">
        <f>[1]!S_DQ_Close(B$1,$A2607)</f>
        <v>0</v>
      </c>
      <c r="C2607">
        <f>[1]!S_DQ_Close(C$1,$A2607)</f>
        <v>12827.82</v>
      </c>
      <c r="D2607">
        <f>[1]!S_DQ_Close(D$1,$A2607)</f>
        <v>1226.2</v>
      </c>
      <c r="E2607">
        <f>[1]!S_DQ_Close(E$1,$A2607)</f>
        <v>0</v>
      </c>
      <c r="F2607">
        <f>[1]!S_DQ_Close(F$1,$A2607)</f>
        <v>0</v>
      </c>
      <c r="G2607">
        <f>[1]!S_DQ_Close(G$1,$A2607)</f>
        <v>0</v>
      </c>
      <c r="H2607">
        <f>[1]!S_DQ_Close(H$1,$A2607)</f>
        <v>0</v>
      </c>
    </row>
    <row r="2608" spans="1:8" x14ac:dyDescent="0.15">
      <c r="A2608" s="1">
        <v>37071</v>
      </c>
      <c r="B2608">
        <f>[1]!S_DQ_Close(B$1,$A2608)</f>
        <v>0</v>
      </c>
      <c r="C2608">
        <f>[1]!S_DQ_Close(C$1,$A2608)</f>
        <v>13042.53</v>
      </c>
      <c r="D2608">
        <f>[1]!S_DQ_Close(D$1,$A2608)</f>
        <v>1224.42</v>
      </c>
      <c r="E2608">
        <f>[1]!S_DQ_Close(E$1,$A2608)</f>
        <v>0</v>
      </c>
      <c r="F2608">
        <f>[1]!S_DQ_Close(F$1,$A2608)</f>
        <v>0</v>
      </c>
      <c r="G2608">
        <f>[1]!S_DQ_Close(G$1,$A2608)</f>
        <v>0</v>
      </c>
      <c r="H2608">
        <f>[1]!S_DQ_Close(H$1,$A2608)</f>
        <v>0</v>
      </c>
    </row>
    <row r="2609" spans="1:8" x14ac:dyDescent="0.15">
      <c r="A2609" s="1">
        <v>37074</v>
      </c>
      <c r="B2609">
        <f>[1]!S_DQ_Close(B$1,$A2609)</f>
        <v>0</v>
      </c>
      <c r="C2609">
        <f>[1]!S_DQ_Close(C$1,$A2609)</f>
        <v>13042.53</v>
      </c>
      <c r="D2609">
        <f>[1]!S_DQ_Close(D$1,$A2609)</f>
        <v>1236.71</v>
      </c>
      <c r="E2609">
        <f>[1]!S_DQ_Close(E$1,$A2609)</f>
        <v>0</v>
      </c>
      <c r="F2609">
        <f>[1]!S_DQ_Close(F$1,$A2609)</f>
        <v>0</v>
      </c>
      <c r="G2609">
        <f>[1]!S_DQ_Close(G$1,$A2609)</f>
        <v>0</v>
      </c>
      <c r="H2609">
        <f>[1]!S_DQ_Close(H$1,$A2609)</f>
        <v>0</v>
      </c>
    </row>
    <row r="2610" spans="1:8" x14ac:dyDescent="0.15">
      <c r="A2610" s="1">
        <v>37075</v>
      </c>
      <c r="B2610">
        <f>[1]!S_DQ_Close(B$1,$A2610)</f>
        <v>0</v>
      </c>
      <c r="C2610">
        <f>[1]!S_DQ_Close(C$1,$A2610)</f>
        <v>13184.75</v>
      </c>
      <c r="D2610">
        <f>[1]!S_DQ_Close(D$1,$A2610)</f>
        <v>1234.45</v>
      </c>
      <c r="E2610">
        <f>[1]!S_DQ_Close(E$1,$A2610)</f>
        <v>0</v>
      </c>
      <c r="F2610">
        <f>[1]!S_DQ_Close(F$1,$A2610)</f>
        <v>0</v>
      </c>
      <c r="G2610">
        <f>[1]!S_DQ_Close(G$1,$A2610)</f>
        <v>0</v>
      </c>
      <c r="H2610">
        <f>[1]!S_DQ_Close(H$1,$A2610)</f>
        <v>0</v>
      </c>
    </row>
    <row r="2611" spans="1:8" x14ac:dyDescent="0.15">
      <c r="A2611" s="1">
        <v>37076</v>
      </c>
      <c r="B2611">
        <f>[1]!S_DQ_Close(B$1,$A2611)</f>
        <v>0</v>
      </c>
      <c r="C2611">
        <f>[1]!S_DQ_Close(C$1,$A2611)</f>
        <v>13207.53</v>
      </c>
      <c r="D2611">
        <f>[1]!S_DQ_Close(D$1,$A2611)</f>
        <v>1234.45</v>
      </c>
      <c r="E2611">
        <f>[1]!S_DQ_Close(E$1,$A2611)</f>
        <v>0</v>
      </c>
      <c r="F2611">
        <f>[1]!S_DQ_Close(F$1,$A2611)</f>
        <v>0</v>
      </c>
      <c r="G2611">
        <f>[1]!S_DQ_Close(G$1,$A2611)</f>
        <v>0</v>
      </c>
      <c r="H2611">
        <f>[1]!S_DQ_Close(H$1,$A2611)</f>
        <v>0</v>
      </c>
    </row>
    <row r="2612" spans="1:8" x14ac:dyDescent="0.15">
      <c r="A2612" s="1">
        <v>37077</v>
      </c>
      <c r="B2612">
        <f>[1]!S_DQ_Close(B$1,$A2612)</f>
        <v>0</v>
      </c>
      <c r="C2612">
        <f>[1]!S_DQ_Close(C$1,$A2612)</f>
        <v>12999.48</v>
      </c>
      <c r="D2612">
        <f>[1]!S_DQ_Close(D$1,$A2612)</f>
        <v>1219.24</v>
      </c>
      <c r="E2612">
        <f>[1]!S_DQ_Close(E$1,$A2612)</f>
        <v>0</v>
      </c>
      <c r="F2612">
        <f>[1]!S_DQ_Close(F$1,$A2612)</f>
        <v>0</v>
      </c>
      <c r="G2612">
        <f>[1]!S_DQ_Close(G$1,$A2612)</f>
        <v>0</v>
      </c>
      <c r="H2612">
        <f>[1]!S_DQ_Close(H$1,$A2612)</f>
        <v>0</v>
      </c>
    </row>
    <row r="2613" spans="1:8" x14ac:dyDescent="0.15">
      <c r="A2613" s="1">
        <v>37078</v>
      </c>
      <c r="B2613">
        <f>[1]!S_DQ_Close(B$1,$A2613)</f>
        <v>0</v>
      </c>
      <c r="C2613">
        <f>[1]!S_DQ_Close(C$1,$A2613)</f>
        <v>12999.48</v>
      </c>
      <c r="D2613">
        <f>[1]!S_DQ_Close(D$1,$A2613)</f>
        <v>1190.5899999999999</v>
      </c>
      <c r="E2613">
        <f>[1]!S_DQ_Close(E$1,$A2613)</f>
        <v>0</v>
      </c>
      <c r="F2613">
        <f>[1]!S_DQ_Close(F$1,$A2613)</f>
        <v>0</v>
      </c>
      <c r="G2613">
        <f>[1]!S_DQ_Close(G$1,$A2613)</f>
        <v>0</v>
      </c>
      <c r="H2613">
        <f>[1]!S_DQ_Close(H$1,$A2613)</f>
        <v>0</v>
      </c>
    </row>
    <row r="2614" spans="1:8" x14ac:dyDescent="0.15">
      <c r="A2614" s="1">
        <v>37081</v>
      </c>
      <c r="B2614">
        <f>[1]!S_DQ_Close(B$1,$A2614)</f>
        <v>0</v>
      </c>
      <c r="C2614">
        <f>[1]!S_DQ_Close(C$1,$A2614)</f>
        <v>12690.68</v>
      </c>
      <c r="D2614">
        <f>[1]!S_DQ_Close(D$1,$A2614)</f>
        <v>1198.78</v>
      </c>
      <c r="E2614">
        <f>[1]!S_DQ_Close(E$1,$A2614)</f>
        <v>0</v>
      </c>
      <c r="F2614">
        <f>[1]!S_DQ_Close(F$1,$A2614)</f>
        <v>0</v>
      </c>
      <c r="G2614">
        <f>[1]!S_DQ_Close(G$1,$A2614)</f>
        <v>0</v>
      </c>
      <c r="H2614">
        <f>[1]!S_DQ_Close(H$1,$A2614)</f>
        <v>0</v>
      </c>
    </row>
    <row r="2615" spans="1:8" x14ac:dyDescent="0.15">
      <c r="A2615" s="1">
        <v>37082</v>
      </c>
      <c r="B2615">
        <f>[1]!S_DQ_Close(B$1,$A2615)</f>
        <v>0</v>
      </c>
      <c r="C2615">
        <f>[1]!S_DQ_Close(C$1,$A2615)</f>
        <v>12713.9</v>
      </c>
      <c r="D2615">
        <f>[1]!S_DQ_Close(D$1,$A2615)</f>
        <v>1181.52</v>
      </c>
      <c r="E2615">
        <f>[1]!S_DQ_Close(E$1,$A2615)</f>
        <v>0</v>
      </c>
      <c r="F2615">
        <f>[1]!S_DQ_Close(F$1,$A2615)</f>
        <v>0</v>
      </c>
      <c r="G2615">
        <f>[1]!S_DQ_Close(G$1,$A2615)</f>
        <v>0</v>
      </c>
      <c r="H2615">
        <f>[1]!S_DQ_Close(H$1,$A2615)</f>
        <v>0</v>
      </c>
    </row>
    <row r="2616" spans="1:8" x14ac:dyDescent="0.15">
      <c r="A2616" s="1">
        <v>37083</v>
      </c>
      <c r="B2616">
        <f>[1]!S_DQ_Close(B$1,$A2616)</f>
        <v>0</v>
      </c>
      <c r="C2616">
        <f>[1]!S_DQ_Close(C$1,$A2616)</f>
        <v>12527.9</v>
      </c>
      <c r="D2616">
        <f>[1]!S_DQ_Close(D$1,$A2616)</f>
        <v>1180.18</v>
      </c>
      <c r="E2616">
        <f>[1]!S_DQ_Close(E$1,$A2616)</f>
        <v>0</v>
      </c>
      <c r="F2616">
        <f>[1]!S_DQ_Close(F$1,$A2616)</f>
        <v>0</v>
      </c>
      <c r="G2616">
        <f>[1]!S_DQ_Close(G$1,$A2616)</f>
        <v>0</v>
      </c>
      <c r="H2616">
        <f>[1]!S_DQ_Close(H$1,$A2616)</f>
        <v>0</v>
      </c>
    </row>
    <row r="2617" spans="1:8" x14ac:dyDescent="0.15">
      <c r="A2617" s="1">
        <v>37084</v>
      </c>
      <c r="B2617">
        <f>[1]!S_DQ_Close(B$1,$A2617)</f>
        <v>0</v>
      </c>
      <c r="C2617">
        <f>[1]!S_DQ_Close(C$1,$A2617)</f>
        <v>12660.2</v>
      </c>
      <c r="D2617">
        <f>[1]!S_DQ_Close(D$1,$A2617)</f>
        <v>1208.1400000000001</v>
      </c>
      <c r="E2617">
        <f>[1]!S_DQ_Close(E$1,$A2617)</f>
        <v>0</v>
      </c>
      <c r="F2617">
        <f>[1]!S_DQ_Close(F$1,$A2617)</f>
        <v>0</v>
      </c>
      <c r="G2617">
        <f>[1]!S_DQ_Close(G$1,$A2617)</f>
        <v>0</v>
      </c>
      <c r="H2617">
        <f>[1]!S_DQ_Close(H$1,$A2617)</f>
        <v>0</v>
      </c>
    </row>
    <row r="2618" spans="1:8" x14ac:dyDescent="0.15">
      <c r="A2618" s="1">
        <v>37085</v>
      </c>
      <c r="B2618">
        <f>[1]!S_DQ_Close(B$1,$A2618)</f>
        <v>0</v>
      </c>
      <c r="C2618">
        <f>[1]!S_DQ_Close(C$1,$A2618)</f>
        <v>12612.79</v>
      </c>
      <c r="D2618">
        <f>[1]!S_DQ_Close(D$1,$A2618)</f>
        <v>1215.68</v>
      </c>
      <c r="E2618">
        <f>[1]!S_DQ_Close(E$1,$A2618)</f>
        <v>0</v>
      </c>
      <c r="F2618">
        <f>[1]!S_DQ_Close(F$1,$A2618)</f>
        <v>0</v>
      </c>
      <c r="G2618">
        <f>[1]!S_DQ_Close(G$1,$A2618)</f>
        <v>0</v>
      </c>
      <c r="H2618">
        <f>[1]!S_DQ_Close(H$1,$A2618)</f>
        <v>0</v>
      </c>
    </row>
    <row r="2619" spans="1:8" x14ac:dyDescent="0.15">
      <c r="A2619" s="1">
        <v>37088</v>
      </c>
      <c r="B2619">
        <f>[1]!S_DQ_Close(B$1,$A2619)</f>
        <v>0</v>
      </c>
      <c r="C2619">
        <f>[1]!S_DQ_Close(C$1,$A2619)</f>
        <v>12624.53</v>
      </c>
      <c r="D2619">
        <f>[1]!S_DQ_Close(D$1,$A2619)</f>
        <v>1202.45</v>
      </c>
      <c r="E2619">
        <f>[1]!S_DQ_Close(E$1,$A2619)</f>
        <v>0</v>
      </c>
      <c r="F2619">
        <f>[1]!S_DQ_Close(F$1,$A2619)</f>
        <v>0</v>
      </c>
      <c r="G2619">
        <f>[1]!S_DQ_Close(G$1,$A2619)</f>
        <v>0</v>
      </c>
      <c r="H2619">
        <f>[1]!S_DQ_Close(H$1,$A2619)</f>
        <v>0</v>
      </c>
    </row>
    <row r="2620" spans="1:8" x14ac:dyDescent="0.15">
      <c r="A2620" s="1">
        <v>37089</v>
      </c>
      <c r="B2620">
        <f>[1]!S_DQ_Close(B$1,$A2620)</f>
        <v>0</v>
      </c>
      <c r="C2620">
        <f>[1]!S_DQ_Close(C$1,$A2620)</f>
        <v>12495.25</v>
      </c>
      <c r="D2620">
        <f>[1]!S_DQ_Close(D$1,$A2620)</f>
        <v>1214.44</v>
      </c>
      <c r="E2620">
        <f>[1]!S_DQ_Close(E$1,$A2620)</f>
        <v>0</v>
      </c>
      <c r="F2620">
        <f>[1]!S_DQ_Close(F$1,$A2620)</f>
        <v>0</v>
      </c>
      <c r="G2620">
        <f>[1]!S_DQ_Close(G$1,$A2620)</f>
        <v>0</v>
      </c>
      <c r="H2620">
        <f>[1]!S_DQ_Close(H$1,$A2620)</f>
        <v>0</v>
      </c>
    </row>
    <row r="2621" spans="1:8" x14ac:dyDescent="0.15">
      <c r="A2621" s="1">
        <v>37090</v>
      </c>
      <c r="B2621">
        <f>[1]!S_DQ_Close(B$1,$A2621)</f>
        <v>0</v>
      </c>
      <c r="C2621">
        <f>[1]!S_DQ_Close(C$1,$A2621)</f>
        <v>12427.19</v>
      </c>
      <c r="D2621">
        <f>[1]!S_DQ_Close(D$1,$A2621)</f>
        <v>1207.71</v>
      </c>
      <c r="E2621">
        <f>[1]!S_DQ_Close(E$1,$A2621)</f>
        <v>0</v>
      </c>
      <c r="F2621">
        <f>[1]!S_DQ_Close(F$1,$A2621)</f>
        <v>0</v>
      </c>
      <c r="G2621">
        <f>[1]!S_DQ_Close(G$1,$A2621)</f>
        <v>0</v>
      </c>
      <c r="H2621">
        <f>[1]!S_DQ_Close(H$1,$A2621)</f>
        <v>0</v>
      </c>
    </row>
    <row r="2622" spans="1:8" x14ac:dyDescent="0.15">
      <c r="A2622" s="1">
        <v>37091</v>
      </c>
      <c r="B2622">
        <f>[1]!S_DQ_Close(B$1,$A2622)</f>
        <v>0</v>
      </c>
      <c r="C2622">
        <f>[1]!S_DQ_Close(C$1,$A2622)</f>
        <v>12279.82</v>
      </c>
      <c r="D2622">
        <f>[1]!S_DQ_Close(D$1,$A2622)</f>
        <v>1215.02</v>
      </c>
      <c r="E2622">
        <f>[1]!S_DQ_Close(E$1,$A2622)</f>
        <v>0</v>
      </c>
      <c r="F2622">
        <f>[1]!S_DQ_Close(F$1,$A2622)</f>
        <v>0</v>
      </c>
      <c r="G2622">
        <f>[1]!S_DQ_Close(G$1,$A2622)</f>
        <v>0</v>
      </c>
      <c r="H2622">
        <f>[1]!S_DQ_Close(H$1,$A2622)</f>
        <v>0</v>
      </c>
    </row>
    <row r="2623" spans="1:8" x14ac:dyDescent="0.15">
      <c r="A2623" s="1">
        <v>37092</v>
      </c>
      <c r="B2623">
        <f>[1]!S_DQ_Close(B$1,$A2623)</f>
        <v>0</v>
      </c>
      <c r="C2623">
        <f>[1]!S_DQ_Close(C$1,$A2623)</f>
        <v>12301.68</v>
      </c>
      <c r="D2623">
        <f>[1]!S_DQ_Close(D$1,$A2623)</f>
        <v>1210.8499999999999</v>
      </c>
      <c r="E2623">
        <f>[1]!S_DQ_Close(E$1,$A2623)</f>
        <v>0</v>
      </c>
      <c r="F2623">
        <f>[1]!S_DQ_Close(F$1,$A2623)</f>
        <v>0</v>
      </c>
      <c r="G2623">
        <f>[1]!S_DQ_Close(G$1,$A2623)</f>
        <v>0</v>
      </c>
      <c r="H2623">
        <f>[1]!S_DQ_Close(H$1,$A2623)</f>
        <v>0</v>
      </c>
    </row>
    <row r="2624" spans="1:8" x14ac:dyDescent="0.15">
      <c r="A2624" s="1">
        <v>37095</v>
      </c>
      <c r="B2624">
        <f>[1]!S_DQ_Close(B$1,$A2624)</f>
        <v>0</v>
      </c>
      <c r="C2624">
        <f>[1]!S_DQ_Close(C$1,$A2624)</f>
        <v>12236.45</v>
      </c>
      <c r="D2624">
        <f>[1]!S_DQ_Close(D$1,$A2624)</f>
        <v>1191.03</v>
      </c>
      <c r="E2624">
        <f>[1]!S_DQ_Close(E$1,$A2624)</f>
        <v>0</v>
      </c>
      <c r="F2624">
        <f>[1]!S_DQ_Close(F$1,$A2624)</f>
        <v>0</v>
      </c>
      <c r="G2624">
        <f>[1]!S_DQ_Close(G$1,$A2624)</f>
        <v>0</v>
      </c>
      <c r="H2624">
        <f>[1]!S_DQ_Close(H$1,$A2624)</f>
        <v>0</v>
      </c>
    </row>
    <row r="2625" spans="1:8" x14ac:dyDescent="0.15">
      <c r="A2625" s="1">
        <v>37096</v>
      </c>
      <c r="B2625">
        <f>[1]!S_DQ_Close(B$1,$A2625)</f>
        <v>0</v>
      </c>
      <c r="C2625">
        <f>[1]!S_DQ_Close(C$1,$A2625)</f>
        <v>12214.1</v>
      </c>
      <c r="D2625">
        <f>[1]!S_DQ_Close(D$1,$A2625)</f>
        <v>1171.6500000000001</v>
      </c>
      <c r="E2625">
        <f>[1]!S_DQ_Close(E$1,$A2625)</f>
        <v>0</v>
      </c>
      <c r="F2625">
        <f>[1]!S_DQ_Close(F$1,$A2625)</f>
        <v>0</v>
      </c>
      <c r="G2625">
        <f>[1]!S_DQ_Close(G$1,$A2625)</f>
        <v>0</v>
      </c>
      <c r="H2625">
        <f>[1]!S_DQ_Close(H$1,$A2625)</f>
        <v>0</v>
      </c>
    </row>
    <row r="2626" spans="1:8" x14ac:dyDescent="0.15">
      <c r="A2626" s="1">
        <v>37097</v>
      </c>
      <c r="B2626">
        <f>[1]!S_DQ_Close(B$1,$A2626)</f>
        <v>0</v>
      </c>
      <c r="C2626">
        <f>[1]!S_DQ_Close(C$1,$A2626)</f>
        <v>12214.1</v>
      </c>
      <c r="D2626">
        <f>[1]!S_DQ_Close(D$1,$A2626)</f>
        <v>1190.49</v>
      </c>
      <c r="E2626">
        <f>[1]!S_DQ_Close(E$1,$A2626)</f>
        <v>0</v>
      </c>
      <c r="F2626">
        <f>[1]!S_DQ_Close(F$1,$A2626)</f>
        <v>0</v>
      </c>
      <c r="G2626">
        <f>[1]!S_DQ_Close(G$1,$A2626)</f>
        <v>0</v>
      </c>
      <c r="H2626">
        <f>[1]!S_DQ_Close(H$1,$A2626)</f>
        <v>0</v>
      </c>
    </row>
    <row r="2627" spans="1:8" x14ac:dyDescent="0.15">
      <c r="A2627" s="1">
        <v>37098</v>
      </c>
      <c r="B2627">
        <f>[1]!S_DQ_Close(B$1,$A2627)</f>
        <v>0</v>
      </c>
      <c r="C2627">
        <f>[1]!S_DQ_Close(C$1,$A2627)</f>
        <v>12039.82</v>
      </c>
      <c r="D2627">
        <f>[1]!S_DQ_Close(D$1,$A2627)</f>
        <v>1202.93</v>
      </c>
      <c r="E2627">
        <f>[1]!S_DQ_Close(E$1,$A2627)</f>
        <v>0</v>
      </c>
      <c r="F2627">
        <f>[1]!S_DQ_Close(F$1,$A2627)</f>
        <v>0</v>
      </c>
      <c r="G2627">
        <f>[1]!S_DQ_Close(G$1,$A2627)</f>
        <v>0</v>
      </c>
      <c r="H2627">
        <f>[1]!S_DQ_Close(H$1,$A2627)</f>
        <v>0</v>
      </c>
    </row>
    <row r="2628" spans="1:8" x14ac:dyDescent="0.15">
      <c r="A2628" s="1">
        <v>37099</v>
      </c>
      <c r="B2628">
        <f>[1]!S_DQ_Close(B$1,$A2628)</f>
        <v>0</v>
      </c>
      <c r="C2628">
        <f>[1]!S_DQ_Close(C$1,$A2628)</f>
        <v>12182.17</v>
      </c>
      <c r="D2628">
        <f>[1]!S_DQ_Close(D$1,$A2628)</f>
        <v>1205.82</v>
      </c>
      <c r="E2628">
        <f>[1]!S_DQ_Close(E$1,$A2628)</f>
        <v>0</v>
      </c>
      <c r="F2628">
        <f>[1]!S_DQ_Close(F$1,$A2628)</f>
        <v>0</v>
      </c>
      <c r="G2628">
        <f>[1]!S_DQ_Close(G$1,$A2628)</f>
        <v>0</v>
      </c>
      <c r="H2628">
        <f>[1]!S_DQ_Close(H$1,$A2628)</f>
        <v>0</v>
      </c>
    </row>
    <row r="2629" spans="1:8" x14ac:dyDescent="0.15">
      <c r="A2629" s="1">
        <v>37102</v>
      </c>
      <c r="B2629">
        <f>[1]!S_DQ_Close(B$1,$A2629)</f>
        <v>0</v>
      </c>
      <c r="C2629">
        <f>[1]!S_DQ_Close(C$1,$A2629)</f>
        <v>12086.66</v>
      </c>
      <c r="D2629">
        <f>[1]!S_DQ_Close(D$1,$A2629)</f>
        <v>1204.52</v>
      </c>
      <c r="E2629">
        <f>[1]!S_DQ_Close(E$1,$A2629)</f>
        <v>0</v>
      </c>
      <c r="F2629">
        <f>[1]!S_DQ_Close(F$1,$A2629)</f>
        <v>0</v>
      </c>
      <c r="G2629">
        <f>[1]!S_DQ_Close(G$1,$A2629)</f>
        <v>0</v>
      </c>
      <c r="H2629">
        <f>[1]!S_DQ_Close(H$1,$A2629)</f>
        <v>0</v>
      </c>
    </row>
    <row r="2630" spans="1:8" x14ac:dyDescent="0.15">
      <c r="A2630" s="1">
        <v>37103</v>
      </c>
      <c r="B2630">
        <f>[1]!S_DQ_Close(B$1,$A2630)</f>
        <v>0</v>
      </c>
      <c r="C2630">
        <f>[1]!S_DQ_Close(C$1,$A2630)</f>
        <v>12316.69</v>
      </c>
      <c r="D2630">
        <f>[1]!S_DQ_Close(D$1,$A2630)</f>
        <v>1211.23</v>
      </c>
      <c r="E2630">
        <f>[1]!S_DQ_Close(E$1,$A2630)</f>
        <v>0</v>
      </c>
      <c r="F2630">
        <f>[1]!S_DQ_Close(F$1,$A2630)</f>
        <v>0</v>
      </c>
      <c r="G2630">
        <f>[1]!S_DQ_Close(G$1,$A2630)</f>
        <v>0</v>
      </c>
      <c r="H2630">
        <f>[1]!S_DQ_Close(H$1,$A2630)</f>
        <v>0</v>
      </c>
    </row>
    <row r="2631" spans="1:8" x14ac:dyDescent="0.15">
      <c r="A2631" s="1">
        <v>37104</v>
      </c>
      <c r="B2631">
        <f>[1]!S_DQ_Close(B$1,$A2631)</f>
        <v>0</v>
      </c>
      <c r="C2631">
        <f>[1]!S_DQ_Close(C$1,$A2631)</f>
        <v>12478.74</v>
      </c>
      <c r="D2631">
        <f>[1]!S_DQ_Close(D$1,$A2631)</f>
        <v>1215.93</v>
      </c>
      <c r="E2631">
        <f>[1]!S_DQ_Close(E$1,$A2631)</f>
        <v>0</v>
      </c>
      <c r="F2631">
        <f>[1]!S_DQ_Close(F$1,$A2631)</f>
        <v>0</v>
      </c>
      <c r="G2631">
        <f>[1]!S_DQ_Close(G$1,$A2631)</f>
        <v>0</v>
      </c>
      <c r="H2631">
        <f>[1]!S_DQ_Close(H$1,$A2631)</f>
        <v>0</v>
      </c>
    </row>
    <row r="2632" spans="1:8" x14ac:dyDescent="0.15">
      <c r="A2632" s="1">
        <v>37105</v>
      </c>
      <c r="B2632">
        <f>[1]!S_DQ_Close(B$1,$A2632)</f>
        <v>0</v>
      </c>
      <c r="C2632">
        <f>[1]!S_DQ_Close(C$1,$A2632)</f>
        <v>12466.37</v>
      </c>
      <c r="D2632">
        <f>[1]!S_DQ_Close(D$1,$A2632)</f>
        <v>1220.75</v>
      </c>
      <c r="E2632">
        <f>[1]!S_DQ_Close(E$1,$A2632)</f>
        <v>0</v>
      </c>
      <c r="F2632">
        <f>[1]!S_DQ_Close(F$1,$A2632)</f>
        <v>0</v>
      </c>
      <c r="G2632">
        <f>[1]!S_DQ_Close(G$1,$A2632)</f>
        <v>0</v>
      </c>
      <c r="H2632">
        <f>[1]!S_DQ_Close(H$1,$A2632)</f>
        <v>0</v>
      </c>
    </row>
    <row r="2633" spans="1:8" x14ac:dyDescent="0.15">
      <c r="A2633" s="1">
        <v>37106</v>
      </c>
      <c r="B2633">
        <f>[1]!S_DQ_Close(B$1,$A2633)</f>
        <v>0</v>
      </c>
      <c r="C2633">
        <f>[1]!S_DQ_Close(C$1,$A2633)</f>
        <v>12269.08</v>
      </c>
      <c r="D2633">
        <f>[1]!S_DQ_Close(D$1,$A2633)</f>
        <v>1214.3499999999999</v>
      </c>
      <c r="E2633">
        <f>[1]!S_DQ_Close(E$1,$A2633)</f>
        <v>0</v>
      </c>
      <c r="F2633">
        <f>[1]!S_DQ_Close(F$1,$A2633)</f>
        <v>0</v>
      </c>
      <c r="G2633">
        <f>[1]!S_DQ_Close(G$1,$A2633)</f>
        <v>0</v>
      </c>
      <c r="H2633">
        <f>[1]!S_DQ_Close(H$1,$A2633)</f>
        <v>0</v>
      </c>
    </row>
    <row r="2634" spans="1:8" x14ac:dyDescent="0.15">
      <c r="A2634" s="1">
        <v>37109</v>
      </c>
      <c r="B2634">
        <f>[1]!S_DQ_Close(B$1,$A2634)</f>
        <v>0</v>
      </c>
      <c r="C2634">
        <f>[1]!S_DQ_Close(C$1,$A2634)</f>
        <v>12148.81</v>
      </c>
      <c r="D2634">
        <f>[1]!S_DQ_Close(D$1,$A2634)</f>
        <v>1200.48</v>
      </c>
      <c r="E2634">
        <f>[1]!S_DQ_Close(E$1,$A2634)</f>
        <v>0</v>
      </c>
      <c r="F2634">
        <f>[1]!S_DQ_Close(F$1,$A2634)</f>
        <v>0</v>
      </c>
      <c r="G2634">
        <f>[1]!S_DQ_Close(G$1,$A2634)</f>
        <v>0</v>
      </c>
      <c r="H2634">
        <f>[1]!S_DQ_Close(H$1,$A2634)</f>
        <v>0</v>
      </c>
    </row>
    <row r="2635" spans="1:8" x14ac:dyDescent="0.15">
      <c r="A2635" s="1">
        <v>37110</v>
      </c>
      <c r="B2635">
        <f>[1]!S_DQ_Close(B$1,$A2635)</f>
        <v>0</v>
      </c>
      <c r="C2635">
        <f>[1]!S_DQ_Close(C$1,$A2635)</f>
        <v>12007.19</v>
      </c>
      <c r="D2635">
        <f>[1]!S_DQ_Close(D$1,$A2635)</f>
        <v>1204.4000000000001</v>
      </c>
      <c r="E2635">
        <f>[1]!S_DQ_Close(E$1,$A2635)</f>
        <v>0</v>
      </c>
      <c r="F2635">
        <f>[1]!S_DQ_Close(F$1,$A2635)</f>
        <v>0</v>
      </c>
      <c r="G2635">
        <f>[1]!S_DQ_Close(G$1,$A2635)</f>
        <v>0</v>
      </c>
      <c r="H2635">
        <f>[1]!S_DQ_Close(H$1,$A2635)</f>
        <v>0</v>
      </c>
    </row>
    <row r="2636" spans="1:8" x14ac:dyDescent="0.15">
      <c r="A2636" s="1">
        <v>37111</v>
      </c>
      <c r="B2636">
        <f>[1]!S_DQ_Close(B$1,$A2636)</f>
        <v>0</v>
      </c>
      <c r="C2636">
        <f>[1]!S_DQ_Close(C$1,$A2636)</f>
        <v>11958.01</v>
      </c>
      <c r="D2636">
        <f>[1]!S_DQ_Close(D$1,$A2636)</f>
        <v>1183.53</v>
      </c>
      <c r="E2636">
        <f>[1]!S_DQ_Close(E$1,$A2636)</f>
        <v>0</v>
      </c>
      <c r="F2636">
        <f>[1]!S_DQ_Close(F$1,$A2636)</f>
        <v>0</v>
      </c>
      <c r="G2636">
        <f>[1]!S_DQ_Close(G$1,$A2636)</f>
        <v>0</v>
      </c>
      <c r="H2636">
        <f>[1]!S_DQ_Close(H$1,$A2636)</f>
        <v>0</v>
      </c>
    </row>
    <row r="2637" spans="1:8" x14ac:dyDescent="0.15">
      <c r="A2637" s="1">
        <v>37112</v>
      </c>
      <c r="B2637">
        <f>[1]!S_DQ_Close(B$1,$A2637)</f>
        <v>0</v>
      </c>
      <c r="C2637">
        <f>[1]!S_DQ_Close(C$1,$A2637)</f>
        <v>11716.77</v>
      </c>
      <c r="D2637">
        <f>[1]!S_DQ_Close(D$1,$A2637)</f>
        <v>1183.43</v>
      </c>
      <c r="E2637">
        <f>[1]!S_DQ_Close(E$1,$A2637)</f>
        <v>0</v>
      </c>
      <c r="F2637">
        <f>[1]!S_DQ_Close(F$1,$A2637)</f>
        <v>0</v>
      </c>
      <c r="G2637">
        <f>[1]!S_DQ_Close(G$1,$A2637)</f>
        <v>0</v>
      </c>
      <c r="H2637">
        <f>[1]!S_DQ_Close(H$1,$A2637)</f>
        <v>0</v>
      </c>
    </row>
    <row r="2638" spans="1:8" x14ac:dyDescent="0.15">
      <c r="A2638" s="1">
        <v>37113</v>
      </c>
      <c r="B2638">
        <f>[1]!S_DQ_Close(B$1,$A2638)</f>
        <v>0</v>
      </c>
      <c r="C2638">
        <f>[1]!S_DQ_Close(C$1,$A2638)</f>
        <v>11765.81</v>
      </c>
      <c r="D2638">
        <f>[1]!S_DQ_Close(D$1,$A2638)</f>
        <v>1190.1600000000001</v>
      </c>
      <c r="E2638">
        <f>[1]!S_DQ_Close(E$1,$A2638)</f>
        <v>0</v>
      </c>
      <c r="F2638">
        <f>[1]!S_DQ_Close(F$1,$A2638)</f>
        <v>0</v>
      </c>
      <c r="G2638">
        <f>[1]!S_DQ_Close(G$1,$A2638)</f>
        <v>0</v>
      </c>
      <c r="H2638">
        <f>[1]!S_DQ_Close(H$1,$A2638)</f>
        <v>0</v>
      </c>
    </row>
    <row r="2639" spans="1:8" x14ac:dyDescent="0.15">
      <c r="A2639" s="1">
        <v>37116</v>
      </c>
      <c r="B2639">
        <f>[1]!S_DQ_Close(B$1,$A2639)</f>
        <v>0</v>
      </c>
      <c r="C2639">
        <f>[1]!S_DQ_Close(C$1,$A2639)</f>
        <v>11694.29</v>
      </c>
      <c r="D2639">
        <f>[1]!S_DQ_Close(D$1,$A2639)</f>
        <v>1191.29</v>
      </c>
      <c r="E2639">
        <f>[1]!S_DQ_Close(E$1,$A2639)</f>
        <v>0</v>
      </c>
      <c r="F2639">
        <f>[1]!S_DQ_Close(F$1,$A2639)</f>
        <v>0</v>
      </c>
      <c r="G2639">
        <f>[1]!S_DQ_Close(G$1,$A2639)</f>
        <v>0</v>
      </c>
      <c r="H2639">
        <f>[1]!S_DQ_Close(H$1,$A2639)</f>
        <v>0</v>
      </c>
    </row>
    <row r="2640" spans="1:8" x14ac:dyDescent="0.15">
      <c r="A2640" s="1">
        <v>37117</v>
      </c>
      <c r="B2640">
        <f>[1]!S_DQ_Close(B$1,$A2640)</f>
        <v>0</v>
      </c>
      <c r="C2640">
        <f>[1]!S_DQ_Close(C$1,$A2640)</f>
        <v>11991.01</v>
      </c>
      <c r="D2640">
        <f>[1]!S_DQ_Close(D$1,$A2640)</f>
        <v>1186.73</v>
      </c>
      <c r="E2640">
        <f>[1]!S_DQ_Close(E$1,$A2640)</f>
        <v>0</v>
      </c>
      <c r="F2640">
        <f>[1]!S_DQ_Close(F$1,$A2640)</f>
        <v>0</v>
      </c>
      <c r="G2640">
        <f>[1]!S_DQ_Close(G$1,$A2640)</f>
        <v>0</v>
      </c>
      <c r="H2640">
        <f>[1]!S_DQ_Close(H$1,$A2640)</f>
        <v>0</v>
      </c>
    </row>
    <row r="2641" spans="1:8" x14ac:dyDescent="0.15">
      <c r="A2641" s="1">
        <v>37118</v>
      </c>
      <c r="B2641">
        <f>[1]!S_DQ_Close(B$1,$A2641)</f>
        <v>0</v>
      </c>
      <c r="C2641">
        <f>[1]!S_DQ_Close(C$1,$A2641)</f>
        <v>12141.63</v>
      </c>
      <c r="D2641">
        <f>[1]!S_DQ_Close(D$1,$A2641)</f>
        <v>1178.02</v>
      </c>
      <c r="E2641">
        <f>[1]!S_DQ_Close(E$1,$A2641)</f>
        <v>0</v>
      </c>
      <c r="F2641">
        <f>[1]!S_DQ_Close(F$1,$A2641)</f>
        <v>0</v>
      </c>
      <c r="G2641">
        <f>[1]!S_DQ_Close(G$1,$A2641)</f>
        <v>0</v>
      </c>
      <c r="H2641">
        <f>[1]!S_DQ_Close(H$1,$A2641)</f>
        <v>0</v>
      </c>
    </row>
    <row r="2642" spans="1:8" x14ac:dyDescent="0.15">
      <c r="A2642" s="1">
        <v>37119</v>
      </c>
      <c r="B2642">
        <f>[1]!S_DQ_Close(B$1,$A2642)</f>
        <v>0</v>
      </c>
      <c r="C2642">
        <f>[1]!S_DQ_Close(C$1,$A2642)</f>
        <v>11832.44</v>
      </c>
      <c r="D2642">
        <f>[1]!S_DQ_Close(D$1,$A2642)</f>
        <v>1181.6600000000001</v>
      </c>
      <c r="E2642">
        <f>[1]!S_DQ_Close(E$1,$A2642)</f>
        <v>0</v>
      </c>
      <c r="F2642">
        <f>[1]!S_DQ_Close(F$1,$A2642)</f>
        <v>0</v>
      </c>
      <c r="G2642">
        <f>[1]!S_DQ_Close(G$1,$A2642)</f>
        <v>0</v>
      </c>
      <c r="H2642">
        <f>[1]!S_DQ_Close(H$1,$A2642)</f>
        <v>0</v>
      </c>
    </row>
    <row r="2643" spans="1:8" x14ac:dyDescent="0.15">
      <c r="A2643" s="1">
        <v>37120</v>
      </c>
      <c r="B2643">
        <f>[1]!S_DQ_Close(B$1,$A2643)</f>
        <v>0</v>
      </c>
      <c r="C2643">
        <f>[1]!S_DQ_Close(C$1,$A2643)</f>
        <v>11754.81</v>
      </c>
      <c r="D2643">
        <f>[1]!S_DQ_Close(D$1,$A2643)</f>
        <v>1161.97</v>
      </c>
      <c r="E2643">
        <f>[1]!S_DQ_Close(E$1,$A2643)</f>
        <v>0</v>
      </c>
      <c r="F2643">
        <f>[1]!S_DQ_Close(F$1,$A2643)</f>
        <v>0</v>
      </c>
      <c r="G2643">
        <f>[1]!S_DQ_Close(G$1,$A2643)</f>
        <v>0</v>
      </c>
      <c r="H2643">
        <f>[1]!S_DQ_Close(H$1,$A2643)</f>
        <v>0</v>
      </c>
    </row>
    <row r="2644" spans="1:8" x14ac:dyDescent="0.15">
      <c r="A2644" s="1">
        <v>37123</v>
      </c>
      <c r="B2644">
        <f>[1]!S_DQ_Close(B$1,$A2644)</f>
        <v>0</v>
      </c>
      <c r="C2644">
        <f>[1]!S_DQ_Close(C$1,$A2644)</f>
        <v>11458.7</v>
      </c>
      <c r="D2644">
        <f>[1]!S_DQ_Close(D$1,$A2644)</f>
        <v>1171.4100000000001</v>
      </c>
      <c r="E2644">
        <f>[1]!S_DQ_Close(E$1,$A2644)</f>
        <v>0</v>
      </c>
      <c r="F2644">
        <f>[1]!S_DQ_Close(F$1,$A2644)</f>
        <v>0</v>
      </c>
      <c r="G2644">
        <f>[1]!S_DQ_Close(G$1,$A2644)</f>
        <v>0</v>
      </c>
      <c r="H2644">
        <f>[1]!S_DQ_Close(H$1,$A2644)</f>
        <v>0</v>
      </c>
    </row>
    <row r="2645" spans="1:8" x14ac:dyDescent="0.15">
      <c r="A2645" s="1">
        <v>37124</v>
      </c>
      <c r="B2645">
        <f>[1]!S_DQ_Close(B$1,$A2645)</f>
        <v>0</v>
      </c>
      <c r="C2645">
        <f>[1]!S_DQ_Close(C$1,$A2645)</f>
        <v>11440.35</v>
      </c>
      <c r="D2645">
        <f>[1]!S_DQ_Close(D$1,$A2645)</f>
        <v>1157.26</v>
      </c>
      <c r="E2645">
        <f>[1]!S_DQ_Close(E$1,$A2645)</f>
        <v>0</v>
      </c>
      <c r="F2645">
        <f>[1]!S_DQ_Close(F$1,$A2645)</f>
        <v>0</v>
      </c>
      <c r="G2645">
        <f>[1]!S_DQ_Close(G$1,$A2645)</f>
        <v>0</v>
      </c>
      <c r="H2645">
        <f>[1]!S_DQ_Close(H$1,$A2645)</f>
        <v>0</v>
      </c>
    </row>
    <row r="2646" spans="1:8" x14ac:dyDescent="0.15">
      <c r="A2646" s="1">
        <v>37125</v>
      </c>
      <c r="B2646">
        <f>[1]!S_DQ_Close(B$1,$A2646)</f>
        <v>0</v>
      </c>
      <c r="C2646">
        <f>[1]!S_DQ_Close(C$1,$A2646)</f>
        <v>11188.57</v>
      </c>
      <c r="D2646">
        <f>[1]!S_DQ_Close(D$1,$A2646)</f>
        <v>1165.31</v>
      </c>
      <c r="E2646">
        <f>[1]!S_DQ_Close(E$1,$A2646)</f>
        <v>0</v>
      </c>
      <c r="F2646">
        <f>[1]!S_DQ_Close(F$1,$A2646)</f>
        <v>0</v>
      </c>
      <c r="G2646">
        <f>[1]!S_DQ_Close(G$1,$A2646)</f>
        <v>0</v>
      </c>
      <c r="H2646">
        <f>[1]!S_DQ_Close(H$1,$A2646)</f>
        <v>0</v>
      </c>
    </row>
    <row r="2647" spans="1:8" x14ac:dyDescent="0.15">
      <c r="A2647" s="1">
        <v>37126</v>
      </c>
      <c r="B2647">
        <f>[1]!S_DQ_Close(B$1,$A2647)</f>
        <v>0</v>
      </c>
      <c r="C2647">
        <f>[1]!S_DQ_Close(C$1,$A2647)</f>
        <v>11345.38</v>
      </c>
      <c r="D2647">
        <f>[1]!S_DQ_Close(D$1,$A2647)</f>
        <v>1162.0899999999999</v>
      </c>
      <c r="E2647">
        <f>[1]!S_DQ_Close(E$1,$A2647)</f>
        <v>0</v>
      </c>
      <c r="F2647">
        <f>[1]!S_DQ_Close(F$1,$A2647)</f>
        <v>0</v>
      </c>
      <c r="G2647">
        <f>[1]!S_DQ_Close(G$1,$A2647)</f>
        <v>0</v>
      </c>
      <c r="H2647">
        <f>[1]!S_DQ_Close(H$1,$A2647)</f>
        <v>0</v>
      </c>
    </row>
    <row r="2648" spans="1:8" x14ac:dyDescent="0.15">
      <c r="A2648" s="1">
        <v>37127</v>
      </c>
      <c r="B2648">
        <f>[1]!S_DQ_Close(B$1,$A2648)</f>
        <v>0</v>
      </c>
      <c r="C2648">
        <f>[1]!S_DQ_Close(C$1,$A2648)</f>
        <v>11110.3</v>
      </c>
      <c r="D2648">
        <f>[1]!S_DQ_Close(D$1,$A2648)</f>
        <v>1184.93</v>
      </c>
      <c r="E2648">
        <f>[1]!S_DQ_Close(E$1,$A2648)</f>
        <v>0</v>
      </c>
      <c r="F2648">
        <f>[1]!S_DQ_Close(F$1,$A2648)</f>
        <v>0</v>
      </c>
      <c r="G2648">
        <f>[1]!S_DQ_Close(G$1,$A2648)</f>
        <v>0</v>
      </c>
      <c r="H2648">
        <f>[1]!S_DQ_Close(H$1,$A2648)</f>
        <v>0</v>
      </c>
    </row>
    <row r="2649" spans="1:8" x14ac:dyDescent="0.15">
      <c r="A2649" s="1">
        <v>37130</v>
      </c>
      <c r="B2649">
        <f>[1]!S_DQ_Close(B$1,$A2649)</f>
        <v>0</v>
      </c>
      <c r="C2649">
        <f>[1]!S_DQ_Close(C$1,$A2649)</f>
        <v>11234.72</v>
      </c>
      <c r="D2649">
        <f>[1]!S_DQ_Close(D$1,$A2649)</f>
        <v>1179.21</v>
      </c>
      <c r="E2649">
        <f>[1]!S_DQ_Close(E$1,$A2649)</f>
        <v>0</v>
      </c>
      <c r="F2649">
        <f>[1]!S_DQ_Close(F$1,$A2649)</f>
        <v>0</v>
      </c>
      <c r="G2649">
        <f>[1]!S_DQ_Close(G$1,$A2649)</f>
        <v>0</v>
      </c>
      <c r="H2649">
        <f>[1]!S_DQ_Close(H$1,$A2649)</f>
        <v>0</v>
      </c>
    </row>
    <row r="2650" spans="1:8" x14ac:dyDescent="0.15">
      <c r="A2650" s="1">
        <v>37131</v>
      </c>
      <c r="B2650">
        <f>[1]!S_DQ_Close(B$1,$A2650)</f>
        <v>0</v>
      </c>
      <c r="C2650">
        <f>[1]!S_DQ_Close(C$1,$A2650)</f>
        <v>11300.53</v>
      </c>
      <c r="D2650">
        <f>[1]!S_DQ_Close(D$1,$A2650)</f>
        <v>1161.51</v>
      </c>
      <c r="E2650">
        <f>[1]!S_DQ_Close(E$1,$A2650)</f>
        <v>0</v>
      </c>
      <c r="F2650">
        <f>[1]!S_DQ_Close(F$1,$A2650)</f>
        <v>0</v>
      </c>
      <c r="G2650">
        <f>[1]!S_DQ_Close(G$1,$A2650)</f>
        <v>0</v>
      </c>
      <c r="H2650">
        <f>[1]!S_DQ_Close(H$1,$A2650)</f>
        <v>0</v>
      </c>
    </row>
    <row r="2651" spans="1:8" x14ac:dyDescent="0.15">
      <c r="A2651" s="1">
        <v>37132</v>
      </c>
      <c r="B2651">
        <f>[1]!S_DQ_Close(B$1,$A2651)</f>
        <v>0</v>
      </c>
      <c r="C2651">
        <f>[1]!S_DQ_Close(C$1,$A2651)</f>
        <v>11242.41</v>
      </c>
      <c r="D2651">
        <f>[1]!S_DQ_Close(D$1,$A2651)</f>
        <v>1148.5999999999999</v>
      </c>
      <c r="E2651">
        <f>[1]!S_DQ_Close(E$1,$A2651)</f>
        <v>0</v>
      </c>
      <c r="F2651">
        <f>[1]!S_DQ_Close(F$1,$A2651)</f>
        <v>0</v>
      </c>
      <c r="G2651">
        <f>[1]!S_DQ_Close(G$1,$A2651)</f>
        <v>0</v>
      </c>
      <c r="H2651">
        <f>[1]!S_DQ_Close(H$1,$A2651)</f>
        <v>0</v>
      </c>
    </row>
    <row r="2652" spans="1:8" x14ac:dyDescent="0.15">
      <c r="A2652" s="1">
        <v>37133</v>
      </c>
      <c r="B2652">
        <f>[1]!S_DQ_Close(B$1,$A2652)</f>
        <v>0</v>
      </c>
      <c r="C2652">
        <f>[1]!S_DQ_Close(C$1,$A2652)</f>
        <v>11315.63</v>
      </c>
      <c r="D2652">
        <f>[1]!S_DQ_Close(D$1,$A2652)</f>
        <v>1129.03</v>
      </c>
      <c r="E2652">
        <f>[1]!S_DQ_Close(E$1,$A2652)</f>
        <v>0</v>
      </c>
      <c r="F2652">
        <f>[1]!S_DQ_Close(F$1,$A2652)</f>
        <v>0</v>
      </c>
      <c r="G2652">
        <f>[1]!S_DQ_Close(G$1,$A2652)</f>
        <v>0</v>
      </c>
      <c r="H2652">
        <f>[1]!S_DQ_Close(H$1,$A2652)</f>
        <v>0</v>
      </c>
    </row>
    <row r="2653" spans="1:8" x14ac:dyDescent="0.15">
      <c r="A2653" s="1">
        <v>37134</v>
      </c>
      <c r="B2653">
        <f>[1]!S_DQ_Close(B$1,$A2653)</f>
        <v>0</v>
      </c>
      <c r="C2653">
        <f>[1]!S_DQ_Close(C$1,$A2653)</f>
        <v>11090.48</v>
      </c>
      <c r="D2653">
        <f>[1]!S_DQ_Close(D$1,$A2653)</f>
        <v>1133.58</v>
      </c>
      <c r="E2653">
        <f>[1]!S_DQ_Close(E$1,$A2653)</f>
        <v>0</v>
      </c>
      <c r="F2653">
        <f>[1]!S_DQ_Close(F$1,$A2653)</f>
        <v>0</v>
      </c>
      <c r="G2653">
        <f>[1]!S_DQ_Close(G$1,$A2653)</f>
        <v>0</v>
      </c>
      <c r="H2653">
        <f>[1]!S_DQ_Close(H$1,$A2653)</f>
        <v>0</v>
      </c>
    </row>
    <row r="2654" spans="1:8" x14ac:dyDescent="0.15">
      <c r="A2654" s="1">
        <v>37137</v>
      </c>
      <c r="B2654">
        <f>[1]!S_DQ_Close(B$1,$A2654)</f>
        <v>0</v>
      </c>
      <c r="C2654">
        <f>[1]!S_DQ_Close(C$1,$A2654)</f>
        <v>10902.64</v>
      </c>
      <c r="D2654">
        <f>[1]!S_DQ_Close(D$1,$A2654)</f>
        <v>1133.58</v>
      </c>
      <c r="E2654">
        <f>[1]!S_DQ_Close(E$1,$A2654)</f>
        <v>0</v>
      </c>
      <c r="F2654">
        <f>[1]!S_DQ_Close(F$1,$A2654)</f>
        <v>0</v>
      </c>
      <c r="G2654">
        <f>[1]!S_DQ_Close(G$1,$A2654)</f>
        <v>0</v>
      </c>
      <c r="H2654">
        <f>[1]!S_DQ_Close(H$1,$A2654)</f>
        <v>0</v>
      </c>
    </row>
    <row r="2655" spans="1:8" x14ac:dyDescent="0.15">
      <c r="A2655" s="1">
        <v>37138</v>
      </c>
      <c r="B2655">
        <f>[1]!S_DQ_Close(B$1,$A2655)</f>
        <v>0</v>
      </c>
      <c r="C2655">
        <f>[1]!S_DQ_Close(C$1,$A2655)</f>
        <v>11136.86</v>
      </c>
      <c r="D2655">
        <f>[1]!S_DQ_Close(D$1,$A2655)</f>
        <v>1132.94</v>
      </c>
      <c r="E2655">
        <f>[1]!S_DQ_Close(E$1,$A2655)</f>
        <v>0</v>
      </c>
      <c r="F2655">
        <f>[1]!S_DQ_Close(F$1,$A2655)</f>
        <v>0</v>
      </c>
      <c r="G2655">
        <f>[1]!S_DQ_Close(G$1,$A2655)</f>
        <v>0</v>
      </c>
      <c r="H2655">
        <f>[1]!S_DQ_Close(H$1,$A2655)</f>
        <v>0</v>
      </c>
    </row>
    <row r="2656" spans="1:8" x14ac:dyDescent="0.15">
      <c r="A2656" s="1">
        <v>37139</v>
      </c>
      <c r="B2656">
        <f>[1]!S_DQ_Close(B$1,$A2656)</f>
        <v>0</v>
      </c>
      <c r="C2656">
        <f>[1]!S_DQ_Close(C$1,$A2656)</f>
        <v>10943.14</v>
      </c>
      <c r="D2656">
        <f>[1]!S_DQ_Close(D$1,$A2656)</f>
        <v>1131.74</v>
      </c>
      <c r="E2656">
        <f>[1]!S_DQ_Close(E$1,$A2656)</f>
        <v>0</v>
      </c>
      <c r="F2656">
        <f>[1]!S_DQ_Close(F$1,$A2656)</f>
        <v>0</v>
      </c>
      <c r="G2656">
        <f>[1]!S_DQ_Close(G$1,$A2656)</f>
        <v>0</v>
      </c>
      <c r="H2656">
        <f>[1]!S_DQ_Close(H$1,$A2656)</f>
        <v>0</v>
      </c>
    </row>
    <row r="2657" spans="1:8" x14ac:dyDescent="0.15">
      <c r="A2657" s="1">
        <v>37140</v>
      </c>
      <c r="B2657">
        <f>[1]!S_DQ_Close(B$1,$A2657)</f>
        <v>0</v>
      </c>
      <c r="C2657">
        <f>[1]!S_DQ_Close(C$1,$A2657)</f>
        <v>10664.32</v>
      </c>
      <c r="D2657">
        <f>[1]!S_DQ_Close(D$1,$A2657)</f>
        <v>1106.4000000000001</v>
      </c>
      <c r="E2657">
        <f>[1]!S_DQ_Close(E$1,$A2657)</f>
        <v>0</v>
      </c>
      <c r="F2657">
        <f>[1]!S_DQ_Close(F$1,$A2657)</f>
        <v>0</v>
      </c>
      <c r="G2657">
        <f>[1]!S_DQ_Close(G$1,$A2657)</f>
        <v>0</v>
      </c>
      <c r="H2657">
        <f>[1]!S_DQ_Close(H$1,$A2657)</f>
        <v>0</v>
      </c>
    </row>
    <row r="2658" spans="1:8" x14ac:dyDescent="0.15">
      <c r="A2658" s="1">
        <v>37141</v>
      </c>
      <c r="B2658">
        <f>[1]!S_DQ_Close(B$1,$A2658)</f>
        <v>0</v>
      </c>
      <c r="C2658">
        <f>[1]!S_DQ_Close(C$1,$A2658)</f>
        <v>10384.200000000001</v>
      </c>
      <c r="D2658">
        <f>[1]!S_DQ_Close(D$1,$A2658)</f>
        <v>1085.78</v>
      </c>
      <c r="E2658">
        <f>[1]!S_DQ_Close(E$1,$A2658)</f>
        <v>0</v>
      </c>
      <c r="F2658">
        <f>[1]!S_DQ_Close(F$1,$A2658)</f>
        <v>0</v>
      </c>
      <c r="G2658">
        <f>[1]!S_DQ_Close(G$1,$A2658)</f>
        <v>0</v>
      </c>
      <c r="H2658">
        <f>[1]!S_DQ_Close(H$1,$A2658)</f>
        <v>0</v>
      </c>
    </row>
    <row r="2659" spans="1:8" x14ac:dyDescent="0.15">
      <c r="A2659" s="1">
        <v>37144</v>
      </c>
      <c r="B2659">
        <f>[1]!S_DQ_Close(B$1,$A2659)</f>
        <v>0</v>
      </c>
      <c r="C2659">
        <f>[1]!S_DQ_Close(C$1,$A2659)</f>
        <v>10366.32</v>
      </c>
      <c r="D2659">
        <f>[1]!S_DQ_Close(D$1,$A2659)</f>
        <v>1092.54</v>
      </c>
      <c r="E2659">
        <f>[1]!S_DQ_Close(E$1,$A2659)</f>
        <v>0</v>
      </c>
      <c r="F2659">
        <f>[1]!S_DQ_Close(F$1,$A2659)</f>
        <v>0</v>
      </c>
      <c r="G2659">
        <f>[1]!S_DQ_Close(G$1,$A2659)</f>
        <v>0</v>
      </c>
      <c r="H2659">
        <f>[1]!S_DQ_Close(H$1,$A2659)</f>
        <v>0</v>
      </c>
    </row>
    <row r="2660" spans="1:8" x14ac:dyDescent="0.15">
      <c r="A2660" s="1">
        <v>37145</v>
      </c>
      <c r="B2660">
        <f>[1]!S_DQ_Close(B$1,$A2660)</f>
        <v>0</v>
      </c>
      <c r="C2660">
        <f>[1]!S_DQ_Close(C$1,$A2660)</f>
        <v>10417.36</v>
      </c>
      <c r="D2660">
        <f>[1]!S_DQ_Close(D$1,$A2660)</f>
        <v>1092.54</v>
      </c>
      <c r="E2660">
        <f>[1]!S_DQ_Close(E$1,$A2660)</f>
        <v>0</v>
      </c>
      <c r="F2660">
        <f>[1]!S_DQ_Close(F$1,$A2660)</f>
        <v>0</v>
      </c>
      <c r="G2660">
        <f>[1]!S_DQ_Close(G$1,$A2660)</f>
        <v>0</v>
      </c>
      <c r="H2660">
        <f>[1]!S_DQ_Close(H$1,$A2660)</f>
        <v>0</v>
      </c>
    </row>
    <row r="2661" spans="1:8" x14ac:dyDescent="0.15">
      <c r="A2661" s="1">
        <v>37146</v>
      </c>
      <c r="B2661">
        <f>[1]!S_DQ_Close(B$1,$A2661)</f>
        <v>0</v>
      </c>
      <c r="C2661">
        <f>[1]!S_DQ_Close(C$1,$A2661)</f>
        <v>9493.6200000000008</v>
      </c>
      <c r="D2661">
        <f>[1]!S_DQ_Close(D$1,$A2661)</f>
        <v>1092.54</v>
      </c>
      <c r="E2661">
        <f>[1]!S_DQ_Close(E$1,$A2661)</f>
        <v>0</v>
      </c>
      <c r="F2661">
        <f>[1]!S_DQ_Close(F$1,$A2661)</f>
        <v>0</v>
      </c>
      <c r="G2661">
        <f>[1]!S_DQ_Close(G$1,$A2661)</f>
        <v>0</v>
      </c>
      <c r="H2661">
        <f>[1]!S_DQ_Close(H$1,$A2661)</f>
        <v>0</v>
      </c>
    </row>
    <row r="2662" spans="1:8" x14ac:dyDescent="0.15">
      <c r="A2662" s="1">
        <v>37147</v>
      </c>
      <c r="B2662">
        <f>[1]!S_DQ_Close(B$1,$A2662)</f>
        <v>0</v>
      </c>
      <c r="C2662">
        <f>[1]!S_DQ_Close(C$1,$A2662)</f>
        <v>9569.2099999999991</v>
      </c>
      <c r="D2662">
        <f>[1]!S_DQ_Close(D$1,$A2662)</f>
        <v>1092.54</v>
      </c>
      <c r="E2662">
        <f>[1]!S_DQ_Close(E$1,$A2662)</f>
        <v>0</v>
      </c>
      <c r="F2662">
        <f>[1]!S_DQ_Close(F$1,$A2662)</f>
        <v>0</v>
      </c>
      <c r="G2662">
        <f>[1]!S_DQ_Close(G$1,$A2662)</f>
        <v>0</v>
      </c>
      <c r="H2662">
        <f>[1]!S_DQ_Close(H$1,$A2662)</f>
        <v>0</v>
      </c>
    </row>
    <row r="2663" spans="1:8" x14ac:dyDescent="0.15">
      <c r="A2663" s="1">
        <v>37148</v>
      </c>
      <c r="B2663">
        <f>[1]!S_DQ_Close(B$1,$A2663)</f>
        <v>0</v>
      </c>
      <c r="C2663">
        <f>[1]!S_DQ_Close(C$1,$A2663)</f>
        <v>9655.4500000000007</v>
      </c>
      <c r="D2663">
        <f>[1]!S_DQ_Close(D$1,$A2663)</f>
        <v>1092.54</v>
      </c>
      <c r="E2663">
        <f>[1]!S_DQ_Close(E$1,$A2663)</f>
        <v>0</v>
      </c>
      <c r="F2663">
        <f>[1]!S_DQ_Close(F$1,$A2663)</f>
        <v>0</v>
      </c>
      <c r="G2663">
        <f>[1]!S_DQ_Close(G$1,$A2663)</f>
        <v>0</v>
      </c>
      <c r="H2663">
        <f>[1]!S_DQ_Close(H$1,$A2663)</f>
        <v>0</v>
      </c>
    </row>
    <row r="2664" spans="1:8" x14ac:dyDescent="0.15">
      <c r="A2664" s="1">
        <v>37151</v>
      </c>
      <c r="B2664">
        <f>[1]!S_DQ_Close(B$1,$A2664)</f>
        <v>0</v>
      </c>
      <c r="C2664">
        <f>[1]!S_DQ_Close(C$1,$A2664)</f>
        <v>9319.35</v>
      </c>
      <c r="D2664">
        <f>[1]!S_DQ_Close(D$1,$A2664)</f>
        <v>1038.77</v>
      </c>
      <c r="E2664">
        <f>[1]!S_DQ_Close(E$1,$A2664)</f>
        <v>0</v>
      </c>
      <c r="F2664">
        <f>[1]!S_DQ_Close(F$1,$A2664)</f>
        <v>0</v>
      </c>
      <c r="G2664">
        <f>[1]!S_DQ_Close(G$1,$A2664)</f>
        <v>0</v>
      </c>
      <c r="H2664">
        <f>[1]!S_DQ_Close(H$1,$A2664)</f>
        <v>0</v>
      </c>
    </row>
    <row r="2665" spans="1:8" x14ac:dyDescent="0.15">
      <c r="A2665" s="1">
        <v>37152</v>
      </c>
      <c r="B2665">
        <f>[1]!S_DQ_Close(B$1,$A2665)</f>
        <v>0</v>
      </c>
      <c r="C2665">
        <f>[1]!S_DQ_Close(C$1,$A2665)</f>
        <v>9307.9</v>
      </c>
      <c r="D2665">
        <f>[1]!S_DQ_Close(D$1,$A2665)</f>
        <v>1032.74</v>
      </c>
      <c r="E2665">
        <f>[1]!S_DQ_Close(E$1,$A2665)</f>
        <v>0</v>
      </c>
      <c r="F2665">
        <f>[1]!S_DQ_Close(F$1,$A2665)</f>
        <v>0</v>
      </c>
      <c r="G2665">
        <f>[1]!S_DQ_Close(G$1,$A2665)</f>
        <v>0</v>
      </c>
      <c r="H2665">
        <f>[1]!S_DQ_Close(H$1,$A2665)</f>
        <v>0</v>
      </c>
    </row>
    <row r="2666" spans="1:8" x14ac:dyDescent="0.15">
      <c r="A2666" s="1">
        <v>37153</v>
      </c>
      <c r="B2666">
        <f>[1]!S_DQ_Close(B$1,$A2666)</f>
        <v>0</v>
      </c>
      <c r="C2666">
        <f>[1]!S_DQ_Close(C$1,$A2666)</f>
        <v>9558.15</v>
      </c>
      <c r="D2666">
        <f>[1]!S_DQ_Close(D$1,$A2666)</f>
        <v>1016.1</v>
      </c>
      <c r="E2666">
        <f>[1]!S_DQ_Close(E$1,$A2666)</f>
        <v>0</v>
      </c>
      <c r="F2666">
        <f>[1]!S_DQ_Close(F$1,$A2666)</f>
        <v>0</v>
      </c>
      <c r="G2666">
        <f>[1]!S_DQ_Close(G$1,$A2666)</f>
        <v>0</v>
      </c>
      <c r="H2666">
        <f>[1]!S_DQ_Close(H$1,$A2666)</f>
        <v>0</v>
      </c>
    </row>
    <row r="2667" spans="1:8" x14ac:dyDescent="0.15">
      <c r="A2667" s="1">
        <v>37154</v>
      </c>
      <c r="B2667">
        <f>[1]!S_DQ_Close(B$1,$A2667)</f>
        <v>0</v>
      </c>
      <c r="C2667">
        <f>[1]!S_DQ_Close(C$1,$A2667)</f>
        <v>9317.98</v>
      </c>
      <c r="D2667">
        <f>[1]!S_DQ_Close(D$1,$A2667)</f>
        <v>984.54</v>
      </c>
      <c r="E2667">
        <f>[1]!S_DQ_Close(E$1,$A2667)</f>
        <v>0</v>
      </c>
      <c r="F2667">
        <f>[1]!S_DQ_Close(F$1,$A2667)</f>
        <v>0</v>
      </c>
      <c r="G2667">
        <f>[1]!S_DQ_Close(G$1,$A2667)</f>
        <v>0</v>
      </c>
      <c r="H2667">
        <f>[1]!S_DQ_Close(H$1,$A2667)</f>
        <v>0</v>
      </c>
    </row>
    <row r="2668" spans="1:8" x14ac:dyDescent="0.15">
      <c r="A2668" s="1">
        <v>37155</v>
      </c>
      <c r="B2668">
        <f>[1]!S_DQ_Close(B$1,$A2668)</f>
        <v>0</v>
      </c>
      <c r="C2668">
        <f>[1]!S_DQ_Close(C$1,$A2668)</f>
        <v>8934.2000000000007</v>
      </c>
      <c r="D2668">
        <f>[1]!S_DQ_Close(D$1,$A2668)</f>
        <v>965.8</v>
      </c>
      <c r="E2668">
        <f>[1]!S_DQ_Close(E$1,$A2668)</f>
        <v>0</v>
      </c>
      <c r="F2668">
        <f>[1]!S_DQ_Close(F$1,$A2668)</f>
        <v>0</v>
      </c>
      <c r="G2668">
        <f>[1]!S_DQ_Close(G$1,$A2668)</f>
        <v>0</v>
      </c>
      <c r="H2668">
        <f>[1]!S_DQ_Close(H$1,$A2668)</f>
        <v>0</v>
      </c>
    </row>
    <row r="2669" spans="1:8" x14ac:dyDescent="0.15">
      <c r="A2669" s="1">
        <v>37158</v>
      </c>
      <c r="B2669">
        <f>[1]!S_DQ_Close(B$1,$A2669)</f>
        <v>0</v>
      </c>
      <c r="C2669">
        <f>[1]!S_DQ_Close(C$1,$A2669)</f>
        <v>9284.5</v>
      </c>
      <c r="D2669">
        <f>[1]!S_DQ_Close(D$1,$A2669)</f>
        <v>1003.45</v>
      </c>
      <c r="E2669">
        <f>[1]!S_DQ_Close(E$1,$A2669)</f>
        <v>0</v>
      </c>
      <c r="F2669">
        <f>[1]!S_DQ_Close(F$1,$A2669)</f>
        <v>0</v>
      </c>
      <c r="G2669">
        <f>[1]!S_DQ_Close(G$1,$A2669)</f>
        <v>0</v>
      </c>
      <c r="H2669">
        <f>[1]!S_DQ_Close(H$1,$A2669)</f>
        <v>0</v>
      </c>
    </row>
    <row r="2670" spans="1:8" x14ac:dyDescent="0.15">
      <c r="A2670" s="1">
        <v>37159</v>
      </c>
      <c r="B2670">
        <f>[1]!S_DQ_Close(B$1,$A2670)</f>
        <v>0</v>
      </c>
      <c r="C2670">
        <f>[1]!S_DQ_Close(C$1,$A2670)</f>
        <v>9210.06</v>
      </c>
      <c r="D2670">
        <f>[1]!S_DQ_Close(D$1,$A2670)</f>
        <v>1012.27</v>
      </c>
      <c r="E2670">
        <f>[1]!S_DQ_Close(E$1,$A2670)</f>
        <v>0</v>
      </c>
      <c r="F2670">
        <f>[1]!S_DQ_Close(F$1,$A2670)</f>
        <v>0</v>
      </c>
      <c r="G2670">
        <f>[1]!S_DQ_Close(G$1,$A2670)</f>
        <v>0</v>
      </c>
      <c r="H2670">
        <f>[1]!S_DQ_Close(H$1,$A2670)</f>
        <v>0</v>
      </c>
    </row>
    <row r="2671" spans="1:8" x14ac:dyDescent="0.15">
      <c r="A2671" s="1">
        <v>37160</v>
      </c>
      <c r="B2671">
        <f>[1]!S_DQ_Close(B$1,$A2671)</f>
        <v>0</v>
      </c>
      <c r="C2671">
        <f>[1]!S_DQ_Close(C$1,$A2671)</f>
        <v>9371.75</v>
      </c>
      <c r="D2671">
        <f>[1]!S_DQ_Close(D$1,$A2671)</f>
        <v>1007.04</v>
      </c>
      <c r="E2671">
        <f>[1]!S_DQ_Close(E$1,$A2671)</f>
        <v>0</v>
      </c>
      <c r="F2671">
        <f>[1]!S_DQ_Close(F$1,$A2671)</f>
        <v>0</v>
      </c>
      <c r="G2671">
        <f>[1]!S_DQ_Close(G$1,$A2671)</f>
        <v>0</v>
      </c>
      <c r="H2671">
        <f>[1]!S_DQ_Close(H$1,$A2671)</f>
        <v>0</v>
      </c>
    </row>
    <row r="2672" spans="1:8" x14ac:dyDescent="0.15">
      <c r="A2672" s="1">
        <v>37161</v>
      </c>
      <c r="B2672">
        <f>[1]!S_DQ_Close(B$1,$A2672)</f>
        <v>0</v>
      </c>
      <c r="C2672">
        <f>[1]!S_DQ_Close(C$1,$A2672)</f>
        <v>9600.7900000000009</v>
      </c>
      <c r="D2672">
        <f>[1]!S_DQ_Close(D$1,$A2672)</f>
        <v>1018.61</v>
      </c>
      <c r="E2672">
        <f>[1]!S_DQ_Close(E$1,$A2672)</f>
        <v>0</v>
      </c>
      <c r="F2672">
        <f>[1]!S_DQ_Close(F$1,$A2672)</f>
        <v>0</v>
      </c>
      <c r="G2672">
        <f>[1]!S_DQ_Close(G$1,$A2672)</f>
        <v>0</v>
      </c>
      <c r="H2672">
        <f>[1]!S_DQ_Close(H$1,$A2672)</f>
        <v>0</v>
      </c>
    </row>
    <row r="2673" spans="1:8" x14ac:dyDescent="0.15">
      <c r="A2673" s="1">
        <v>37162</v>
      </c>
      <c r="B2673">
        <f>[1]!S_DQ_Close(B$1,$A2673)</f>
        <v>0</v>
      </c>
      <c r="C2673">
        <f>[1]!S_DQ_Close(C$1,$A2673)</f>
        <v>9950.7000000000007</v>
      </c>
      <c r="D2673">
        <f>[1]!S_DQ_Close(D$1,$A2673)</f>
        <v>1040.94</v>
      </c>
      <c r="E2673">
        <f>[1]!S_DQ_Close(E$1,$A2673)</f>
        <v>0</v>
      </c>
      <c r="F2673">
        <f>[1]!S_DQ_Close(F$1,$A2673)</f>
        <v>0</v>
      </c>
      <c r="G2673">
        <f>[1]!S_DQ_Close(G$1,$A2673)</f>
        <v>0</v>
      </c>
      <c r="H2673">
        <f>[1]!S_DQ_Close(H$1,$A2673)</f>
        <v>0</v>
      </c>
    </row>
    <row r="2674" spans="1:8" x14ac:dyDescent="0.15">
      <c r="A2674" s="1">
        <v>37172</v>
      </c>
      <c r="B2674">
        <f>[1]!S_DQ_Close(B$1,$A2674)</f>
        <v>0</v>
      </c>
      <c r="C2674">
        <f>[1]!S_DQ_Close(C$1,$A2674)</f>
        <v>9967.83</v>
      </c>
      <c r="D2674">
        <f>[1]!S_DQ_Close(D$1,$A2674)</f>
        <v>1062.44</v>
      </c>
      <c r="E2674">
        <f>[1]!S_DQ_Close(E$1,$A2674)</f>
        <v>0</v>
      </c>
      <c r="F2674">
        <f>[1]!S_DQ_Close(F$1,$A2674)</f>
        <v>0</v>
      </c>
      <c r="G2674">
        <f>[1]!S_DQ_Close(G$1,$A2674)</f>
        <v>0</v>
      </c>
      <c r="H2674">
        <f>[1]!S_DQ_Close(H$1,$A2674)</f>
        <v>0</v>
      </c>
    </row>
    <row r="2675" spans="1:8" x14ac:dyDescent="0.15">
      <c r="A2675" s="1">
        <v>37173</v>
      </c>
      <c r="B2675">
        <f>[1]!S_DQ_Close(B$1,$A2675)</f>
        <v>0</v>
      </c>
      <c r="C2675">
        <f>[1]!S_DQ_Close(C$1,$A2675)</f>
        <v>10358.93</v>
      </c>
      <c r="D2675">
        <f>[1]!S_DQ_Close(D$1,$A2675)</f>
        <v>1056.75</v>
      </c>
      <c r="E2675">
        <f>[1]!S_DQ_Close(E$1,$A2675)</f>
        <v>0</v>
      </c>
      <c r="F2675">
        <f>[1]!S_DQ_Close(F$1,$A2675)</f>
        <v>0</v>
      </c>
      <c r="G2675">
        <f>[1]!S_DQ_Close(G$1,$A2675)</f>
        <v>0</v>
      </c>
      <c r="H2675">
        <f>[1]!S_DQ_Close(H$1,$A2675)</f>
        <v>0</v>
      </c>
    </row>
    <row r="2676" spans="1:8" x14ac:dyDescent="0.15">
      <c r="A2676" s="1">
        <v>37174</v>
      </c>
      <c r="B2676">
        <f>[1]!S_DQ_Close(B$1,$A2676)</f>
        <v>0</v>
      </c>
      <c r="C2676">
        <f>[1]!S_DQ_Close(C$1,$A2676)</f>
        <v>10298.24</v>
      </c>
      <c r="D2676">
        <f>[1]!S_DQ_Close(D$1,$A2676)</f>
        <v>1080.99</v>
      </c>
      <c r="E2676">
        <f>[1]!S_DQ_Close(E$1,$A2676)</f>
        <v>0</v>
      </c>
      <c r="F2676">
        <f>[1]!S_DQ_Close(F$1,$A2676)</f>
        <v>0</v>
      </c>
      <c r="G2676">
        <f>[1]!S_DQ_Close(G$1,$A2676)</f>
        <v>0</v>
      </c>
      <c r="H2676">
        <f>[1]!S_DQ_Close(H$1,$A2676)</f>
        <v>0</v>
      </c>
    </row>
    <row r="2677" spans="1:8" x14ac:dyDescent="0.15">
      <c r="A2677" s="1">
        <v>37175</v>
      </c>
      <c r="B2677">
        <f>[1]!S_DQ_Close(B$1,$A2677)</f>
        <v>0</v>
      </c>
      <c r="C2677">
        <f>[1]!S_DQ_Close(C$1,$A2677)</f>
        <v>10522.61</v>
      </c>
      <c r="D2677">
        <f>[1]!S_DQ_Close(D$1,$A2677)</f>
        <v>1097.43</v>
      </c>
      <c r="E2677">
        <f>[1]!S_DQ_Close(E$1,$A2677)</f>
        <v>0</v>
      </c>
      <c r="F2677">
        <f>[1]!S_DQ_Close(F$1,$A2677)</f>
        <v>0</v>
      </c>
      <c r="G2677">
        <f>[1]!S_DQ_Close(G$1,$A2677)</f>
        <v>0</v>
      </c>
      <c r="H2677">
        <f>[1]!S_DQ_Close(H$1,$A2677)</f>
        <v>0</v>
      </c>
    </row>
    <row r="2678" spans="1:8" x14ac:dyDescent="0.15">
      <c r="A2678" s="1">
        <v>37176</v>
      </c>
      <c r="B2678">
        <f>[1]!S_DQ_Close(B$1,$A2678)</f>
        <v>0</v>
      </c>
      <c r="C2678">
        <f>[1]!S_DQ_Close(C$1,$A2678)</f>
        <v>10274.129999999999</v>
      </c>
      <c r="D2678">
        <f>[1]!S_DQ_Close(D$1,$A2678)</f>
        <v>1091.6500000000001</v>
      </c>
      <c r="E2678">
        <f>[1]!S_DQ_Close(E$1,$A2678)</f>
        <v>0</v>
      </c>
      <c r="F2678">
        <f>[1]!S_DQ_Close(F$1,$A2678)</f>
        <v>0</v>
      </c>
      <c r="G2678">
        <f>[1]!S_DQ_Close(G$1,$A2678)</f>
        <v>0</v>
      </c>
      <c r="H2678">
        <f>[1]!S_DQ_Close(H$1,$A2678)</f>
        <v>0</v>
      </c>
    </row>
    <row r="2679" spans="1:8" x14ac:dyDescent="0.15">
      <c r="A2679" s="1">
        <v>37179</v>
      </c>
      <c r="B2679">
        <f>[1]!S_DQ_Close(B$1,$A2679)</f>
        <v>0</v>
      </c>
      <c r="C2679">
        <f>[1]!S_DQ_Close(C$1,$A2679)</f>
        <v>10130.59</v>
      </c>
      <c r="D2679">
        <f>[1]!S_DQ_Close(D$1,$A2679)</f>
        <v>1089.98</v>
      </c>
      <c r="E2679">
        <f>[1]!S_DQ_Close(E$1,$A2679)</f>
        <v>0</v>
      </c>
      <c r="F2679">
        <f>[1]!S_DQ_Close(F$1,$A2679)</f>
        <v>0</v>
      </c>
      <c r="G2679">
        <f>[1]!S_DQ_Close(G$1,$A2679)</f>
        <v>0</v>
      </c>
      <c r="H2679">
        <f>[1]!S_DQ_Close(H$1,$A2679)</f>
        <v>0</v>
      </c>
    </row>
    <row r="2680" spans="1:8" x14ac:dyDescent="0.15">
      <c r="A2680" s="1">
        <v>37180</v>
      </c>
      <c r="B2680">
        <f>[1]!S_DQ_Close(B$1,$A2680)</f>
        <v>0</v>
      </c>
      <c r="C2680">
        <f>[1]!S_DQ_Close(C$1,$A2680)</f>
        <v>10148.49</v>
      </c>
      <c r="D2680">
        <f>[1]!S_DQ_Close(D$1,$A2680)</f>
        <v>1097.54</v>
      </c>
      <c r="E2680">
        <f>[1]!S_DQ_Close(E$1,$A2680)</f>
        <v>0</v>
      </c>
      <c r="F2680">
        <f>[1]!S_DQ_Close(F$1,$A2680)</f>
        <v>0</v>
      </c>
      <c r="G2680">
        <f>[1]!S_DQ_Close(G$1,$A2680)</f>
        <v>0</v>
      </c>
      <c r="H2680">
        <f>[1]!S_DQ_Close(H$1,$A2680)</f>
        <v>0</v>
      </c>
    </row>
    <row r="2681" spans="1:8" x14ac:dyDescent="0.15">
      <c r="A2681" s="1">
        <v>37181</v>
      </c>
      <c r="B2681">
        <f>[1]!S_DQ_Close(B$1,$A2681)</f>
        <v>0</v>
      </c>
      <c r="C2681">
        <f>[1]!S_DQ_Close(C$1,$A2681)</f>
        <v>10260.81</v>
      </c>
      <c r="D2681">
        <f>[1]!S_DQ_Close(D$1,$A2681)</f>
        <v>1077.0899999999999</v>
      </c>
      <c r="E2681">
        <f>[1]!S_DQ_Close(E$1,$A2681)</f>
        <v>0</v>
      </c>
      <c r="F2681">
        <f>[1]!S_DQ_Close(F$1,$A2681)</f>
        <v>0</v>
      </c>
      <c r="G2681">
        <f>[1]!S_DQ_Close(G$1,$A2681)</f>
        <v>0</v>
      </c>
      <c r="H2681">
        <f>[1]!S_DQ_Close(H$1,$A2681)</f>
        <v>0</v>
      </c>
    </row>
    <row r="2682" spans="1:8" x14ac:dyDescent="0.15">
      <c r="A2682" s="1">
        <v>37182</v>
      </c>
      <c r="B2682">
        <f>[1]!S_DQ_Close(B$1,$A2682)</f>
        <v>0</v>
      </c>
      <c r="C2682">
        <f>[1]!S_DQ_Close(C$1,$A2682)</f>
        <v>9880.61</v>
      </c>
      <c r="D2682">
        <f>[1]!S_DQ_Close(D$1,$A2682)</f>
        <v>1068.6099999999999</v>
      </c>
      <c r="E2682">
        <f>[1]!S_DQ_Close(E$1,$A2682)</f>
        <v>0</v>
      </c>
      <c r="F2682">
        <f>[1]!S_DQ_Close(F$1,$A2682)</f>
        <v>0</v>
      </c>
      <c r="G2682">
        <f>[1]!S_DQ_Close(G$1,$A2682)</f>
        <v>0</v>
      </c>
      <c r="H2682">
        <f>[1]!S_DQ_Close(H$1,$A2682)</f>
        <v>0</v>
      </c>
    </row>
    <row r="2683" spans="1:8" x14ac:dyDescent="0.15">
      <c r="A2683" s="1">
        <v>37183</v>
      </c>
      <c r="B2683">
        <f>[1]!S_DQ_Close(B$1,$A2683)</f>
        <v>0</v>
      </c>
      <c r="C2683">
        <f>[1]!S_DQ_Close(C$1,$A2683)</f>
        <v>9825.84</v>
      </c>
      <c r="D2683">
        <f>[1]!S_DQ_Close(D$1,$A2683)</f>
        <v>1073.48</v>
      </c>
      <c r="E2683">
        <f>[1]!S_DQ_Close(E$1,$A2683)</f>
        <v>0</v>
      </c>
      <c r="F2683">
        <f>[1]!S_DQ_Close(F$1,$A2683)</f>
        <v>0</v>
      </c>
      <c r="G2683">
        <f>[1]!S_DQ_Close(G$1,$A2683)</f>
        <v>0</v>
      </c>
      <c r="H2683">
        <f>[1]!S_DQ_Close(H$1,$A2683)</f>
        <v>0</v>
      </c>
    </row>
    <row r="2684" spans="1:8" x14ac:dyDescent="0.15">
      <c r="A2684" s="1">
        <v>37186</v>
      </c>
      <c r="B2684">
        <f>[1]!S_DQ_Close(B$1,$A2684)</f>
        <v>0</v>
      </c>
      <c r="C2684">
        <f>[1]!S_DQ_Close(C$1,$A2684)</f>
        <v>9797.5400000000009</v>
      </c>
      <c r="D2684">
        <f>[1]!S_DQ_Close(D$1,$A2684)</f>
        <v>1089.9000000000001</v>
      </c>
      <c r="E2684">
        <f>[1]!S_DQ_Close(E$1,$A2684)</f>
        <v>0</v>
      </c>
      <c r="F2684">
        <f>[1]!S_DQ_Close(F$1,$A2684)</f>
        <v>0</v>
      </c>
      <c r="G2684">
        <f>[1]!S_DQ_Close(G$1,$A2684)</f>
        <v>0</v>
      </c>
      <c r="H2684">
        <f>[1]!S_DQ_Close(H$1,$A2684)</f>
        <v>0</v>
      </c>
    </row>
    <row r="2685" spans="1:8" x14ac:dyDescent="0.15">
      <c r="A2685" s="1">
        <v>37187</v>
      </c>
      <c r="B2685">
        <f>[1]!S_DQ_Close(B$1,$A2685)</f>
        <v>0</v>
      </c>
      <c r="C2685">
        <f>[1]!S_DQ_Close(C$1,$A2685)</f>
        <v>10219.84</v>
      </c>
      <c r="D2685">
        <f>[1]!S_DQ_Close(D$1,$A2685)</f>
        <v>1084.78</v>
      </c>
      <c r="E2685">
        <f>[1]!S_DQ_Close(E$1,$A2685)</f>
        <v>0</v>
      </c>
      <c r="F2685">
        <f>[1]!S_DQ_Close(F$1,$A2685)</f>
        <v>0</v>
      </c>
      <c r="G2685">
        <f>[1]!S_DQ_Close(G$1,$A2685)</f>
        <v>0</v>
      </c>
      <c r="H2685">
        <f>[1]!S_DQ_Close(H$1,$A2685)</f>
        <v>0</v>
      </c>
    </row>
    <row r="2686" spans="1:8" x14ac:dyDescent="0.15">
      <c r="A2686" s="1">
        <v>37188</v>
      </c>
      <c r="B2686">
        <f>[1]!S_DQ_Close(B$1,$A2686)</f>
        <v>0</v>
      </c>
      <c r="C2686">
        <f>[1]!S_DQ_Close(C$1,$A2686)</f>
        <v>10243.459999999999</v>
      </c>
      <c r="D2686">
        <f>[1]!S_DQ_Close(D$1,$A2686)</f>
        <v>1085.2</v>
      </c>
      <c r="E2686">
        <f>[1]!S_DQ_Close(E$1,$A2686)</f>
        <v>0</v>
      </c>
      <c r="F2686">
        <f>[1]!S_DQ_Close(F$1,$A2686)</f>
        <v>0</v>
      </c>
      <c r="G2686">
        <f>[1]!S_DQ_Close(G$1,$A2686)</f>
        <v>0</v>
      </c>
      <c r="H2686">
        <f>[1]!S_DQ_Close(H$1,$A2686)</f>
        <v>0</v>
      </c>
    </row>
    <row r="2687" spans="1:8" x14ac:dyDescent="0.15">
      <c r="A2687" s="1">
        <v>37189</v>
      </c>
      <c r="B2687">
        <f>[1]!S_DQ_Close(B$1,$A2687)</f>
        <v>0</v>
      </c>
      <c r="C2687">
        <f>[1]!S_DQ_Close(C$1,$A2687)</f>
        <v>10243.459999999999</v>
      </c>
      <c r="D2687">
        <f>[1]!S_DQ_Close(D$1,$A2687)</f>
        <v>1100.0899999999999</v>
      </c>
      <c r="E2687">
        <f>[1]!S_DQ_Close(E$1,$A2687)</f>
        <v>0</v>
      </c>
      <c r="F2687">
        <f>[1]!S_DQ_Close(F$1,$A2687)</f>
        <v>0</v>
      </c>
      <c r="G2687">
        <f>[1]!S_DQ_Close(G$1,$A2687)</f>
        <v>0</v>
      </c>
      <c r="H2687">
        <f>[1]!S_DQ_Close(H$1,$A2687)</f>
        <v>0</v>
      </c>
    </row>
    <row r="2688" spans="1:8" x14ac:dyDescent="0.15">
      <c r="A2688" s="1">
        <v>37190</v>
      </c>
      <c r="B2688">
        <f>[1]!S_DQ_Close(B$1,$A2688)</f>
        <v>0</v>
      </c>
      <c r="C2688">
        <f>[1]!S_DQ_Close(C$1,$A2688)</f>
        <v>10404.74</v>
      </c>
      <c r="D2688">
        <f>[1]!S_DQ_Close(D$1,$A2688)</f>
        <v>1104.6099999999999</v>
      </c>
      <c r="E2688">
        <f>[1]!S_DQ_Close(E$1,$A2688)</f>
        <v>0</v>
      </c>
      <c r="F2688">
        <f>[1]!S_DQ_Close(F$1,$A2688)</f>
        <v>0</v>
      </c>
      <c r="G2688">
        <f>[1]!S_DQ_Close(G$1,$A2688)</f>
        <v>0</v>
      </c>
      <c r="H2688">
        <f>[1]!S_DQ_Close(H$1,$A2688)</f>
        <v>0</v>
      </c>
    </row>
    <row r="2689" spans="1:8" x14ac:dyDescent="0.15">
      <c r="A2689" s="1">
        <v>37193</v>
      </c>
      <c r="B2689">
        <f>[1]!S_DQ_Close(B$1,$A2689)</f>
        <v>0</v>
      </c>
      <c r="C2689">
        <f>[1]!S_DQ_Close(C$1,$A2689)</f>
        <v>10178.09</v>
      </c>
      <c r="D2689">
        <f>[1]!S_DQ_Close(D$1,$A2689)</f>
        <v>1078.3</v>
      </c>
      <c r="E2689">
        <f>[1]!S_DQ_Close(E$1,$A2689)</f>
        <v>0</v>
      </c>
      <c r="F2689">
        <f>[1]!S_DQ_Close(F$1,$A2689)</f>
        <v>0</v>
      </c>
      <c r="G2689">
        <f>[1]!S_DQ_Close(G$1,$A2689)</f>
        <v>0</v>
      </c>
      <c r="H2689">
        <f>[1]!S_DQ_Close(H$1,$A2689)</f>
        <v>0</v>
      </c>
    </row>
    <row r="2690" spans="1:8" x14ac:dyDescent="0.15">
      <c r="A2690" s="1">
        <v>37194</v>
      </c>
      <c r="B2690">
        <f>[1]!S_DQ_Close(B$1,$A2690)</f>
        <v>0</v>
      </c>
      <c r="C2690">
        <f>[1]!S_DQ_Close(C$1,$A2690)</f>
        <v>10076.43</v>
      </c>
      <c r="D2690">
        <f>[1]!S_DQ_Close(D$1,$A2690)</f>
        <v>1059.79</v>
      </c>
      <c r="E2690">
        <f>[1]!S_DQ_Close(E$1,$A2690)</f>
        <v>0</v>
      </c>
      <c r="F2690">
        <f>[1]!S_DQ_Close(F$1,$A2690)</f>
        <v>0</v>
      </c>
      <c r="G2690">
        <f>[1]!S_DQ_Close(G$1,$A2690)</f>
        <v>0</v>
      </c>
      <c r="H2690">
        <f>[1]!S_DQ_Close(H$1,$A2690)</f>
        <v>0</v>
      </c>
    </row>
    <row r="2691" spans="1:8" x14ac:dyDescent="0.15">
      <c r="A2691" s="1">
        <v>37195</v>
      </c>
      <c r="B2691">
        <f>[1]!S_DQ_Close(B$1,$A2691)</f>
        <v>0</v>
      </c>
      <c r="C2691">
        <f>[1]!S_DQ_Close(C$1,$A2691)</f>
        <v>10073.969999999999</v>
      </c>
      <c r="D2691">
        <f>[1]!S_DQ_Close(D$1,$A2691)</f>
        <v>1059.78</v>
      </c>
      <c r="E2691">
        <f>[1]!S_DQ_Close(E$1,$A2691)</f>
        <v>0</v>
      </c>
      <c r="F2691">
        <f>[1]!S_DQ_Close(F$1,$A2691)</f>
        <v>0</v>
      </c>
      <c r="G2691">
        <f>[1]!S_DQ_Close(G$1,$A2691)</f>
        <v>0</v>
      </c>
      <c r="H2691">
        <f>[1]!S_DQ_Close(H$1,$A2691)</f>
        <v>0</v>
      </c>
    </row>
    <row r="2692" spans="1:8" x14ac:dyDescent="0.15">
      <c r="A2692" s="1">
        <v>37196</v>
      </c>
      <c r="B2692">
        <f>[1]!S_DQ_Close(B$1,$A2692)</f>
        <v>0</v>
      </c>
      <c r="C2692">
        <f>[1]!S_DQ_Close(C$1,$A2692)</f>
        <v>10158.85</v>
      </c>
      <c r="D2692">
        <f>[1]!S_DQ_Close(D$1,$A2692)</f>
        <v>1084.0999999999999</v>
      </c>
      <c r="E2692">
        <f>[1]!S_DQ_Close(E$1,$A2692)</f>
        <v>0</v>
      </c>
      <c r="F2692">
        <f>[1]!S_DQ_Close(F$1,$A2692)</f>
        <v>0</v>
      </c>
      <c r="G2692">
        <f>[1]!S_DQ_Close(G$1,$A2692)</f>
        <v>0</v>
      </c>
      <c r="H2692">
        <f>[1]!S_DQ_Close(H$1,$A2692)</f>
        <v>0</v>
      </c>
    </row>
    <row r="2693" spans="1:8" x14ac:dyDescent="0.15">
      <c r="A2693" s="1">
        <v>37197</v>
      </c>
      <c r="B2693">
        <f>[1]!S_DQ_Close(B$1,$A2693)</f>
        <v>0</v>
      </c>
      <c r="C2693">
        <f>[1]!S_DQ_Close(C$1,$A2693)</f>
        <v>10186.06</v>
      </c>
      <c r="D2693">
        <f>[1]!S_DQ_Close(D$1,$A2693)</f>
        <v>1087.2</v>
      </c>
      <c r="E2693">
        <f>[1]!S_DQ_Close(E$1,$A2693)</f>
        <v>0</v>
      </c>
      <c r="F2693">
        <f>[1]!S_DQ_Close(F$1,$A2693)</f>
        <v>0</v>
      </c>
      <c r="G2693">
        <f>[1]!S_DQ_Close(G$1,$A2693)</f>
        <v>0</v>
      </c>
      <c r="H2693">
        <f>[1]!S_DQ_Close(H$1,$A2693)</f>
        <v>0</v>
      </c>
    </row>
    <row r="2694" spans="1:8" x14ac:dyDescent="0.15">
      <c r="A2694" s="1">
        <v>37200</v>
      </c>
      <c r="B2694">
        <f>[1]!S_DQ_Close(B$1,$A2694)</f>
        <v>0</v>
      </c>
      <c r="C2694">
        <f>[1]!S_DQ_Close(C$1,$A2694)</f>
        <v>10430.719999999999</v>
      </c>
      <c r="D2694">
        <f>[1]!S_DQ_Close(D$1,$A2694)</f>
        <v>1102.8399999999999</v>
      </c>
      <c r="E2694">
        <f>[1]!S_DQ_Close(E$1,$A2694)</f>
        <v>0</v>
      </c>
      <c r="F2694">
        <f>[1]!S_DQ_Close(F$1,$A2694)</f>
        <v>0</v>
      </c>
      <c r="G2694">
        <f>[1]!S_DQ_Close(G$1,$A2694)</f>
        <v>0</v>
      </c>
      <c r="H2694">
        <f>[1]!S_DQ_Close(H$1,$A2694)</f>
        <v>0</v>
      </c>
    </row>
    <row r="2695" spans="1:8" x14ac:dyDescent="0.15">
      <c r="A2695" s="1">
        <v>37201</v>
      </c>
      <c r="B2695">
        <f>[1]!S_DQ_Close(B$1,$A2695)</f>
        <v>0</v>
      </c>
      <c r="C2695">
        <f>[1]!S_DQ_Close(C$1,$A2695)</f>
        <v>10356.049999999999</v>
      </c>
      <c r="D2695">
        <f>[1]!S_DQ_Close(D$1,$A2695)</f>
        <v>1118.8599999999999</v>
      </c>
      <c r="E2695">
        <f>[1]!S_DQ_Close(E$1,$A2695)</f>
        <v>0</v>
      </c>
      <c r="F2695">
        <f>[1]!S_DQ_Close(F$1,$A2695)</f>
        <v>0</v>
      </c>
      <c r="G2695">
        <f>[1]!S_DQ_Close(G$1,$A2695)</f>
        <v>0</v>
      </c>
      <c r="H2695">
        <f>[1]!S_DQ_Close(H$1,$A2695)</f>
        <v>0</v>
      </c>
    </row>
    <row r="2696" spans="1:8" x14ac:dyDescent="0.15">
      <c r="A2696" s="1">
        <v>37202</v>
      </c>
      <c r="B2696">
        <f>[1]!S_DQ_Close(B$1,$A2696)</f>
        <v>0</v>
      </c>
      <c r="C2696">
        <f>[1]!S_DQ_Close(C$1,$A2696)</f>
        <v>10269.790000000001</v>
      </c>
      <c r="D2696">
        <f>[1]!S_DQ_Close(D$1,$A2696)</f>
        <v>1115.8</v>
      </c>
      <c r="E2696">
        <f>[1]!S_DQ_Close(E$1,$A2696)</f>
        <v>0</v>
      </c>
      <c r="F2696">
        <f>[1]!S_DQ_Close(F$1,$A2696)</f>
        <v>0</v>
      </c>
      <c r="G2696">
        <f>[1]!S_DQ_Close(G$1,$A2696)</f>
        <v>0</v>
      </c>
      <c r="H2696">
        <f>[1]!S_DQ_Close(H$1,$A2696)</f>
        <v>0</v>
      </c>
    </row>
    <row r="2697" spans="1:8" x14ac:dyDescent="0.15">
      <c r="A2697" s="1">
        <v>37203</v>
      </c>
      <c r="B2697">
        <f>[1]!S_DQ_Close(B$1,$A2697)</f>
        <v>0</v>
      </c>
      <c r="C2697">
        <f>[1]!S_DQ_Close(C$1,$A2697)</f>
        <v>10538.62</v>
      </c>
      <c r="D2697">
        <f>[1]!S_DQ_Close(D$1,$A2697)</f>
        <v>1118.54</v>
      </c>
      <c r="E2697">
        <f>[1]!S_DQ_Close(E$1,$A2697)</f>
        <v>0</v>
      </c>
      <c r="F2697">
        <f>[1]!S_DQ_Close(F$1,$A2697)</f>
        <v>0</v>
      </c>
      <c r="G2697">
        <f>[1]!S_DQ_Close(G$1,$A2697)</f>
        <v>0</v>
      </c>
      <c r="H2697">
        <f>[1]!S_DQ_Close(H$1,$A2697)</f>
        <v>0</v>
      </c>
    </row>
    <row r="2698" spans="1:8" x14ac:dyDescent="0.15">
      <c r="A2698" s="1">
        <v>37204</v>
      </c>
      <c r="B2698">
        <f>[1]!S_DQ_Close(B$1,$A2698)</f>
        <v>0</v>
      </c>
      <c r="C2698">
        <f>[1]!S_DQ_Close(C$1,$A2698)</f>
        <v>10609.25</v>
      </c>
      <c r="D2698">
        <f>[1]!S_DQ_Close(D$1,$A2698)</f>
        <v>1120.31</v>
      </c>
      <c r="E2698">
        <f>[1]!S_DQ_Close(E$1,$A2698)</f>
        <v>0</v>
      </c>
      <c r="F2698">
        <f>[1]!S_DQ_Close(F$1,$A2698)</f>
        <v>0</v>
      </c>
      <c r="G2698">
        <f>[1]!S_DQ_Close(G$1,$A2698)</f>
        <v>0</v>
      </c>
      <c r="H2698">
        <f>[1]!S_DQ_Close(H$1,$A2698)</f>
        <v>0</v>
      </c>
    </row>
    <row r="2699" spans="1:8" x14ac:dyDescent="0.15">
      <c r="A2699" s="1">
        <v>37207</v>
      </c>
      <c r="B2699">
        <f>[1]!S_DQ_Close(B$1,$A2699)</f>
        <v>0</v>
      </c>
      <c r="C2699">
        <f>[1]!S_DQ_Close(C$1,$A2699)</f>
        <v>10592.45</v>
      </c>
      <c r="D2699">
        <f>[1]!S_DQ_Close(D$1,$A2699)</f>
        <v>1118.33</v>
      </c>
      <c r="E2699">
        <f>[1]!S_DQ_Close(E$1,$A2699)</f>
        <v>0</v>
      </c>
      <c r="F2699">
        <f>[1]!S_DQ_Close(F$1,$A2699)</f>
        <v>0</v>
      </c>
      <c r="G2699">
        <f>[1]!S_DQ_Close(G$1,$A2699)</f>
        <v>0</v>
      </c>
      <c r="H2699">
        <f>[1]!S_DQ_Close(H$1,$A2699)</f>
        <v>0</v>
      </c>
    </row>
    <row r="2700" spans="1:8" x14ac:dyDescent="0.15">
      <c r="A2700" s="1">
        <v>37208</v>
      </c>
      <c r="B2700">
        <f>[1]!S_DQ_Close(B$1,$A2700)</f>
        <v>0</v>
      </c>
      <c r="C2700">
        <f>[1]!S_DQ_Close(C$1,$A2700)</f>
        <v>10662.84</v>
      </c>
      <c r="D2700">
        <f>[1]!S_DQ_Close(D$1,$A2700)</f>
        <v>1139.0899999999999</v>
      </c>
      <c r="E2700">
        <f>[1]!S_DQ_Close(E$1,$A2700)</f>
        <v>0</v>
      </c>
      <c r="F2700">
        <f>[1]!S_DQ_Close(F$1,$A2700)</f>
        <v>0</v>
      </c>
      <c r="G2700">
        <f>[1]!S_DQ_Close(G$1,$A2700)</f>
        <v>0</v>
      </c>
      <c r="H2700">
        <f>[1]!S_DQ_Close(H$1,$A2700)</f>
        <v>0</v>
      </c>
    </row>
    <row r="2701" spans="1:8" x14ac:dyDescent="0.15">
      <c r="A2701" s="1">
        <v>37209</v>
      </c>
      <c r="B2701">
        <f>[1]!S_DQ_Close(B$1,$A2701)</f>
        <v>0</v>
      </c>
      <c r="C2701">
        <f>[1]!S_DQ_Close(C$1,$A2701)</f>
        <v>10950.04</v>
      </c>
      <c r="D2701">
        <f>[1]!S_DQ_Close(D$1,$A2701)</f>
        <v>1141.21</v>
      </c>
      <c r="E2701">
        <f>[1]!S_DQ_Close(E$1,$A2701)</f>
        <v>0</v>
      </c>
      <c r="F2701">
        <f>[1]!S_DQ_Close(F$1,$A2701)</f>
        <v>0</v>
      </c>
      <c r="G2701">
        <f>[1]!S_DQ_Close(G$1,$A2701)</f>
        <v>0</v>
      </c>
      <c r="H2701">
        <f>[1]!S_DQ_Close(H$1,$A2701)</f>
        <v>0</v>
      </c>
    </row>
    <row r="2702" spans="1:8" x14ac:dyDescent="0.15">
      <c r="A2702" s="1">
        <v>37210</v>
      </c>
      <c r="B2702">
        <f>[1]!S_DQ_Close(B$1,$A2702)</f>
        <v>0</v>
      </c>
      <c r="C2702">
        <f>[1]!S_DQ_Close(C$1,$A2702)</f>
        <v>11239.39</v>
      </c>
      <c r="D2702">
        <f>[1]!S_DQ_Close(D$1,$A2702)</f>
        <v>1142.24</v>
      </c>
      <c r="E2702">
        <f>[1]!S_DQ_Close(E$1,$A2702)</f>
        <v>0</v>
      </c>
      <c r="F2702">
        <f>[1]!S_DQ_Close(F$1,$A2702)</f>
        <v>0</v>
      </c>
      <c r="G2702">
        <f>[1]!S_DQ_Close(G$1,$A2702)</f>
        <v>0</v>
      </c>
      <c r="H2702">
        <f>[1]!S_DQ_Close(H$1,$A2702)</f>
        <v>0</v>
      </c>
    </row>
    <row r="2703" spans="1:8" x14ac:dyDescent="0.15">
      <c r="A2703" s="1">
        <v>37211</v>
      </c>
      <c r="B2703">
        <f>[1]!S_DQ_Close(B$1,$A2703)</f>
        <v>0</v>
      </c>
      <c r="C2703">
        <f>[1]!S_DQ_Close(C$1,$A2703)</f>
        <v>11287.37</v>
      </c>
      <c r="D2703">
        <f>[1]!S_DQ_Close(D$1,$A2703)</f>
        <v>1138.6500000000001</v>
      </c>
      <c r="E2703">
        <f>[1]!S_DQ_Close(E$1,$A2703)</f>
        <v>0</v>
      </c>
      <c r="F2703">
        <f>[1]!S_DQ_Close(F$1,$A2703)</f>
        <v>0</v>
      </c>
      <c r="G2703">
        <f>[1]!S_DQ_Close(G$1,$A2703)</f>
        <v>0</v>
      </c>
      <c r="H2703">
        <f>[1]!S_DQ_Close(H$1,$A2703)</f>
        <v>0</v>
      </c>
    </row>
    <row r="2704" spans="1:8" x14ac:dyDescent="0.15">
      <c r="A2704" s="1">
        <v>37214</v>
      </c>
      <c r="B2704">
        <f>[1]!S_DQ_Close(B$1,$A2704)</f>
        <v>0</v>
      </c>
      <c r="C2704">
        <f>[1]!S_DQ_Close(C$1,$A2704)</f>
        <v>11360.26</v>
      </c>
      <c r="D2704">
        <f>[1]!S_DQ_Close(D$1,$A2704)</f>
        <v>1151.06</v>
      </c>
      <c r="E2704">
        <f>[1]!S_DQ_Close(E$1,$A2704)</f>
        <v>0</v>
      </c>
      <c r="F2704">
        <f>[1]!S_DQ_Close(F$1,$A2704)</f>
        <v>0</v>
      </c>
      <c r="G2704">
        <f>[1]!S_DQ_Close(G$1,$A2704)</f>
        <v>0</v>
      </c>
      <c r="H2704">
        <f>[1]!S_DQ_Close(H$1,$A2704)</f>
        <v>0</v>
      </c>
    </row>
    <row r="2705" spans="1:8" x14ac:dyDescent="0.15">
      <c r="A2705" s="1">
        <v>37215</v>
      </c>
      <c r="B2705">
        <f>[1]!S_DQ_Close(B$1,$A2705)</f>
        <v>0</v>
      </c>
      <c r="C2705">
        <f>[1]!S_DQ_Close(C$1,$A2705)</f>
        <v>11225.79</v>
      </c>
      <c r="D2705">
        <f>[1]!S_DQ_Close(D$1,$A2705)</f>
        <v>1142.6600000000001</v>
      </c>
      <c r="E2705">
        <f>[1]!S_DQ_Close(E$1,$A2705)</f>
        <v>0</v>
      </c>
      <c r="F2705">
        <f>[1]!S_DQ_Close(F$1,$A2705)</f>
        <v>0</v>
      </c>
      <c r="G2705">
        <f>[1]!S_DQ_Close(G$1,$A2705)</f>
        <v>0</v>
      </c>
      <c r="H2705">
        <f>[1]!S_DQ_Close(H$1,$A2705)</f>
        <v>0</v>
      </c>
    </row>
    <row r="2706" spans="1:8" x14ac:dyDescent="0.15">
      <c r="A2706" s="1">
        <v>37216</v>
      </c>
      <c r="B2706">
        <f>[1]!S_DQ_Close(B$1,$A2706)</f>
        <v>0</v>
      </c>
      <c r="C2706">
        <f>[1]!S_DQ_Close(C$1,$A2706)</f>
        <v>11173.92</v>
      </c>
      <c r="D2706">
        <f>[1]!S_DQ_Close(D$1,$A2706)</f>
        <v>1137.03</v>
      </c>
      <c r="E2706">
        <f>[1]!S_DQ_Close(E$1,$A2706)</f>
        <v>0</v>
      </c>
      <c r="F2706">
        <f>[1]!S_DQ_Close(F$1,$A2706)</f>
        <v>0</v>
      </c>
      <c r="G2706">
        <f>[1]!S_DQ_Close(G$1,$A2706)</f>
        <v>0</v>
      </c>
      <c r="H2706">
        <f>[1]!S_DQ_Close(H$1,$A2706)</f>
        <v>0</v>
      </c>
    </row>
    <row r="2707" spans="1:8" x14ac:dyDescent="0.15">
      <c r="A2707" s="1">
        <v>37217</v>
      </c>
      <c r="B2707">
        <f>[1]!S_DQ_Close(B$1,$A2707)</f>
        <v>0</v>
      </c>
      <c r="C2707">
        <f>[1]!S_DQ_Close(C$1,$A2707)</f>
        <v>11253.3</v>
      </c>
      <c r="D2707">
        <f>[1]!S_DQ_Close(D$1,$A2707)</f>
        <v>1137.03</v>
      </c>
      <c r="E2707">
        <f>[1]!S_DQ_Close(E$1,$A2707)</f>
        <v>0</v>
      </c>
      <c r="F2707">
        <f>[1]!S_DQ_Close(F$1,$A2707)</f>
        <v>0</v>
      </c>
      <c r="G2707">
        <f>[1]!S_DQ_Close(G$1,$A2707)</f>
        <v>0</v>
      </c>
      <c r="H2707">
        <f>[1]!S_DQ_Close(H$1,$A2707)</f>
        <v>0</v>
      </c>
    </row>
    <row r="2708" spans="1:8" x14ac:dyDescent="0.15">
      <c r="A2708" s="1">
        <v>37218</v>
      </c>
      <c r="B2708">
        <f>[1]!S_DQ_Close(B$1,$A2708)</f>
        <v>0</v>
      </c>
      <c r="C2708">
        <f>[1]!S_DQ_Close(C$1,$A2708)</f>
        <v>11322.36</v>
      </c>
      <c r="D2708">
        <f>[1]!S_DQ_Close(D$1,$A2708)</f>
        <v>1150.3399999999999</v>
      </c>
      <c r="E2708">
        <f>[1]!S_DQ_Close(E$1,$A2708)</f>
        <v>0</v>
      </c>
      <c r="F2708">
        <f>[1]!S_DQ_Close(F$1,$A2708)</f>
        <v>0</v>
      </c>
      <c r="G2708">
        <f>[1]!S_DQ_Close(G$1,$A2708)</f>
        <v>0</v>
      </c>
      <c r="H2708">
        <f>[1]!S_DQ_Close(H$1,$A2708)</f>
        <v>0</v>
      </c>
    </row>
    <row r="2709" spans="1:8" x14ac:dyDescent="0.15">
      <c r="A2709" s="1">
        <v>37221</v>
      </c>
      <c r="B2709">
        <f>[1]!S_DQ_Close(B$1,$A2709)</f>
        <v>0</v>
      </c>
      <c r="C2709">
        <f>[1]!S_DQ_Close(C$1,$A2709)</f>
        <v>11391.96</v>
      </c>
      <c r="D2709">
        <f>[1]!S_DQ_Close(D$1,$A2709)</f>
        <v>1157.42</v>
      </c>
      <c r="E2709">
        <f>[1]!S_DQ_Close(E$1,$A2709)</f>
        <v>0</v>
      </c>
      <c r="F2709">
        <f>[1]!S_DQ_Close(F$1,$A2709)</f>
        <v>0</v>
      </c>
      <c r="G2709">
        <f>[1]!S_DQ_Close(G$1,$A2709)</f>
        <v>0</v>
      </c>
      <c r="H2709">
        <f>[1]!S_DQ_Close(H$1,$A2709)</f>
        <v>0</v>
      </c>
    </row>
    <row r="2710" spans="1:8" x14ac:dyDescent="0.15">
      <c r="A2710" s="1">
        <v>37222</v>
      </c>
      <c r="B2710">
        <f>[1]!S_DQ_Close(B$1,$A2710)</f>
        <v>0</v>
      </c>
      <c r="C2710">
        <f>[1]!S_DQ_Close(C$1,$A2710)</f>
        <v>11261.54</v>
      </c>
      <c r="D2710">
        <f>[1]!S_DQ_Close(D$1,$A2710)</f>
        <v>1149.5</v>
      </c>
      <c r="E2710">
        <f>[1]!S_DQ_Close(E$1,$A2710)</f>
        <v>0</v>
      </c>
      <c r="F2710">
        <f>[1]!S_DQ_Close(F$1,$A2710)</f>
        <v>0</v>
      </c>
      <c r="G2710">
        <f>[1]!S_DQ_Close(G$1,$A2710)</f>
        <v>0</v>
      </c>
      <c r="H2710">
        <f>[1]!S_DQ_Close(H$1,$A2710)</f>
        <v>0</v>
      </c>
    </row>
    <row r="2711" spans="1:8" x14ac:dyDescent="0.15">
      <c r="A2711" s="1">
        <v>37223</v>
      </c>
      <c r="B2711">
        <f>[1]!S_DQ_Close(B$1,$A2711)</f>
        <v>0</v>
      </c>
      <c r="C2711">
        <f>[1]!S_DQ_Close(C$1,$A2711)</f>
        <v>11066.19</v>
      </c>
      <c r="D2711">
        <f>[1]!S_DQ_Close(D$1,$A2711)</f>
        <v>1128.52</v>
      </c>
      <c r="E2711">
        <f>[1]!S_DQ_Close(E$1,$A2711)</f>
        <v>0</v>
      </c>
      <c r="F2711">
        <f>[1]!S_DQ_Close(F$1,$A2711)</f>
        <v>0</v>
      </c>
      <c r="G2711">
        <f>[1]!S_DQ_Close(G$1,$A2711)</f>
        <v>0</v>
      </c>
      <c r="H2711">
        <f>[1]!S_DQ_Close(H$1,$A2711)</f>
        <v>0</v>
      </c>
    </row>
    <row r="2712" spans="1:8" x14ac:dyDescent="0.15">
      <c r="A2712" s="1">
        <v>37224</v>
      </c>
      <c r="B2712">
        <f>[1]!S_DQ_Close(B$1,$A2712)</f>
        <v>0</v>
      </c>
      <c r="C2712">
        <f>[1]!S_DQ_Close(C$1,$A2712)</f>
        <v>11090.74</v>
      </c>
      <c r="D2712">
        <f>[1]!S_DQ_Close(D$1,$A2712)</f>
        <v>1140.2</v>
      </c>
      <c r="E2712">
        <f>[1]!S_DQ_Close(E$1,$A2712)</f>
        <v>0</v>
      </c>
      <c r="F2712">
        <f>[1]!S_DQ_Close(F$1,$A2712)</f>
        <v>0</v>
      </c>
      <c r="G2712">
        <f>[1]!S_DQ_Close(G$1,$A2712)</f>
        <v>0</v>
      </c>
      <c r="H2712">
        <f>[1]!S_DQ_Close(H$1,$A2712)</f>
        <v>0</v>
      </c>
    </row>
    <row r="2713" spans="1:8" x14ac:dyDescent="0.15">
      <c r="A2713" s="1">
        <v>37225</v>
      </c>
      <c r="B2713">
        <f>[1]!S_DQ_Close(B$1,$A2713)</f>
        <v>0</v>
      </c>
      <c r="C2713">
        <f>[1]!S_DQ_Close(C$1,$A2713)</f>
        <v>11279.25</v>
      </c>
      <c r="D2713">
        <f>[1]!S_DQ_Close(D$1,$A2713)</f>
        <v>1139.45</v>
      </c>
      <c r="E2713">
        <f>[1]!S_DQ_Close(E$1,$A2713)</f>
        <v>0</v>
      </c>
      <c r="F2713">
        <f>[1]!S_DQ_Close(F$1,$A2713)</f>
        <v>0</v>
      </c>
      <c r="G2713">
        <f>[1]!S_DQ_Close(G$1,$A2713)</f>
        <v>0</v>
      </c>
      <c r="H2713">
        <f>[1]!S_DQ_Close(H$1,$A2713)</f>
        <v>0</v>
      </c>
    </row>
    <row r="2714" spans="1:8" x14ac:dyDescent="0.15">
      <c r="A2714" s="1">
        <v>37228</v>
      </c>
      <c r="B2714">
        <f>[1]!S_DQ_Close(B$1,$A2714)</f>
        <v>0</v>
      </c>
      <c r="C2714">
        <f>[1]!S_DQ_Close(C$1,$A2714)</f>
        <v>11155.15</v>
      </c>
      <c r="D2714">
        <f>[1]!S_DQ_Close(D$1,$A2714)</f>
        <v>1129.9000000000001</v>
      </c>
      <c r="E2714">
        <f>[1]!S_DQ_Close(E$1,$A2714)</f>
        <v>0</v>
      </c>
      <c r="F2714">
        <f>[1]!S_DQ_Close(F$1,$A2714)</f>
        <v>0</v>
      </c>
      <c r="G2714">
        <f>[1]!S_DQ_Close(G$1,$A2714)</f>
        <v>0</v>
      </c>
      <c r="H2714">
        <f>[1]!S_DQ_Close(H$1,$A2714)</f>
        <v>0</v>
      </c>
    </row>
    <row r="2715" spans="1:8" x14ac:dyDescent="0.15">
      <c r="A2715" s="1">
        <v>37229</v>
      </c>
      <c r="B2715">
        <f>[1]!S_DQ_Close(B$1,$A2715)</f>
        <v>0</v>
      </c>
      <c r="C2715">
        <f>[1]!S_DQ_Close(C$1,$A2715)</f>
        <v>11427.28</v>
      </c>
      <c r="D2715">
        <f>[1]!S_DQ_Close(D$1,$A2715)</f>
        <v>1144.8</v>
      </c>
      <c r="E2715">
        <f>[1]!S_DQ_Close(E$1,$A2715)</f>
        <v>0</v>
      </c>
      <c r="F2715">
        <f>[1]!S_DQ_Close(F$1,$A2715)</f>
        <v>0</v>
      </c>
      <c r="G2715">
        <f>[1]!S_DQ_Close(G$1,$A2715)</f>
        <v>0</v>
      </c>
      <c r="H2715">
        <f>[1]!S_DQ_Close(H$1,$A2715)</f>
        <v>0</v>
      </c>
    </row>
    <row r="2716" spans="1:8" x14ac:dyDescent="0.15">
      <c r="A2716" s="1">
        <v>37230</v>
      </c>
      <c r="B2716">
        <f>[1]!S_DQ_Close(B$1,$A2716)</f>
        <v>0</v>
      </c>
      <c r="C2716">
        <f>[1]!S_DQ_Close(C$1,$A2716)</f>
        <v>11678.44</v>
      </c>
      <c r="D2716">
        <f>[1]!S_DQ_Close(D$1,$A2716)</f>
        <v>1170.3499999999999</v>
      </c>
      <c r="E2716">
        <f>[1]!S_DQ_Close(E$1,$A2716)</f>
        <v>0</v>
      </c>
      <c r="F2716">
        <f>[1]!S_DQ_Close(F$1,$A2716)</f>
        <v>0</v>
      </c>
      <c r="G2716">
        <f>[1]!S_DQ_Close(G$1,$A2716)</f>
        <v>0</v>
      </c>
      <c r="H2716">
        <f>[1]!S_DQ_Close(H$1,$A2716)</f>
        <v>0</v>
      </c>
    </row>
    <row r="2717" spans="1:8" x14ac:dyDescent="0.15">
      <c r="A2717" s="1">
        <v>37231</v>
      </c>
      <c r="B2717">
        <f>[1]!S_DQ_Close(B$1,$A2717)</f>
        <v>0</v>
      </c>
      <c r="C2717">
        <f>[1]!S_DQ_Close(C$1,$A2717)</f>
        <v>11745.84</v>
      </c>
      <c r="D2717">
        <f>[1]!S_DQ_Close(D$1,$A2717)</f>
        <v>1167.0999999999999</v>
      </c>
      <c r="E2717">
        <f>[1]!S_DQ_Close(E$1,$A2717)</f>
        <v>0</v>
      </c>
      <c r="F2717">
        <f>[1]!S_DQ_Close(F$1,$A2717)</f>
        <v>0</v>
      </c>
      <c r="G2717">
        <f>[1]!S_DQ_Close(G$1,$A2717)</f>
        <v>0</v>
      </c>
      <c r="H2717">
        <f>[1]!S_DQ_Close(H$1,$A2717)</f>
        <v>0</v>
      </c>
    </row>
    <row r="2718" spans="1:8" x14ac:dyDescent="0.15">
      <c r="A2718" s="1">
        <v>37232</v>
      </c>
      <c r="B2718">
        <f>[1]!S_DQ_Close(B$1,$A2718)</f>
        <v>0</v>
      </c>
      <c r="C2718">
        <f>[1]!S_DQ_Close(C$1,$A2718)</f>
        <v>11832.18</v>
      </c>
      <c r="D2718">
        <f>[1]!S_DQ_Close(D$1,$A2718)</f>
        <v>1158.31</v>
      </c>
      <c r="E2718">
        <f>[1]!S_DQ_Close(E$1,$A2718)</f>
        <v>0</v>
      </c>
      <c r="F2718">
        <f>[1]!S_DQ_Close(F$1,$A2718)</f>
        <v>0</v>
      </c>
      <c r="G2718">
        <f>[1]!S_DQ_Close(G$1,$A2718)</f>
        <v>0</v>
      </c>
      <c r="H2718">
        <f>[1]!S_DQ_Close(H$1,$A2718)</f>
        <v>0</v>
      </c>
    </row>
    <row r="2719" spans="1:8" x14ac:dyDescent="0.15">
      <c r="A2719" s="1">
        <v>37235</v>
      </c>
      <c r="B2719">
        <f>[1]!S_DQ_Close(B$1,$A2719)</f>
        <v>0</v>
      </c>
      <c r="C2719">
        <f>[1]!S_DQ_Close(C$1,$A2719)</f>
        <v>11784.92</v>
      </c>
      <c r="D2719">
        <f>[1]!S_DQ_Close(D$1,$A2719)</f>
        <v>1139.93</v>
      </c>
      <c r="E2719">
        <f>[1]!S_DQ_Close(E$1,$A2719)</f>
        <v>0</v>
      </c>
      <c r="F2719">
        <f>[1]!S_DQ_Close(F$1,$A2719)</f>
        <v>0</v>
      </c>
      <c r="G2719">
        <f>[1]!S_DQ_Close(G$1,$A2719)</f>
        <v>0</v>
      </c>
      <c r="H2719">
        <f>[1]!S_DQ_Close(H$1,$A2719)</f>
        <v>0</v>
      </c>
    </row>
    <row r="2720" spans="1:8" x14ac:dyDescent="0.15">
      <c r="A2720" s="1">
        <v>37236</v>
      </c>
      <c r="B2720">
        <f>[1]!S_DQ_Close(B$1,$A2720)</f>
        <v>0</v>
      </c>
      <c r="C2720">
        <f>[1]!S_DQ_Close(C$1,$A2720)</f>
        <v>11693.05</v>
      </c>
      <c r="D2720">
        <f>[1]!S_DQ_Close(D$1,$A2720)</f>
        <v>1136.76</v>
      </c>
      <c r="E2720">
        <f>[1]!S_DQ_Close(E$1,$A2720)</f>
        <v>0</v>
      </c>
      <c r="F2720">
        <f>[1]!S_DQ_Close(F$1,$A2720)</f>
        <v>0</v>
      </c>
      <c r="G2720">
        <f>[1]!S_DQ_Close(G$1,$A2720)</f>
        <v>0</v>
      </c>
      <c r="H2720">
        <f>[1]!S_DQ_Close(H$1,$A2720)</f>
        <v>0</v>
      </c>
    </row>
    <row r="2721" spans="1:8" x14ac:dyDescent="0.15">
      <c r="A2721" s="1">
        <v>37237</v>
      </c>
      <c r="B2721">
        <f>[1]!S_DQ_Close(B$1,$A2721)</f>
        <v>0</v>
      </c>
      <c r="C2721">
        <f>[1]!S_DQ_Close(C$1,$A2721)</f>
        <v>11847.06</v>
      </c>
      <c r="D2721">
        <f>[1]!S_DQ_Close(D$1,$A2721)</f>
        <v>1137.07</v>
      </c>
      <c r="E2721">
        <f>[1]!S_DQ_Close(E$1,$A2721)</f>
        <v>0</v>
      </c>
      <c r="F2721">
        <f>[1]!S_DQ_Close(F$1,$A2721)</f>
        <v>0</v>
      </c>
      <c r="G2721">
        <f>[1]!S_DQ_Close(G$1,$A2721)</f>
        <v>0</v>
      </c>
      <c r="H2721">
        <f>[1]!S_DQ_Close(H$1,$A2721)</f>
        <v>0</v>
      </c>
    </row>
    <row r="2722" spans="1:8" x14ac:dyDescent="0.15">
      <c r="A2722" s="1">
        <v>37238</v>
      </c>
      <c r="B2722">
        <f>[1]!S_DQ_Close(B$1,$A2722)</f>
        <v>0</v>
      </c>
      <c r="C2722">
        <f>[1]!S_DQ_Close(C$1,$A2722)</f>
        <v>11529.54</v>
      </c>
      <c r="D2722">
        <f>[1]!S_DQ_Close(D$1,$A2722)</f>
        <v>1119.3800000000001</v>
      </c>
      <c r="E2722">
        <f>[1]!S_DQ_Close(E$1,$A2722)</f>
        <v>0</v>
      </c>
      <c r="F2722">
        <f>[1]!S_DQ_Close(F$1,$A2722)</f>
        <v>0</v>
      </c>
      <c r="G2722">
        <f>[1]!S_DQ_Close(G$1,$A2722)</f>
        <v>0</v>
      </c>
      <c r="H2722">
        <f>[1]!S_DQ_Close(H$1,$A2722)</f>
        <v>0</v>
      </c>
    </row>
    <row r="2723" spans="1:8" x14ac:dyDescent="0.15">
      <c r="A2723" s="1">
        <v>37239</v>
      </c>
      <c r="B2723">
        <f>[1]!S_DQ_Close(B$1,$A2723)</f>
        <v>0</v>
      </c>
      <c r="C2723">
        <f>[1]!S_DQ_Close(C$1,$A2723)</f>
        <v>11466.11</v>
      </c>
      <c r="D2723">
        <f>[1]!S_DQ_Close(D$1,$A2723)</f>
        <v>1123.0899999999999</v>
      </c>
      <c r="E2723">
        <f>[1]!S_DQ_Close(E$1,$A2723)</f>
        <v>0</v>
      </c>
      <c r="F2723">
        <f>[1]!S_DQ_Close(F$1,$A2723)</f>
        <v>0</v>
      </c>
      <c r="G2723">
        <f>[1]!S_DQ_Close(G$1,$A2723)</f>
        <v>0</v>
      </c>
      <c r="H2723">
        <f>[1]!S_DQ_Close(H$1,$A2723)</f>
        <v>0</v>
      </c>
    </row>
    <row r="2724" spans="1:8" x14ac:dyDescent="0.15">
      <c r="A2724" s="1">
        <v>37242</v>
      </c>
      <c r="B2724">
        <f>[1]!S_DQ_Close(B$1,$A2724)</f>
        <v>0</v>
      </c>
      <c r="C2724">
        <f>[1]!S_DQ_Close(C$1,$A2724)</f>
        <v>11465.78</v>
      </c>
      <c r="D2724">
        <f>[1]!S_DQ_Close(D$1,$A2724)</f>
        <v>1134.3599999999999</v>
      </c>
      <c r="E2724">
        <f>[1]!S_DQ_Close(E$1,$A2724)</f>
        <v>0</v>
      </c>
      <c r="F2724">
        <f>[1]!S_DQ_Close(F$1,$A2724)</f>
        <v>0</v>
      </c>
      <c r="G2724">
        <f>[1]!S_DQ_Close(G$1,$A2724)</f>
        <v>0</v>
      </c>
      <c r="H2724">
        <f>[1]!S_DQ_Close(H$1,$A2724)</f>
        <v>0</v>
      </c>
    </row>
    <row r="2725" spans="1:8" x14ac:dyDescent="0.15">
      <c r="A2725" s="1">
        <v>37243</v>
      </c>
      <c r="B2725">
        <f>[1]!S_DQ_Close(B$1,$A2725)</f>
        <v>0</v>
      </c>
      <c r="C2725">
        <f>[1]!S_DQ_Close(C$1,$A2725)</f>
        <v>11486.93</v>
      </c>
      <c r="D2725">
        <f>[1]!S_DQ_Close(D$1,$A2725)</f>
        <v>1142.92</v>
      </c>
      <c r="E2725">
        <f>[1]!S_DQ_Close(E$1,$A2725)</f>
        <v>0</v>
      </c>
      <c r="F2725">
        <f>[1]!S_DQ_Close(F$1,$A2725)</f>
        <v>0</v>
      </c>
      <c r="G2725">
        <f>[1]!S_DQ_Close(G$1,$A2725)</f>
        <v>0</v>
      </c>
      <c r="H2725">
        <f>[1]!S_DQ_Close(H$1,$A2725)</f>
        <v>0</v>
      </c>
    </row>
    <row r="2726" spans="1:8" x14ac:dyDescent="0.15">
      <c r="A2726" s="1">
        <v>37244</v>
      </c>
      <c r="B2726">
        <f>[1]!S_DQ_Close(B$1,$A2726)</f>
        <v>0</v>
      </c>
      <c r="C2726">
        <f>[1]!S_DQ_Close(C$1,$A2726)</f>
        <v>11565.23</v>
      </c>
      <c r="D2726">
        <f>[1]!S_DQ_Close(D$1,$A2726)</f>
        <v>1149.56</v>
      </c>
      <c r="E2726">
        <f>[1]!S_DQ_Close(E$1,$A2726)</f>
        <v>0</v>
      </c>
      <c r="F2726">
        <f>[1]!S_DQ_Close(F$1,$A2726)</f>
        <v>0</v>
      </c>
      <c r="G2726">
        <f>[1]!S_DQ_Close(G$1,$A2726)</f>
        <v>0</v>
      </c>
      <c r="H2726">
        <f>[1]!S_DQ_Close(H$1,$A2726)</f>
        <v>0</v>
      </c>
    </row>
    <row r="2727" spans="1:8" x14ac:dyDescent="0.15">
      <c r="A2727" s="1">
        <v>37245</v>
      </c>
      <c r="B2727">
        <f>[1]!S_DQ_Close(B$1,$A2727)</f>
        <v>0</v>
      </c>
      <c r="C2727">
        <f>[1]!S_DQ_Close(C$1,$A2727)</f>
        <v>11601.14</v>
      </c>
      <c r="D2727">
        <f>[1]!S_DQ_Close(D$1,$A2727)</f>
        <v>1139.93</v>
      </c>
      <c r="E2727">
        <f>[1]!S_DQ_Close(E$1,$A2727)</f>
        <v>0</v>
      </c>
      <c r="F2727">
        <f>[1]!S_DQ_Close(F$1,$A2727)</f>
        <v>0</v>
      </c>
      <c r="G2727">
        <f>[1]!S_DQ_Close(G$1,$A2727)</f>
        <v>0</v>
      </c>
      <c r="H2727">
        <f>[1]!S_DQ_Close(H$1,$A2727)</f>
        <v>0</v>
      </c>
    </row>
    <row r="2728" spans="1:8" x14ac:dyDescent="0.15">
      <c r="A2728" s="1">
        <v>37246</v>
      </c>
      <c r="B2728">
        <f>[1]!S_DQ_Close(B$1,$A2728)</f>
        <v>0</v>
      </c>
      <c r="C2728">
        <f>[1]!S_DQ_Close(C$1,$A2728)</f>
        <v>11158.1</v>
      </c>
      <c r="D2728">
        <f>[1]!S_DQ_Close(D$1,$A2728)</f>
        <v>1144.8900000000001</v>
      </c>
      <c r="E2728">
        <f>[1]!S_DQ_Close(E$1,$A2728)</f>
        <v>0</v>
      </c>
      <c r="F2728">
        <f>[1]!S_DQ_Close(F$1,$A2728)</f>
        <v>0</v>
      </c>
      <c r="G2728">
        <f>[1]!S_DQ_Close(G$1,$A2728)</f>
        <v>0</v>
      </c>
      <c r="H2728">
        <f>[1]!S_DQ_Close(H$1,$A2728)</f>
        <v>0</v>
      </c>
    </row>
    <row r="2729" spans="1:8" x14ac:dyDescent="0.15">
      <c r="A2729" s="1">
        <v>37249</v>
      </c>
      <c r="B2729">
        <f>[1]!S_DQ_Close(B$1,$A2729)</f>
        <v>0</v>
      </c>
      <c r="C2729">
        <f>[1]!S_DQ_Close(C$1,$A2729)</f>
        <v>11209.78</v>
      </c>
      <c r="D2729">
        <f>[1]!S_DQ_Close(D$1,$A2729)</f>
        <v>1144.6500000000001</v>
      </c>
      <c r="E2729">
        <f>[1]!S_DQ_Close(E$1,$A2729)</f>
        <v>0</v>
      </c>
      <c r="F2729">
        <f>[1]!S_DQ_Close(F$1,$A2729)</f>
        <v>0</v>
      </c>
      <c r="G2729">
        <f>[1]!S_DQ_Close(G$1,$A2729)</f>
        <v>0</v>
      </c>
      <c r="H2729">
        <f>[1]!S_DQ_Close(H$1,$A2729)</f>
        <v>0</v>
      </c>
    </row>
    <row r="2730" spans="1:8" x14ac:dyDescent="0.15">
      <c r="A2730" s="1">
        <v>37250</v>
      </c>
      <c r="B2730">
        <f>[1]!S_DQ_Close(B$1,$A2730)</f>
        <v>0</v>
      </c>
      <c r="C2730">
        <f>[1]!S_DQ_Close(C$1,$A2730)</f>
        <v>11209.78</v>
      </c>
      <c r="D2730">
        <f>[1]!S_DQ_Close(D$1,$A2730)</f>
        <v>1144.6500000000001</v>
      </c>
      <c r="E2730">
        <f>[1]!S_DQ_Close(E$1,$A2730)</f>
        <v>0</v>
      </c>
      <c r="F2730">
        <f>[1]!S_DQ_Close(F$1,$A2730)</f>
        <v>0</v>
      </c>
      <c r="G2730">
        <f>[1]!S_DQ_Close(G$1,$A2730)</f>
        <v>0</v>
      </c>
      <c r="H2730">
        <f>[1]!S_DQ_Close(H$1,$A2730)</f>
        <v>0</v>
      </c>
    </row>
    <row r="2731" spans="1:8" x14ac:dyDescent="0.15">
      <c r="A2731" s="1">
        <v>37251</v>
      </c>
      <c r="B2731">
        <f>[1]!S_DQ_Close(B$1,$A2731)</f>
        <v>0</v>
      </c>
      <c r="C2731">
        <f>[1]!S_DQ_Close(C$1,$A2731)</f>
        <v>11209.78</v>
      </c>
      <c r="D2731">
        <f>[1]!S_DQ_Close(D$1,$A2731)</f>
        <v>1149.3699999999999</v>
      </c>
      <c r="E2731">
        <f>[1]!S_DQ_Close(E$1,$A2731)</f>
        <v>0</v>
      </c>
      <c r="F2731">
        <f>[1]!S_DQ_Close(F$1,$A2731)</f>
        <v>0</v>
      </c>
      <c r="G2731">
        <f>[1]!S_DQ_Close(G$1,$A2731)</f>
        <v>0</v>
      </c>
      <c r="H2731">
        <f>[1]!S_DQ_Close(H$1,$A2731)</f>
        <v>0</v>
      </c>
    </row>
    <row r="2732" spans="1:8" x14ac:dyDescent="0.15">
      <c r="A2732" s="1">
        <v>37252</v>
      </c>
      <c r="B2732">
        <f>[1]!S_DQ_Close(B$1,$A2732)</f>
        <v>0</v>
      </c>
      <c r="C2732">
        <f>[1]!S_DQ_Close(C$1,$A2732)</f>
        <v>11359.5</v>
      </c>
      <c r="D2732">
        <f>[1]!S_DQ_Close(D$1,$A2732)</f>
        <v>1157.1300000000001</v>
      </c>
      <c r="E2732">
        <f>[1]!S_DQ_Close(E$1,$A2732)</f>
        <v>0</v>
      </c>
      <c r="F2732">
        <f>[1]!S_DQ_Close(F$1,$A2732)</f>
        <v>0</v>
      </c>
      <c r="G2732">
        <f>[1]!S_DQ_Close(G$1,$A2732)</f>
        <v>0</v>
      </c>
      <c r="H2732">
        <f>[1]!S_DQ_Close(H$1,$A2732)</f>
        <v>0</v>
      </c>
    </row>
    <row r="2733" spans="1:8" x14ac:dyDescent="0.15">
      <c r="A2733" s="1">
        <v>37253</v>
      </c>
      <c r="B2733">
        <f>[1]!S_DQ_Close(B$1,$A2733)</f>
        <v>0</v>
      </c>
      <c r="C2733">
        <f>[1]!S_DQ_Close(C$1,$A2733)</f>
        <v>11431.59</v>
      </c>
      <c r="D2733">
        <f>[1]!S_DQ_Close(D$1,$A2733)</f>
        <v>1161.02</v>
      </c>
      <c r="E2733">
        <f>[1]!S_DQ_Close(E$1,$A2733)</f>
        <v>0</v>
      </c>
      <c r="F2733">
        <f>[1]!S_DQ_Close(F$1,$A2733)</f>
        <v>0</v>
      </c>
      <c r="G2733">
        <f>[1]!S_DQ_Close(G$1,$A2733)</f>
        <v>0</v>
      </c>
      <c r="H2733">
        <f>[1]!S_DQ_Close(H$1,$A2733)</f>
        <v>0</v>
      </c>
    </row>
    <row r="2734" spans="1:8" x14ac:dyDescent="0.15">
      <c r="A2734" s="1">
        <v>37256</v>
      </c>
      <c r="B2734">
        <f>[1]!S_DQ_Close(B$1,$A2734)</f>
        <v>0</v>
      </c>
      <c r="C2734">
        <f>[1]!S_DQ_Close(C$1,$A2734)</f>
        <v>11397.21</v>
      </c>
      <c r="D2734">
        <f>[1]!S_DQ_Close(D$1,$A2734)</f>
        <v>1148.08</v>
      </c>
      <c r="E2734">
        <f>[1]!S_DQ_Close(E$1,$A2734)</f>
        <v>0</v>
      </c>
      <c r="F2734">
        <f>[1]!S_DQ_Close(F$1,$A2734)</f>
        <v>0</v>
      </c>
      <c r="G2734">
        <f>[1]!S_DQ_Close(G$1,$A2734)</f>
        <v>0</v>
      </c>
      <c r="H2734">
        <f>[1]!S_DQ_Close(H$1,$A2734)</f>
        <v>0</v>
      </c>
    </row>
    <row r="2735" spans="1:8" x14ac:dyDescent="0.15">
      <c r="A2735" s="1">
        <v>37260</v>
      </c>
      <c r="B2735">
        <f>[1]!S_DQ_Close(B$1,$A2735)</f>
        <v>0</v>
      </c>
      <c r="C2735">
        <f>[1]!S_DQ_Close(C$1,$A2735)</f>
        <v>11702.15</v>
      </c>
      <c r="D2735">
        <f>[1]!S_DQ_Close(D$1,$A2735)</f>
        <v>1172.51</v>
      </c>
      <c r="E2735">
        <f>[1]!S_DQ_Close(E$1,$A2735)</f>
        <v>99.973100000000002</v>
      </c>
      <c r="F2735">
        <f>[1]!S_DQ_Close(F$1,$A2735)</f>
        <v>0</v>
      </c>
      <c r="G2735">
        <f>[1]!S_DQ_Close(G$1,$A2735)</f>
        <v>0</v>
      </c>
      <c r="H2735">
        <f>[1]!S_DQ_Close(H$1,$A2735)</f>
        <v>0</v>
      </c>
    </row>
    <row r="2736" spans="1:8" x14ac:dyDescent="0.15">
      <c r="A2736" s="1">
        <v>37263</v>
      </c>
      <c r="B2736">
        <f>[1]!S_DQ_Close(B$1,$A2736)</f>
        <v>0</v>
      </c>
      <c r="C2736">
        <f>[1]!S_DQ_Close(C$1,$A2736)</f>
        <v>11892.64</v>
      </c>
      <c r="D2736">
        <f>[1]!S_DQ_Close(D$1,$A2736)</f>
        <v>1164.8900000000001</v>
      </c>
      <c r="E2736">
        <f>[1]!S_DQ_Close(E$1,$A2736)</f>
        <v>100.0149</v>
      </c>
      <c r="F2736">
        <f>[1]!S_DQ_Close(F$1,$A2736)</f>
        <v>0</v>
      </c>
      <c r="G2736">
        <f>[1]!S_DQ_Close(G$1,$A2736)</f>
        <v>0</v>
      </c>
      <c r="H2736">
        <f>[1]!S_DQ_Close(H$1,$A2736)</f>
        <v>0</v>
      </c>
    </row>
    <row r="2737" spans="1:8" x14ac:dyDescent="0.15">
      <c r="A2737" s="1">
        <v>37264</v>
      </c>
      <c r="B2737">
        <f>[1]!S_DQ_Close(B$1,$A2737)</f>
        <v>0</v>
      </c>
      <c r="C2737">
        <f>[1]!S_DQ_Close(C$1,$A2737)</f>
        <v>11713.71</v>
      </c>
      <c r="D2737">
        <f>[1]!S_DQ_Close(D$1,$A2737)</f>
        <v>1160.71</v>
      </c>
      <c r="E2737">
        <f>[1]!S_DQ_Close(E$1,$A2737)</f>
        <v>99.827299999999994</v>
      </c>
      <c r="F2737">
        <f>[1]!S_DQ_Close(F$1,$A2737)</f>
        <v>0</v>
      </c>
      <c r="G2737">
        <f>[1]!S_DQ_Close(G$1,$A2737)</f>
        <v>0</v>
      </c>
      <c r="H2737">
        <f>[1]!S_DQ_Close(H$1,$A2737)</f>
        <v>0</v>
      </c>
    </row>
    <row r="2738" spans="1:8" x14ac:dyDescent="0.15">
      <c r="A2738" s="1">
        <v>37265</v>
      </c>
      <c r="B2738">
        <f>[1]!S_DQ_Close(B$1,$A2738)</f>
        <v>0</v>
      </c>
      <c r="C2738">
        <f>[1]!S_DQ_Close(C$1,$A2738)</f>
        <v>11440.72</v>
      </c>
      <c r="D2738">
        <f>[1]!S_DQ_Close(D$1,$A2738)</f>
        <v>1155.1400000000001</v>
      </c>
      <c r="E2738">
        <f>[1]!S_DQ_Close(E$1,$A2738)</f>
        <v>100.02030000000001</v>
      </c>
      <c r="F2738">
        <f>[1]!S_DQ_Close(F$1,$A2738)</f>
        <v>0</v>
      </c>
      <c r="G2738">
        <f>[1]!S_DQ_Close(G$1,$A2738)</f>
        <v>0</v>
      </c>
      <c r="H2738">
        <f>[1]!S_DQ_Close(H$1,$A2738)</f>
        <v>0</v>
      </c>
    </row>
    <row r="2739" spans="1:8" x14ac:dyDescent="0.15">
      <c r="A2739" s="1">
        <v>37266</v>
      </c>
      <c r="B2739">
        <f>[1]!S_DQ_Close(B$1,$A2739)</f>
        <v>0</v>
      </c>
      <c r="C2739">
        <f>[1]!S_DQ_Close(C$1,$A2739)</f>
        <v>11256.07</v>
      </c>
      <c r="D2739">
        <f>[1]!S_DQ_Close(D$1,$A2739)</f>
        <v>1156.55</v>
      </c>
      <c r="E2739">
        <f>[1]!S_DQ_Close(E$1,$A2739)</f>
        <v>99.931700000000006</v>
      </c>
      <c r="F2739">
        <f>[1]!S_DQ_Close(F$1,$A2739)</f>
        <v>0</v>
      </c>
      <c r="G2739">
        <f>[1]!S_DQ_Close(G$1,$A2739)</f>
        <v>0</v>
      </c>
      <c r="H2739">
        <f>[1]!S_DQ_Close(H$1,$A2739)</f>
        <v>0</v>
      </c>
    </row>
    <row r="2740" spans="1:8" x14ac:dyDescent="0.15">
      <c r="A2740" s="1">
        <v>37267</v>
      </c>
      <c r="B2740">
        <f>[1]!S_DQ_Close(B$1,$A2740)</f>
        <v>0</v>
      </c>
      <c r="C2740">
        <f>[1]!S_DQ_Close(C$1,$A2740)</f>
        <v>11166.46</v>
      </c>
      <c r="D2740">
        <f>[1]!S_DQ_Close(D$1,$A2740)</f>
        <v>1145.5999999999999</v>
      </c>
      <c r="E2740">
        <f>[1]!S_DQ_Close(E$1,$A2740)</f>
        <v>100.27209999999999</v>
      </c>
      <c r="F2740">
        <f>[1]!S_DQ_Close(F$1,$A2740)</f>
        <v>0</v>
      </c>
      <c r="G2740">
        <f>[1]!S_DQ_Close(G$1,$A2740)</f>
        <v>0</v>
      </c>
      <c r="H2740">
        <f>[1]!S_DQ_Close(H$1,$A2740)</f>
        <v>0</v>
      </c>
    </row>
    <row r="2741" spans="1:8" x14ac:dyDescent="0.15">
      <c r="A2741" s="1">
        <v>37270</v>
      </c>
      <c r="B2741">
        <f>[1]!S_DQ_Close(B$1,$A2741)</f>
        <v>0</v>
      </c>
      <c r="C2741">
        <f>[1]!S_DQ_Close(C$1,$A2741)</f>
        <v>11209.43</v>
      </c>
      <c r="D2741">
        <f>[1]!S_DQ_Close(D$1,$A2741)</f>
        <v>1138.4100000000001</v>
      </c>
      <c r="E2741">
        <f>[1]!S_DQ_Close(E$1,$A2741)</f>
        <v>100.254</v>
      </c>
      <c r="F2741">
        <f>[1]!S_DQ_Close(F$1,$A2741)</f>
        <v>0</v>
      </c>
      <c r="G2741">
        <f>[1]!S_DQ_Close(G$1,$A2741)</f>
        <v>0</v>
      </c>
      <c r="H2741">
        <f>[1]!S_DQ_Close(H$1,$A2741)</f>
        <v>0</v>
      </c>
    </row>
    <row r="2742" spans="1:8" x14ac:dyDescent="0.15">
      <c r="A2742" s="1">
        <v>37271</v>
      </c>
      <c r="B2742">
        <f>[1]!S_DQ_Close(B$1,$A2742)</f>
        <v>0</v>
      </c>
      <c r="C2742">
        <f>[1]!S_DQ_Close(C$1,$A2742)</f>
        <v>11013.59</v>
      </c>
      <c r="D2742">
        <f>[1]!S_DQ_Close(D$1,$A2742)</f>
        <v>1146.19</v>
      </c>
      <c r="E2742">
        <f>[1]!S_DQ_Close(E$1,$A2742)</f>
        <v>100.25749999999999</v>
      </c>
      <c r="F2742">
        <f>[1]!S_DQ_Close(F$1,$A2742)</f>
        <v>0</v>
      </c>
      <c r="G2742">
        <f>[1]!S_DQ_Close(G$1,$A2742)</f>
        <v>0</v>
      </c>
      <c r="H2742">
        <f>[1]!S_DQ_Close(H$1,$A2742)</f>
        <v>0</v>
      </c>
    </row>
    <row r="2743" spans="1:8" x14ac:dyDescent="0.15">
      <c r="A2743" s="1">
        <v>37272</v>
      </c>
      <c r="B2743">
        <f>[1]!S_DQ_Close(B$1,$A2743)</f>
        <v>0</v>
      </c>
      <c r="C2743">
        <f>[1]!S_DQ_Close(C$1,$A2743)</f>
        <v>10964.09</v>
      </c>
      <c r="D2743">
        <f>[1]!S_DQ_Close(D$1,$A2743)</f>
        <v>1127.57</v>
      </c>
      <c r="E2743">
        <f>[1]!S_DQ_Close(E$1,$A2743)</f>
        <v>100.3506</v>
      </c>
      <c r="F2743">
        <f>[1]!S_DQ_Close(F$1,$A2743)</f>
        <v>0</v>
      </c>
      <c r="G2743">
        <f>[1]!S_DQ_Close(G$1,$A2743)</f>
        <v>0</v>
      </c>
      <c r="H2743">
        <f>[1]!S_DQ_Close(H$1,$A2743)</f>
        <v>0</v>
      </c>
    </row>
    <row r="2744" spans="1:8" x14ac:dyDescent="0.15">
      <c r="A2744" s="1">
        <v>37273</v>
      </c>
      <c r="B2744">
        <f>[1]!S_DQ_Close(B$1,$A2744)</f>
        <v>0</v>
      </c>
      <c r="C2744">
        <f>[1]!S_DQ_Close(C$1,$A2744)</f>
        <v>11013.84</v>
      </c>
      <c r="D2744">
        <f>[1]!S_DQ_Close(D$1,$A2744)</f>
        <v>1138.8800000000001</v>
      </c>
      <c r="E2744">
        <f>[1]!S_DQ_Close(E$1,$A2744)</f>
        <v>100.29859999999999</v>
      </c>
      <c r="F2744">
        <f>[1]!S_DQ_Close(F$1,$A2744)</f>
        <v>0</v>
      </c>
      <c r="G2744">
        <f>[1]!S_DQ_Close(G$1,$A2744)</f>
        <v>0</v>
      </c>
      <c r="H2744">
        <f>[1]!S_DQ_Close(H$1,$A2744)</f>
        <v>0</v>
      </c>
    </row>
    <row r="2745" spans="1:8" x14ac:dyDescent="0.15">
      <c r="A2745" s="1">
        <v>37274</v>
      </c>
      <c r="B2745">
        <f>[1]!S_DQ_Close(B$1,$A2745)</f>
        <v>0</v>
      </c>
      <c r="C2745">
        <f>[1]!S_DQ_Close(C$1,$A2745)</f>
        <v>10972.96</v>
      </c>
      <c r="D2745">
        <f>[1]!S_DQ_Close(D$1,$A2745)</f>
        <v>1127.58</v>
      </c>
      <c r="E2745">
        <f>[1]!S_DQ_Close(E$1,$A2745)</f>
        <v>100.193</v>
      </c>
      <c r="F2745">
        <f>[1]!S_DQ_Close(F$1,$A2745)</f>
        <v>0</v>
      </c>
      <c r="G2745">
        <f>[1]!S_DQ_Close(G$1,$A2745)</f>
        <v>0</v>
      </c>
      <c r="H2745">
        <f>[1]!S_DQ_Close(H$1,$A2745)</f>
        <v>0</v>
      </c>
    </row>
    <row r="2746" spans="1:8" x14ac:dyDescent="0.15">
      <c r="A2746" s="1">
        <v>37277</v>
      </c>
      <c r="B2746">
        <f>[1]!S_DQ_Close(B$1,$A2746)</f>
        <v>0</v>
      </c>
      <c r="C2746">
        <f>[1]!S_DQ_Close(C$1,$A2746)</f>
        <v>11000.25</v>
      </c>
      <c r="D2746">
        <f>[1]!S_DQ_Close(D$1,$A2746)</f>
        <v>1127.58</v>
      </c>
      <c r="E2746">
        <f>[1]!S_DQ_Close(E$1,$A2746)</f>
        <v>100.4665</v>
      </c>
      <c r="F2746">
        <f>[1]!S_DQ_Close(F$1,$A2746)</f>
        <v>0</v>
      </c>
      <c r="G2746">
        <f>[1]!S_DQ_Close(G$1,$A2746)</f>
        <v>0</v>
      </c>
      <c r="H2746">
        <f>[1]!S_DQ_Close(H$1,$A2746)</f>
        <v>0</v>
      </c>
    </row>
    <row r="2747" spans="1:8" x14ac:dyDescent="0.15">
      <c r="A2747" s="1">
        <v>37278</v>
      </c>
      <c r="B2747">
        <f>[1]!S_DQ_Close(B$1,$A2747)</f>
        <v>0</v>
      </c>
      <c r="C2747">
        <f>[1]!S_DQ_Close(C$1,$A2747)</f>
        <v>10797.69</v>
      </c>
      <c r="D2747">
        <f>[1]!S_DQ_Close(D$1,$A2747)</f>
        <v>1119.31</v>
      </c>
      <c r="E2747">
        <f>[1]!S_DQ_Close(E$1,$A2747)</f>
        <v>100.4194</v>
      </c>
      <c r="F2747">
        <f>[1]!S_DQ_Close(F$1,$A2747)</f>
        <v>0</v>
      </c>
      <c r="G2747">
        <f>[1]!S_DQ_Close(G$1,$A2747)</f>
        <v>0</v>
      </c>
      <c r="H2747">
        <f>[1]!S_DQ_Close(H$1,$A2747)</f>
        <v>0</v>
      </c>
    </row>
    <row r="2748" spans="1:8" x14ac:dyDescent="0.15">
      <c r="A2748" s="1">
        <v>37279</v>
      </c>
      <c r="B2748">
        <f>[1]!S_DQ_Close(B$1,$A2748)</f>
        <v>0</v>
      </c>
      <c r="C2748">
        <f>[1]!S_DQ_Close(C$1,$A2748)</f>
        <v>10762.14</v>
      </c>
      <c r="D2748">
        <f>[1]!S_DQ_Close(D$1,$A2748)</f>
        <v>1128.18</v>
      </c>
      <c r="E2748">
        <f>[1]!S_DQ_Close(E$1,$A2748)</f>
        <v>100.5104</v>
      </c>
      <c r="F2748">
        <f>[1]!S_DQ_Close(F$1,$A2748)</f>
        <v>0</v>
      </c>
      <c r="G2748">
        <f>[1]!S_DQ_Close(G$1,$A2748)</f>
        <v>0</v>
      </c>
      <c r="H2748">
        <f>[1]!S_DQ_Close(H$1,$A2748)</f>
        <v>0</v>
      </c>
    </row>
    <row r="2749" spans="1:8" x14ac:dyDescent="0.15">
      <c r="A2749" s="1">
        <v>37280</v>
      </c>
      <c r="B2749">
        <f>[1]!S_DQ_Close(B$1,$A2749)</f>
        <v>0</v>
      </c>
      <c r="C2749">
        <f>[1]!S_DQ_Close(C$1,$A2749)</f>
        <v>10741.46</v>
      </c>
      <c r="D2749">
        <f>[1]!S_DQ_Close(D$1,$A2749)</f>
        <v>1132.1500000000001</v>
      </c>
      <c r="E2749">
        <f>[1]!S_DQ_Close(E$1,$A2749)</f>
        <v>100.5444</v>
      </c>
      <c r="F2749">
        <f>[1]!S_DQ_Close(F$1,$A2749)</f>
        <v>0</v>
      </c>
      <c r="G2749">
        <f>[1]!S_DQ_Close(G$1,$A2749)</f>
        <v>0</v>
      </c>
      <c r="H2749">
        <f>[1]!S_DQ_Close(H$1,$A2749)</f>
        <v>0</v>
      </c>
    </row>
    <row r="2750" spans="1:8" x14ac:dyDescent="0.15">
      <c r="A2750" s="1">
        <v>37281</v>
      </c>
      <c r="B2750">
        <f>[1]!S_DQ_Close(B$1,$A2750)</f>
        <v>0</v>
      </c>
      <c r="C2750">
        <f>[1]!S_DQ_Close(C$1,$A2750)</f>
        <v>10772.96</v>
      </c>
      <c r="D2750">
        <f>[1]!S_DQ_Close(D$1,$A2750)</f>
        <v>1133.28</v>
      </c>
      <c r="E2750">
        <f>[1]!S_DQ_Close(E$1,$A2750)</f>
        <v>100.511</v>
      </c>
      <c r="F2750">
        <f>[1]!S_DQ_Close(F$1,$A2750)</f>
        <v>0</v>
      </c>
      <c r="G2750">
        <f>[1]!S_DQ_Close(G$1,$A2750)</f>
        <v>0</v>
      </c>
      <c r="H2750">
        <f>[1]!S_DQ_Close(H$1,$A2750)</f>
        <v>0</v>
      </c>
    </row>
    <row r="2751" spans="1:8" x14ac:dyDescent="0.15">
      <c r="A2751" s="1">
        <v>37284</v>
      </c>
      <c r="B2751">
        <f>[1]!S_DQ_Close(B$1,$A2751)</f>
        <v>0</v>
      </c>
      <c r="C2751">
        <f>[1]!S_DQ_Close(C$1,$A2751)</f>
        <v>10767.46</v>
      </c>
      <c r="D2751">
        <f>[1]!S_DQ_Close(D$1,$A2751)</f>
        <v>1133.06</v>
      </c>
      <c r="E2751">
        <f>[1]!S_DQ_Close(E$1,$A2751)</f>
        <v>100.8871</v>
      </c>
      <c r="F2751">
        <f>[1]!S_DQ_Close(F$1,$A2751)</f>
        <v>0</v>
      </c>
      <c r="G2751">
        <f>[1]!S_DQ_Close(G$1,$A2751)</f>
        <v>0</v>
      </c>
      <c r="H2751">
        <f>[1]!S_DQ_Close(H$1,$A2751)</f>
        <v>0</v>
      </c>
    </row>
    <row r="2752" spans="1:8" x14ac:dyDescent="0.15">
      <c r="A2752" s="1">
        <v>37285</v>
      </c>
      <c r="B2752">
        <f>[1]!S_DQ_Close(B$1,$A2752)</f>
        <v>0</v>
      </c>
      <c r="C2752">
        <f>[1]!S_DQ_Close(C$1,$A2752)</f>
        <v>11014.24</v>
      </c>
      <c r="D2752">
        <f>[1]!S_DQ_Close(D$1,$A2752)</f>
        <v>1100.6400000000001</v>
      </c>
      <c r="E2752">
        <f>[1]!S_DQ_Close(E$1,$A2752)</f>
        <v>100.82550000000001</v>
      </c>
      <c r="F2752">
        <f>[1]!S_DQ_Close(F$1,$A2752)</f>
        <v>0</v>
      </c>
      <c r="G2752">
        <f>[1]!S_DQ_Close(G$1,$A2752)</f>
        <v>0</v>
      </c>
      <c r="H2752">
        <f>[1]!S_DQ_Close(H$1,$A2752)</f>
        <v>0</v>
      </c>
    </row>
    <row r="2753" spans="1:8" x14ac:dyDescent="0.15">
      <c r="A2753" s="1">
        <v>37286</v>
      </c>
      <c r="B2753">
        <f>[1]!S_DQ_Close(B$1,$A2753)</f>
        <v>0</v>
      </c>
      <c r="C2753">
        <f>[1]!S_DQ_Close(C$1,$A2753)</f>
        <v>10756.96</v>
      </c>
      <c r="D2753">
        <f>[1]!S_DQ_Close(D$1,$A2753)</f>
        <v>1113.57</v>
      </c>
      <c r="E2753">
        <f>[1]!S_DQ_Close(E$1,$A2753)</f>
        <v>100.6743</v>
      </c>
      <c r="F2753">
        <f>[1]!S_DQ_Close(F$1,$A2753)</f>
        <v>0</v>
      </c>
      <c r="G2753">
        <f>[1]!S_DQ_Close(G$1,$A2753)</f>
        <v>0</v>
      </c>
      <c r="H2753">
        <f>[1]!S_DQ_Close(H$1,$A2753)</f>
        <v>0</v>
      </c>
    </row>
    <row r="2754" spans="1:8" x14ac:dyDescent="0.15">
      <c r="A2754" s="1">
        <v>37287</v>
      </c>
      <c r="B2754">
        <f>[1]!S_DQ_Close(B$1,$A2754)</f>
        <v>0</v>
      </c>
      <c r="C2754">
        <f>[1]!S_DQ_Close(C$1,$A2754)</f>
        <v>10725.3</v>
      </c>
      <c r="D2754">
        <f>[1]!S_DQ_Close(D$1,$A2754)</f>
        <v>1130.2</v>
      </c>
      <c r="E2754">
        <f>[1]!S_DQ_Close(E$1,$A2754)</f>
        <v>100.83459999999999</v>
      </c>
      <c r="F2754">
        <f>[1]!S_DQ_Close(F$1,$A2754)</f>
        <v>0</v>
      </c>
      <c r="G2754">
        <f>[1]!S_DQ_Close(G$1,$A2754)</f>
        <v>0</v>
      </c>
      <c r="H2754">
        <f>[1]!S_DQ_Close(H$1,$A2754)</f>
        <v>0</v>
      </c>
    </row>
    <row r="2755" spans="1:8" x14ac:dyDescent="0.15">
      <c r="A2755" s="1">
        <v>37288</v>
      </c>
      <c r="B2755">
        <f>[1]!S_DQ_Close(B$1,$A2755)</f>
        <v>0</v>
      </c>
      <c r="C2755">
        <f>[1]!S_DQ_Close(C$1,$A2755)</f>
        <v>10691.25</v>
      </c>
      <c r="D2755">
        <f>[1]!S_DQ_Close(D$1,$A2755)</f>
        <v>1122.2</v>
      </c>
      <c r="E2755">
        <f>[1]!S_DQ_Close(E$1,$A2755)</f>
        <v>100.7591</v>
      </c>
      <c r="F2755">
        <f>[1]!S_DQ_Close(F$1,$A2755)</f>
        <v>0</v>
      </c>
      <c r="G2755">
        <f>[1]!S_DQ_Close(G$1,$A2755)</f>
        <v>0</v>
      </c>
      <c r="H2755">
        <f>[1]!S_DQ_Close(H$1,$A2755)</f>
        <v>0</v>
      </c>
    </row>
    <row r="2756" spans="1:8" x14ac:dyDescent="0.15">
      <c r="A2756" s="1">
        <v>37291</v>
      </c>
      <c r="B2756">
        <f>[1]!S_DQ_Close(B$1,$A2756)</f>
        <v>0</v>
      </c>
      <c r="C2756">
        <f>[1]!S_DQ_Close(C$1,$A2756)</f>
        <v>10721.32</v>
      </c>
      <c r="D2756">
        <f>[1]!S_DQ_Close(D$1,$A2756)</f>
        <v>1094.44</v>
      </c>
      <c r="E2756">
        <f>[1]!S_DQ_Close(E$1,$A2756)</f>
        <v>101.02809999999999</v>
      </c>
      <c r="F2756">
        <f>[1]!S_DQ_Close(F$1,$A2756)</f>
        <v>0</v>
      </c>
      <c r="G2756">
        <f>[1]!S_DQ_Close(G$1,$A2756)</f>
        <v>0</v>
      </c>
      <c r="H2756">
        <f>[1]!S_DQ_Close(H$1,$A2756)</f>
        <v>0</v>
      </c>
    </row>
    <row r="2757" spans="1:8" x14ac:dyDescent="0.15">
      <c r="A2757" s="1">
        <v>37292</v>
      </c>
      <c r="B2757">
        <f>[1]!S_DQ_Close(B$1,$A2757)</f>
        <v>0</v>
      </c>
      <c r="C2757">
        <f>[1]!S_DQ_Close(C$1,$A2757)</f>
        <v>10609.19</v>
      </c>
      <c r="D2757">
        <f>[1]!S_DQ_Close(D$1,$A2757)</f>
        <v>1090.02</v>
      </c>
      <c r="E2757">
        <f>[1]!S_DQ_Close(E$1,$A2757)</f>
        <v>101.0025</v>
      </c>
      <c r="F2757">
        <f>[1]!S_DQ_Close(F$1,$A2757)</f>
        <v>0</v>
      </c>
      <c r="G2757">
        <f>[1]!S_DQ_Close(G$1,$A2757)</f>
        <v>0</v>
      </c>
      <c r="H2757">
        <f>[1]!S_DQ_Close(H$1,$A2757)</f>
        <v>0</v>
      </c>
    </row>
    <row r="2758" spans="1:8" x14ac:dyDescent="0.15">
      <c r="A2758" s="1">
        <v>37293</v>
      </c>
      <c r="B2758">
        <f>[1]!S_DQ_Close(B$1,$A2758)</f>
        <v>0</v>
      </c>
      <c r="C2758">
        <f>[1]!S_DQ_Close(C$1,$A2758)</f>
        <v>10592.39</v>
      </c>
      <c r="D2758">
        <f>[1]!S_DQ_Close(D$1,$A2758)</f>
        <v>1083.51</v>
      </c>
      <c r="E2758">
        <f>[1]!S_DQ_Close(E$1,$A2758)</f>
        <v>101.0266</v>
      </c>
      <c r="F2758">
        <f>[1]!S_DQ_Close(F$1,$A2758)</f>
        <v>0</v>
      </c>
      <c r="G2758">
        <f>[1]!S_DQ_Close(G$1,$A2758)</f>
        <v>0</v>
      </c>
      <c r="H2758">
        <f>[1]!S_DQ_Close(H$1,$A2758)</f>
        <v>0</v>
      </c>
    </row>
    <row r="2759" spans="1:8" x14ac:dyDescent="0.15">
      <c r="A2759" s="1">
        <v>37294</v>
      </c>
      <c r="B2759">
        <f>[1]!S_DQ_Close(B$1,$A2759)</f>
        <v>0</v>
      </c>
      <c r="C2759">
        <f>[1]!S_DQ_Close(C$1,$A2759)</f>
        <v>10409.68</v>
      </c>
      <c r="D2759">
        <f>[1]!S_DQ_Close(D$1,$A2759)</f>
        <v>1080.17</v>
      </c>
      <c r="E2759">
        <f>[1]!S_DQ_Close(E$1,$A2759)</f>
        <v>101.057</v>
      </c>
      <c r="F2759">
        <f>[1]!S_DQ_Close(F$1,$A2759)</f>
        <v>0</v>
      </c>
      <c r="G2759">
        <f>[1]!S_DQ_Close(G$1,$A2759)</f>
        <v>0</v>
      </c>
      <c r="H2759">
        <f>[1]!S_DQ_Close(H$1,$A2759)</f>
        <v>0</v>
      </c>
    </row>
    <row r="2760" spans="1:8" x14ac:dyDescent="0.15">
      <c r="A2760" s="1">
        <v>37295</v>
      </c>
      <c r="B2760">
        <f>[1]!S_DQ_Close(B$1,$A2760)</f>
        <v>0</v>
      </c>
      <c r="C2760">
        <f>[1]!S_DQ_Close(C$1,$A2760)</f>
        <v>10518.99</v>
      </c>
      <c r="D2760">
        <f>[1]!S_DQ_Close(D$1,$A2760)</f>
        <v>1096.22</v>
      </c>
      <c r="E2760">
        <f>[1]!S_DQ_Close(E$1,$A2760)</f>
        <v>101.0462</v>
      </c>
      <c r="F2760">
        <f>[1]!S_DQ_Close(F$1,$A2760)</f>
        <v>0</v>
      </c>
      <c r="G2760">
        <f>[1]!S_DQ_Close(G$1,$A2760)</f>
        <v>0</v>
      </c>
      <c r="H2760">
        <f>[1]!S_DQ_Close(H$1,$A2760)</f>
        <v>0</v>
      </c>
    </row>
    <row r="2761" spans="1:8" x14ac:dyDescent="0.15">
      <c r="A2761" s="1">
        <v>37312</v>
      </c>
      <c r="B2761">
        <f>[1]!S_DQ_Close(B$1,$A2761)</f>
        <v>0</v>
      </c>
      <c r="C2761">
        <f>[1]!S_DQ_Close(C$1,$A2761)</f>
        <v>10496.02</v>
      </c>
      <c r="D2761">
        <f>[1]!S_DQ_Close(D$1,$A2761)</f>
        <v>1109.43</v>
      </c>
      <c r="E2761">
        <f>[1]!S_DQ_Close(E$1,$A2761)</f>
        <v>101.3459</v>
      </c>
      <c r="F2761">
        <f>[1]!S_DQ_Close(F$1,$A2761)</f>
        <v>0</v>
      </c>
      <c r="G2761">
        <f>[1]!S_DQ_Close(G$1,$A2761)</f>
        <v>0</v>
      </c>
      <c r="H2761">
        <f>[1]!S_DQ_Close(H$1,$A2761)</f>
        <v>0</v>
      </c>
    </row>
    <row r="2762" spans="1:8" x14ac:dyDescent="0.15">
      <c r="A2762" s="1">
        <v>37313</v>
      </c>
      <c r="B2762">
        <f>[1]!S_DQ_Close(B$1,$A2762)</f>
        <v>0</v>
      </c>
      <c r="C2762">
        <f>[1]!S_DQ_Close(C$1,$A2762)</f>
        <v>10547.13</v>
      </c>
      <c r="D2762">
        <f>[1]!S_DQ_Close(D$1,$A2762)</f>
        <v>1109.3800000000001</v>
      </c>
      <c r="E2762">
        <f>[1]!S_DQ_Close(E$1,$A2762)</f>
        <v>101.3766</v>
      </c>
      <c r="F2762">
        <f>[1]!S_DQ_Close(F$1,$A2762)</f>
        <v>0</v>
      </c>
      <c r="G2762">
        <f>[1]!S_DQ_Close(G$1,$A2762)</f>
        <v>0</v>
      </c>
      <c r="H2762">
        <f>[1]!S_DQ_Close(H$1,$A2762)</f>
        <v>0</v>
      </c>
    </row>
    <row r="2763" spans="1:8" x14ac:dyDescent="0.15">
      <c r="A2763" s="1">
        <v>37314</v>
      </c>
      <c r="B2763">
        <f>[1]!S_DQ_Close(B$1,$A2763)</f>
        <v>0</v>
      </c>
      <c r="C2763">
        <f>[1]!S_DQ_Close(C$1,$A2763)</f>
        <v>10648.71</v>
      </c>
      <c r="D2763">
        <f>[1]!S_DQ_Close(D$1,$A2763)</f>
        <v>1109.8900000000001</v>
      </c>
      <c r="E2763">
        <f>[1]!S_DQ_Close(E$1,$A2763)</f>
        <v>101.4663</v>
      </c>
      <c r="F2763">
        <f>[1]!S_DQ_Close(F$1,$A2763)</f>
        <v>0</v>
      </c>
      <c r="G2763">
        <f>[1]!S_DQ_Close(G$1,$A2763)</f>
        <v>0</v>
      </c>
      <c r="H2763">
        <f>[1]!S_DQ_Close(H$1,$A2763)</f>
        <v>0</v>
      </c>
    </row>
    <row r="2764" spans="1:8" x14ac:dyDescent="0.15">
      <c r="A2764" s="1">
        <v>37315</v>
      </c>
      <c r="B2764">
        <f>[1]!S_DQ_Close(B$1,$A2764)</f>
        <v>0</v>
      </c>
      <c r="C2764">
        <f>[1]!S_DQ_Close(C$1,$A2764)</f>
        <v>10482.549999999999</v>
      </c>
      <c r="D2764">
        <f>[1]!S_DQ_Close(D$1,$A2764)</f>
        <v>1106.73</v>
      </c>
      <c r="E2764">
        <f>[1]!S_DQ_Close(E$1,$A2764)</f>
        <v>101.5939</v>
      </c>
      <c r="F2764">
        <f>[1]!S_DQ_Close(F$1,$A2764)</f>
        <v>0</v>
      </c>
      <c r="G2764">
        <f>[1]!S_DQ_Close(G$1,$A2764)</f>
        <v>0</v>
      </c>
      <c r="H2764">
        <f>[1]!S_DQ_Close(H$1,$A2764)</f>
        <v>0</v>
      </c>
    </row>
    <row r="2765" spans="1:8" x14ac:dyDescent="0.15">
      <c r="A2765" s="1">
        <v>37316</v>
      </c>
      <c r="B2765">
        <f>[1]!S_DQ_Close(B$1,$A2765)</f>
        <v>0</v>
      </c>
      <c r="C2765">
        <f>[1]!S_DQ_Close(C$1,$A2765)</f>
        <v>10425.31</v>
      </c>
      <c r="D2765">
        <f>[1]!S_DQ_Close(D$1,$A2765)</f>
        <v>1131.78</v>
      </c>
      <c r="E2765">
        <f>[1]!S_DQ_Close(E$1,$A2765)</f>
        <v>101.5924</v>
      </c>
      <c r="F2765">
        <f>[1]!S_DQ_Close(F$1,$A2765)</f>
        <v>0</v>
      </c>
      <c r="G2765">
        <f>[1]!S_DQ_Close(G$1,$A2765)</f>
        <v>0</v>
      </c>
      <c r="H2765">
        <f>[1]!S_DQ_Close(H$1,$A2765)</f>
        <v>0</v>
      </c>
    </row>
    <row r="2766" spans="1:8" x14ac:dyDescent="0.15">
      <c r="A2766" s="1">
        <v>37319</v>
      </c>
      <c r="B2766">
        <f>[1]!S_DQ_Close(B$1,$A2766)</f>
        <v>0</v>
      </c>
      <c r="C2766">
        <f>[1]!S_DQ_Close(C$1,$A2766)</f>
        <v>10704.12</v>
      </c>
      <c r="D2766">
        <f>[1]!S_DQ_Close(D$1,$A2766)</f>
        <v>1153.8399999999999</v>
      </c>
      <c r="E2766">
        <f>[1]!S_DQ_Close(E$1,$A2766)</f>
        <v>101.6803</v>
      </c>
      <c r="F2766">
        <f>[1]!S_DQ_Close(F$1,$A2766)</f>
        <v>0</v>
      </c>
      <c r="G2766">
        <f>[1]!S_DQ_Close(G$1,$A2766)</f>
        <v>0</v>
      </c>
      <c r="H2766">
        <f>[1]!S_DQ_Close(H$1,$A2766)</f>
        <v>0</v>
      </c>
    </row>
    <row r="2767" spans="1:8" x14ac:dyDescent="0.15">
      <c r="A2767" s="1">
        <v>37320</v>
      </c>
      <c r="B2767">
        <f>[1]!S_DQ_Close(B$1,$A2767)</f>
        <v>0</v>
      </c>
      <c r="C2767">
        <f>[1]!S_DQ_Close(C$1,$A2767)</f>
        <v>10985.84</v>
      </c>
      <c r="D2767">
        <f>[1]!S_DQ_Close(D$1,$A2767)</f>
        <v>1146.1400000000001</v>
      </c>
      <c r="E2767">
        <f>[1]!S_DQ_Close(E$1,$A2767)</f>
        <v>101.75920000000001</v>
      </c>
      <c r="F2767">
        <f>[1]!S_DQ_Close(F$1,$A2767)</f>
        <v>0</v>
      </c>
      <c r="G2767">
        <f>[1]!S_DQ_Close(G$1,$A2767)</f>
        <v>0</v>
      </c>
      <c r="H2767">
        <f>[1]!S_DQ_Close(H$1,$A2767)</f>
        <v>0</v>
      </c>
    </row>
    <row r="2768" spans="1:8" x14ac:dyDescent="0.15">
      <c r="A2768" s="1">
        <v>37321</v>
      </c>
      <c r="B2768">
        <f>[1]!S_DQ_Close(B$1,$A2768)</f>
        <v>0</v>
      </c>
      <c r="C2768">
        <f>[1]!S_DQ_Close(C$1,$A2768)</f>
        <v>11003</v>
      </c>
      <c r="D2768">
        <f>[1]!S_DQ_Close(D$1,$A2768)</f>
        <v>1162.77</v>
      </c>
      <c r="E2768">
        <f>[1]!S_DQ_Close(E$1,$A2768)</f>
        <v>101.7855</v>
      </c>
      <c r="F2768">
        <f>[1]!S_DQ_Close(F$1,$A2768)</f>
        <v>0</v>
      </c>
      <c r="G2768">
        <f>[1]!S_DQ_Close(G$1,$A2768)</f>
        <v>0</v>
      </c>
      <c r="H2768">
        <f>[1]!S_DQ_Close(H$1,$A2768)</f>
        <v>0</v>
      </c>
    </row>
    <row r="2769" spans="1:8" x14ac:dyDescent="0.15">
      <c r="A2769" s="1">
        <v>37322</v>
      </c>
      <c r="B2769">
        <f>[1]!S_DQ_Close(B$1,$A2769)</f>
        <v>0</v>
      </c>
      <c r="C2769">
        <f>[1]!S_DQ_Close(C$1,$A2769)</f>
        <v>11188.07</v>
      </c>
      <c r="D2769">
        <f>[1]!S_DQ_Close(D$1,$A2769)</f>
        <v>1157.54</v>
      </c>
      <c r="E2769">
        <f>[1]!S_DQ_Close(E$1,$A2769)</f>
        <v>101.87609999999999</v>
      </c>
      <c r="F2769">
        <f>[1]!S_DQ_Close(F$1,$A2769)</f>
        <v>0</v>
      </c>
      <c r="G2769">
        <f>[1]!S_DQ_Close(G$1,$A2769)</f>
        <v>0</v>
      </c>
      <c r="H2769">
        <f>[1]!S_DQ_Close(H$1,$A2769)</f>
        <v>0</v>
      </c>
    </row>
    <row r="2770" spans="1:8" x14ac:dyDescent="0.15">
      <c r="A2770" s="1">
        <v>37323</v>
      </c>
      <c r="B2770">
        <f>[1]!S_DQ_Close(B$1,$A2770)</f>
        <v>0</v>
      </c>
      <c r="C2770">
        <f>[1]!S_DQ_Close(C$1,$A2770)</f>
        <v>11233.23</v>
      </c>
      <c r="D2770">
        <f>[1]!S_DQ_Close(D$1,$A2770)</f>
        <v>1164.31</v>
      </c>
      <c r="E2770">
        <f>[1]!S_DQ_Close(E$1,$A2770)</f>
        <v>101.804</v>
      </c>
      <c r="F2770">
        <f>[1]!S_DQ_Close(F$1,$A2770)</f>
        <v>0</v>
      </c>
      <c r="G2770">
        <f>[1]!S_DQ_Close(G$1,$A2770)</f>
        <v>0</v>
      </c>
      <c r="H2770">
        <f>[1]!S_DQ_Close(H$1,$A2770)</f>
        <v>0</v>
      </c>
    </row>
    <row r="2771" spans="1:8" x14ac:dyDescent="0.15">
      <c r="A2771" s="1">
        <v>37326</v>
      </c>
      <c r="B2771">
        <f>[1]!S_DQ_Close(B$1,$A2771)</f>
        <v>0</v>
      </c>
      <c r="C2771">
        <f>[1]!S_DQ_Close(C$1,$A2771)</f>
        <v>11318.87</v>
      </c>
      <c r="D2771">
        <f>[1]!S_DQ_Close(D$1,$A2771)</f>
        <v>1168.26</v>
      </c>
      <c r="E2771">
        <f>[1]!S_DQ_Close(E$1,$A2771)</f>
        <v>101.9464</v>
      </c>
      <c r="F2771">
        <f>[1]!S_DQ_Close(F$1,$A2771)</f>
        <v>0</v>
      </c>
      <c r="G2771">
        <f>[1]!S_DQ_Close(G$1,$A2771)</f>
        <v>0</v>
      </c>
      <c r="H2771">
        <f>[1]!S_DQ_Close(H$1,$A2771)</f>
        <v>0</v>
      </c>
    </row>
    <row r="2772" spans="1:8" x14ac:dyDescent="0.15">
      <c r="A2772" s="1">
        <v>37327</v>
      </c>
      <c r="B2772">
        <f>[1]!S_DQ_Close(B$1,$A2772)</f>
        <v>0</v>
      </c>
      <c r="C2772">
        <f>[1]!S_DQ_Close(C$1,$A2772)</f>
        <v>11273.86</v>
      </c>
      <c r="D2772">
        <f>[1]!S_DQ_Close(D$1,$A2772)</f>
        <v>1165.58</v>
      </c>
      <c r="E2772">
        <f>[1]!S_DQ_Close(E$1,$A2772)</f>
        <v>102.14100000000001</v>
      </c>
      <c r="F2772">
        <f>[1]!S_DQ_Close(F$1,$A2772)</f>
        <v>0</v>
      </c>
      <c r="G2772">
        <f>[1]!S_DQ_Close(G$1,$A2772)</f>
        <v>0</v>
      </c>
      <c r="H2772">
        <f>[1]!S_DQ_Close(H$1,$A2772)</f>
        <v>0</v>
      </c>
    </row>
    <row r="2773" spans="1:8" x14ac:dyDescent="0.15">
      <c r="A2773" s="1">
        <v>37328</v>
      </c>
      <c r="B2773">
        <f>[1]!S_DQ_Close(B$1,$A2773)</f>
        <v>0</v>
      </c>
      <c r="C2773">
        <f>[1]!S_DQ_Close(C$1,$A2773)</f>
        <v>11217.5</v>
      </c>
      <c r="D2773">
        <f>[1]!S_DQ_Close(D$1,$A2773)</f>
        <v>1154.0899999999999</v>
      </c>
      <c r="E2773">
        <f>[1]!S_DQ_Close(E$1,$A2773)</f>
        <v>102.1639</v>
      </c>
      <c r="F2773">
        <f>[1]!S_DQ_Close(F$1,$A2773)</f>
        <v>0</v>
      </c>
      <c r="G2773">
        <f>[1]!S_DQ_Close(G$1,$A2773)</f>
        <v>0</v>
      </c>
      <c r="H2773">
        <f>[1]!S_DQ_Close(H$1,$A2773)</f>
        <v>0</v>
      </c>
    </row>
    <row r="2774" spans="1:8" x14ac:dyDescent="0.15">
      <c r="A2774" s="1">
        <v>37329</v>
      </c>
      <c r="B2774">
        <f>[1]!S_DQ_Close(B$1,$A2774)</f>
        <v>0</v>
      </c>
      <c r="C2774">
        <f>[1]!S_DQ_Close(C$1,$A2774)</f>
        <v>11303.7</v>
      </c>
      <c r="D2774">
        <f>[1]!S_DQ_Close(D$1,$A2774)</f>
        <v>1153.04</v>
      </c>
      <c r="E2774">
        <f>[1]!S_DQ_Close(E$1,$A2774)</f>
        <v>102.1606</v>
      </c>
      <c r="F2774">
        <f>[1]!S_DQ_Close(F$1,$A2774)</f>
        <v>0</v>
      </c>
      <c r="G2774">
        <f>[1]!S_DQ_Close(G$1,$A2774)</f>
        <v>0</v>
      </c>
      <c r="H2774">
        <f>[1]!S_DQ_Close(H$1,$A2774)</f>
        <v>0</v>
      </c>
    </row>
    <row r="2775" spans="1:8" x14ac:dyDescent="0.15">
      <c r="A2775" s="1">
        <v>37330</v>
      </c>
      <c r="B2775">
        <f>[1]!S_DQ_Close(B$1,$A2775)</f>
        <v>0</v>
      </c>
      <c r="C2775">
        <f>[1]!S_DQ_Close(C$1,$A2775)</f>
        <v>11210.25</v>
      </c>
      <c r="D2775">
        <f>[1]!S_DQ_Close(D$1,$A2775)</f>
        <v>1166.1600000000001</v>
      </c>
      <c r="E2775">
        <f>[1]!S_DQ_Close(E$1,$A2775)</f>
        <v>102.2204</v>
      </c>
      <c r="F2775">
        <f>[1]!S_DQ_Close(F$1,$A2775)</f>
        <v>0</v>
      </c>
      <c r="G2775">
        <f>[1]!S_DQ_Close(G$1,$A2775)</f>
        <v>0</v>
      </c>
      <c r="H2775">
        <f>[1]!S_DQ_Close(H$1,$A2775)</f>
        <v>0</v>
      </c>
    </row>
    <row r="2776" spans="1:8" x14ac:dyDescent="0.15">
      <c r="A2776" s="1">
        <v>37333</v>
      </c>
      <c r="B2776">
        <f>[1]!S_DQ_Close(B$1,$A2776)</f>
        <v>0</v>
      </c>
      <c r="C2776">
        <f>[1]!S_DQ_Close(C$1,$A2776)</f>
        <v>11230.64</v>
      </c>
      <c r="D2776">
        <f>[1]!S_DQ_Close(D$1,$A2776)</f>
        <v>1165.55</v>
      </c>
      <c r="E2776">
        <f>[1]!S_DQ_Close(E$1,$A2776)</f>
        <v>102.2694</v>
      </c>
      <c r="F2776">
        <f>[1]!S_DQ_Close(F$1,$A2776)</f>
        <v>0</v>
      </c>
      <c r="G2776">
        <f>[1]!S_DQ_Close(G$1,$A2776)</f>
        <v>0</v>
      </c>
      <c r="H2776">
        <f>[1]!S_DQ_Close(H$1,$A2776)</f>
        <v>0</v>
      </c>
    </row>
    <row r="2777" spans="1:8" x14ac:dyDescent="0.15">
      <c r="A2777" s="1">
        <v>37334</v>
      </c>
      <c r="B2777">
        <f>[1]!S_DQ_Close(B$1,$A2777)</f>
        <v>0</v>
      </c>
      <c r="C2777">
        <f>[1]!S_DQ_Close(C$1,$A2777)</f>
        <v>11222.83</v>
      </c>
      <c r="D2777">
        <f>[1]!S_DQ_Close(D$1,$A2777)</f>
        <v>1170.29</v>
      </c>
      <c r="E2777">
        <f>[1]!S_DQ_Close(E$1,$A2777)</f>
        <v>102.3295</v>
      </c>
      <c r="F2777">
        <f>[1]!S_DQ_Close(F$1,$A2777)</f>
        <v>0</v>
      </c>
      <c r="G2777">
        <f>[1]!S_DQ_Close(G$1,$A2777)</f>
        <v>0</v>
      </c>
      <c r="H2777">
        <f>[1]!S_DQ_Close(H$1,$A2777)</f>
        <v>0</v>
      </c>
    </row>
    <row r="2778" spans="1:8" x14ac:dyDescent="0.15">
      <c r="A2778" s="1">
        <v>37335</v>
      </c>
      <c r="B2778">
        <f>[1]!S_DQ_Close(B$1,$A2778)</f>
        <v>0</v>
      </c>
      <c r="C2778">
        <f>[1]!S_DQ_Close(C$1,$A2778)</f>
        <v>11036.6</v>
      </c>
      <c r="D2778">
        <f>[1]!S_DQ_Close(D$1,$A2778)</f>
        <v>1151.8499999999999</v>
      </c>
      <c r="E2778">
        <f>[1]!S_DQ_Close(E$1,$A2778)</f>
        <v>102.15519999999999</v>
      </c>
      <c r="F2778">
        <f>[1]!S_DQ_Close(F$1,$A2778)</f>
        <v>0</v>
      </c>
      <c r="G2778">
        <f>[1]!S_DQ_Close(G$1,$A2778)</f>
        <v>0</v>
      </c>
      <c r="H2778">
        <f>[1]!S_DQ_Close(H$1,$A2778)</f>
        <v>0</v>
      </c>
    </row>
    <row r="2779" spans="1:8" x14ac:dyDescent="0.15">
      <c r="A2779" s="1">
        <v>37336</v>
      </c>
      <c r="B2779">
        <f>[1]!S_DQ_Close(B$1,$A2779)</f>
        <v>0</v>
      </c>
      <c r="C2779">
        <f>[1]!S_DQ_Close(C$1,$A2779)</f>
        <v>10829.73</v>
      </c>
      <c r="D2779">
        <f>[1]!S_DQ_Close(D$1,$A2779)</f>
        <v>1153.5899999999999</v>
      </c>
      <c r="E2779">
        <f>[1]!S_DQ_Close(E$1,$A2779)</f>
        <v>102.5672</v>
      </c>
      <c r="F2779">
        <f>[1]!S_DQ_Close(F$1,$A2779)</f>
        <v>0</v>
      </c>
      <c r="G2779">
        <f>[1]!S_DQ_Close(G$1,$A2779)</f>
        <v>0</v>
      </c>
      <c r="H2779">
        <f>[1]!S_DQ_Close(H$1,$A2779)</f>
        <v>0</v>
      </c>
    </row>
    <row r="2780" spans="1:8" x14ac:dyDescent="0.15">
      <c r="A2780" s="1">
        <v>37337</v>
      </c>
      <c r="B2780">
        <f>[1]!S_DQ_Close(B$1,$A2780)</f>
        <v>0</v>
      </c>
      <c r="C2780">
        <f>[1]!S_DQ_Close(C$1,$A2780)</f>
        <v>10863.07</v>
      </c>
      <c r="D2780">
        <f>[1]!S_DQ_Close(D$1,$A2780)</f>
        <v>1148.7</v>
      </c>
      <c r="E2780">
        <f>[1]!S_DQ_Close(E$1,$A2780)</f>
        <v>102.6537</v>
      </c>
      <c r="F2780">
        <f>[1]!S_DQ_Close(F$1,$A2780)</f>
        <v>0</v>
      </c>
      <c r="G2780">
        <f>[1]!S_DQ_Close(G$1,$A2780)</f>
        <v>0</v>
      </c>
      <c r="H2780">
        <f>[1]!S_DQ_Close(H$1,$A2780)</f>
        <v>0</v>
      </c>
    </row>
    <row r="2781" spans="1:8" x14ac:dyDescent="0.15">
      <c r="A2781" s="1">
        <v>37340</v>
      </c>
      <c r="B2781">
        <f>[1]!S_DQ_Close(B$1,$A2781)</f>
        <v>0</v>
      </c>
      <c r="C2781">
        <f>[1]!S_DQ_Close(C$1,$A2781)</f>
        <v>10836.64</v>
      </c>
      <c r="D2781">
        <f>[1]!S_DQ_Close(D$1,$A2781)</f>
        <v>1131.8699999999999</v>
      </c>
      <c r="E2781">
        <f>[1]!S_DQ_Close(E$1,$A2781)</f>
        <v>102.5361</v>
      </c>
      <c r="F2781">
        <f>[1]!S_DQ_Close(F$1,$A2781)</f>
        <v>0</v>
      </c>
      <c r="G2781">
        <f>[1]!S_DQ_Close(G$1,$A2781)</f>
        <v>0</v>
      </c>
      <c r="H2781">
        <f>[1]!S_DQ_Close(H$1,$A2781)</f>
        <v>0</v>
      </c>
    </row>
    <row r="2782" spans="1:8" x14ac:dyDescent="0.15">
      <c r="A2782" s="1">
        <v>37341</v>
      </c>
      <c r="B2782">
        <f>[1]!S_DQ_Close(B$1,$A2782)</f>
        <v>0</v>
      </c>
      <c r="C2782">
        <f>[1]!S_DQ_Close(C$1,$A2782)</f>
        <v>10786.92</v>
      </c>
      <c r="D2782">
        <f>[1]!S_DQ_Close(D$1,$A2782)</f>
        <v>1138.49</v>
      </c>
      <c r="E2782">
        <f>[1]!S_DQ_Close(E$1,$A2782)</f>
        <v>102.7192</v>
      </c>
      <c r="F2782">
        <f>[1]!S_DQ_Close(F$1,$A2782)</f>
        <v>0</v>
      </c>
      <c r="G2782">
        <f>[1]!S_DQ_Close(G$1,$A2782)</f>
        <v>0</v>
      </c>
      <c r="H2782">
        <f>[1]!S_DQ_Close(H$1,$A2782)</f>
        <v>0</v>
      </c>
    </row>
    <row r="2783" spans="1:8" x14ac:dyDescent="0.15">
      <c r="A2783" s="1">
        <v>37342</v>
      </c>
      <c r="B2783">
        <f>[1]!S_DQ_Close(B$1,$A2783)</f>
        <v>0</v>
      </c>
      <c r="C2783">
        <f>[1]!S_DQ_Close(C$1,$A2783)</f>
        <v>10987.88</v>
      </c>
      <c r="D2783">
        <f>[1]!S_DQ_Close(D$1,$A2783)</f>
        <v>1144.58</v>
      </c>
      <c r="E2783">
        <f>[1]!S_DQ_Close(E$1,$A2783)</f>
        <v>102.6818</v>
      </c>
      <c r="F2783">
        <f>[1]!S_DQ_Close(F$1,$A2783)</f>
        <v>0</v>
      </c>
      <c r="G2783">
        <f>[1]!S_DQ_Close(G$1,$A2783)</f>
        <v>0</v>
      </c>
      <c r="H2783">
        <f>[1]!S_DQ_Close(H$1,$A2783)</f>
        <v>0</v>
      </c>
    </row>
    <row r="2784" spans="1:8" x14ac:dyDescent="0.15">
      <c r="A2784" s="1">
        <v>37343</v>
      </c>
      <c r="B2784">
        <f>[1]!S_DQ_Close(B$1,$A2784)</f>
        <v>0</v>
      </c>
      <c r="C2784">
        <f>[1]!S_DQ_Close(C$1,$A2784)</f>
        <v>11032.92</v>
      </c>
      <c r="D2784">
        <f>[1]!S_DQ_Close(D$1,$A2784)</f>
        <v>1147.3900000000001</v>
      </c>
      <c r="E2784">
        <f>[1]!S_DQ_Close(E$1,$A2784)</f>
        <v>102.59220000000001</v>
      </c>
      <c r="F2784">
        <f>[1]!S_DQ_Close(F$1,$A2784)</f>
        <v>0</v>
      </c>
      <c r="G2784">
        <f>[1]!S_DQ_Close(G$1,$A2784)</f>
        <v>0</v>
      </c>
      <c r="H2784">
        <f>[1]!S_DQ_Close(H$1,$A2784)</f>
        <v>0</v>
      </c>
    </row>
    <row r="2785" spans="1:8" x14ac:dyDescent="0.15">
      <c r="A2785" s="1">
        <v>37344</v>
      </c>
      <c r="B2785">
        <f>[1]!S_DQ_Close(B$1,$A2785)</f>
        <v>0</v>
      </c>
      <c r="C2785">
        <f>[1]!S_DQ_Close(C$1,$A2785)</f>
        <v>11032.92</v>
      </c>
      <c r="D2785">
        <f>[1]!S_DQ_Close(D$1,$A2785)</f>
        <v>1147.3900000000001</v>
      </c>
      <c r="E2785">
        <f>[1]!S_DQ_Close(E$1,$A2785)</f>
        <v>102.7205</v>
      </c>
      <c r="F2785">
        <f>[1]!S_DQ_Close(F$1,$A2785)</f>
        <v>0</v>
      </c>
      <c r="G2785">
        <f>[1]!S_DQ_Close(G$1,$A2785)</f>
        <v>0</v>
      </c>
      <c r="H2785">
        <f>[1]!S_DQ_Close(H$1,$A2785)</f>
        <v>0</v>
      </c>
    </row>
    <row r="2786" spans="1:8" x14ac:dyDescent="0.15">
      <c r="A2786" s="1">
        <v>37347</v>
      </c>
      <c r="B2786">
        <f>[1]!S_DQ_Close(B$1,$A2786)</f>
        <v>0</v>
      </c>
      <c r="C2786">
        <f>[1]!S_DQ_Close(C$1,$A2786)</f>
        <v>11032.92</v>
      </c>
      <c r="D2786">
        <f>[1]!S_DQ_Close(D$1,$A2786)</f>
        <v>1146.54</v>
      </c>
      <c r="E2786">
        <f>[1]!S_DQ_Close(E$1,$A2786)</f>
        <v>102.8342</v>
      </c>
      <c r="F2786">
        <f>[1]!S_DQ_Close(F$1,$A2786)</f>
        <v>0</v>
      </c>
      <c r="G2786">
        <f>[1]!S_DQ_Close(G$1,$A2786)</f>
        <v>0</v>
      </c>
      <c r="H2786">
        <f>[1]!S_DQ_Close(H$1,$A2786)</f>
        <v>0</v>
      </c>
    </row>
    <row r="2787" spans="1:8" x14ac:dyDescent="0.15">
      <c r="A2787" s="1">
        <v>37348</v>
      </c>
      <c r="B2787">
        <f>[1]!S_DQ_Close(B$1,$A2787)</f>
        <v>0</v>
      </c>
      <c r="C2787">
        <f>[1]!S_DQ_Close(C$1,$A2787)</f>
        <v>10878.04</v>
      </c>
      <c r="D2787">
        <f>[1]!S_DQ_Close(D$1,$A2787)</f>
        <v>1136.76</v>
      </c>
      <c r="E2787">
        <f>[1]!S_DQ_Close(E$1,$A2787)</f>
        <v>102.8501</v>
      </c>
      <c r="F2787">
        <f>[1]!S_DQ_Close(F$1,$A2787)</f>
        <v>0</v>
      </c>
      <c r="G2787">
        <f>[1]!S_DQ_Close(G$1,$A2787)</f>
        <v>0</v>
      </c>
      <c r="H2787">
        <f>[1]!S_DQ_Close(H$1,$A2787)</f>
        <v>0</v>
      </c>
    </row>
    <row r="2788" spans="1:8" x14ac:dyDescent="0.15">
      <c r="A2788" s="1">
        <v>37349</v>
      </c>
      <c r="B2788">
        <f>[1]!S_DQ_Close(B$1,$A2788)</f>
        <v>0</v>
      </c>
      <c r="C2788">
        <f>[1]!S_DQ_Close(C$1,$A2788)</f>
        <v>10833.96</v>
      </c>
      <c r="D2788">
        <f>[1]!S_DQ_Close(D$1,$A2788)</f>
        <v>1125.4000000000001</v>
      </c>
      <c r="E2788">
        <f>[1]!S_DQ_Close(E$1,$A2788)</f>
        <v>103.0595</v>
      </c>
      <c r="F2788">
        <f>[1]!S_DQ_Close(F$1,$A2788)</f>
        <v>0</v>
      </c>
      <c r="G2788">
        <f>[1]!S_DQ_Close(G$1,$A2788)</f>
        <v>0</v>
      </c>
      <c r="H2788">
        <f>[1]!S_DQ_Close(H$1,$A2788)</f>
        <v>0</v>
      </c>
    </row>
    <row r="2789" spans="1:8" x14ac:dyDescent="0.15">
      <c r="A2789" s="1">
        <v>37350</v>
      </c>
      <c r="B2789">
        <f>[1]!S_DQ_Close(B$1,$A2789)</f>
        <v>0</v>
      </c>
      <c r="C2789">
        <f>[1]!S_DQ_Close(C$1,$A2789)</f>
        <v>10831.37</v>
      </c>
      <c r="D2789">
        <f>[1]!S_DQ_Close(D$1,$A2789)</f>
        <v>1126.3399999999999</v>
      </c>
      <c r="E2789">
        <f>[1]!S_DQ_Close(E$1,$A2789)</f>
        <v>103.15049999999999</v>
      </c>
      <c r="F2789">
        <f>[1]!S_DQ_Close(F$1,$A2789)</f>
        <v>0</v>
      </c>
      <c r="G2789">
        <f>[1]!S_DQ_Close(G$1,$A2789)</f>
        <v>0</v>
      </c>
      <c r="H2789">
        <f>[1]!S_DQ_Close(H$1,$A2789)</f>
        <v>0</v>
      </c>
    </row>
    <row r="2790" spans="1:8" x14ac:dyDescent="0.15">
      <c r="A2790" s="1">
        <v>37351</v>
      </c>
      <c r="B2790">
        <f>[1]!S_DQ_Close(B$1,$A2790)</f>
        <v>0</v>
      </c>
      <c r="C2790">
        <f>[1]!S_DQ_Close(C$1,$A2790)</f>
        <v>10831.37</v>
      </c>
      <c r="D2790">
        <f>[1]!S_DQ_Close(D$1,$A2790)</f>
        <v>1122.73</v>
      </c>
      <c r="E2790">
        <f>[1]!S_DQ_Close(E$1,$A2790)</f>
        <v>103.08159999999999</v>
      </c>
      <c r="F2790">
        <f>[1]!S_DQ_Close(F$1,$A2790)</f>
        <v>0</v>
      </c>
      <c r="G2790">
        <f>[1]!S_DQ_Close(G$1,$A2790)</f>
        <v>0</v>
      </c>
      <c r="H2790">
        <f>[1]!S_DQ_Close(H$1,$A2790)</f>
        <v>0</v>
      </c>
    </row>
    <row r="2791" spans="1:8" x14ac:dyDescent="0.15">
      <c r="A2791" s="1">
        <v>37354</v>
      </c>
      <c r="B2791">
        <f>[1]!S_DQ_Close(B$1,$A2791)</f>
        <v>0</v>
      </c>
      <c r="C2791">
        <f>[1]!S_DQ_Close(C$1,$A2791)</f>
        <v>10723.68</v>
      </c>
      <c r="D2791">
        <f>[1]!S_DQ_Close(D$1,$A2791)</f>
        <v>1125.29</v>
      </c>
      <c r="E2791">
        <f>[1]!S_DQ_Close(E$1,$A2791)</f>
        <v>103.5017</v>
      </c>
      <c r="F2791">
        <f>[1]!S_DQ_Close(F$1,$A2791)</f>
        <v>0</v>
      </c>
      <c r="G2791">
        <f>[1]!S_DQ_Close(G$1,$A2791)</f>
        <v>0</v>
      </c>
      <c r="H2791">
        <f>[1]!S_DQ_Close(H$1,$A2791)</f>
        <v>0</v>
      </c>
    </row>
    <row r="2792" spans="1:8" x14ac:dyDescent="0.15">
      <c r="A2792" s="1">
        <v>37355</v>
      </c>
      <c r="B2792">
        <f>[1]!S_DQ_Close(B$1,$A2792)</f>
        <v>0</v>
      </c>
      <c r="C2792">
        <f>[1]!S_DQ_Close(C$1,$A2792)</f>
        <v>10733.69</v>
      </c>
      <c r="D2792">
        <f>[1]!S_DQ_Close(D$1,$A2792)</f>
        <v>1117.8</v>
      </c>
      <c r="E2792">
        <f>[1]!S_DQ_Close(E$1,$A2792)</f>
        <v>103.2864</v>
      </c>
      <c r="F2792">
        <f>[1]!S_DQ_Close(F$1,$A2792)</f>
        <v>0</v>
      </c>
      <c r="G2792">
        <f>[1]!S_DQ_Close(G$1,$A2792)</f>
        <v>0</v>
      </c>
      <c r="H2792">
        <f>[1]!S_DQ_Close(H$1,$A2792)</f>
        <v>0</v>
      </c>
    </row>
    <row r="2793" spans="1:8" x14ac:dyDescent="0.15">
      <c r="A2793" s="1">
        <v>37356</v>
      </c>
      <c r="B2793">
        <f>[1]!S_DQ_Close(B$1,$A2793)</f>
        <v>0</v>
      </c>
      <c r="C2793">
        <f>[1]!S_DQ_Close(C$1,$A2793)</f>
        <v>10643.14</v>
      </c>
      <c r="D2793">
        <f>[1]!S_DQ_Close(D$1,$A2793)</f>
        <v>1130.46</v>
      </c>
      <c r="E2793">
        <f>[1]!S_DQ_Close(E$1,$A2793)</f>
        <v>103.4944</v>
      </c>
      <c r="F2793">
        <f>[1]!S_DQ_Close(F$1,$A2793)</f>
        <v>0</v>
      </c>
      <c r="G2793">
        <f>[1]!S_DQ_Close(G$1,$A2793)</f>
        <v>0</v>
      </c>
      <c r="H2793">
        <f>[1]!S_DQ_Close(H$1,$A2793)</f>
        <v>0</v>
      </c>
    </row>
    <row r="2794" spans="1:8" x14ac:dyDescent="0.15">
      <c r="A2794" s="1">
        <v>37357</v>
      </c>
      <c r="B2794">
        <f>[1]!S_DQ_Close(B$1,$A2794)</f>
        <v>0</v>
      </c>
      <c r="C2794">
        <f>[1]!S_DQ_Close(C$1,$A2794)</f>
        <v>10744.91</v>
      </c>
      <c r="D2794">
        <f>[1]!S_DQ_Close(D$1,$A2794)</f>
        <v>1103.69</v>
      </c>
      <c r="E2794">
        <f>[1]!S_DQ_Close(E$1,$A2794)</f>
        <v>103.5399</v>
      </c>
      <c r="F2794">
        <f>[1]!S_DQ_Close(F$1,$A2794)</f>
        <v>0</v>
      </c>
      <c r="G2794">
        <f>[1]!S_DQ_Close(G$1,$A2794)</f>
        <v>0</v>
      </c>
      <c r="H2794">
        <f>[1]!S_DQ_Close(H$1,$A2794)</f>
        <v>0</v>
      </c>
    </row>
    <row r="2795" spans="1:8" x14ac:dyDescent="0.15">
      <c r="A2795" s="1">
        <v>37358</v>
      </c>
      <c r="B2795">
        <f>[1]!S_DQ_Close(B$1,$A2795)</f>
        <v>0</v>
      </c>
      <c r="C2795">
        <f>[1]!S_DQ_Close(C$1,$A2795)</f>
        <v>10710.48</v>
      </c>
      <c r="D2795">
        <f>[1]!S_DQ_Close(D$1,$A2795)</f>
        <v>1111.01</v>
      </c>
      <c r="E2795">
        <f>[1]!S_DQ_Close(E$1,$A2795)</f>
        <v>103.6122</v>
      </c>
      <c r="F2795">
        <f>[1]!S_DQ_Close(F$1,$A2795)</f>
        <v>0</v>
      </c>
      <c r="G2795">
        <f>[1]!S_DQ_Close(G$1,$A2795)</f>
        <v>0</v>
      </c>
      <c r="H2795">
        <f>[1]!S_DQ_Close(H$1,$A2795)</f>
        <v>0</v>
      </c>
    </row>
    <row r="2796" spans="1:8" x14ac:dyDescent="0.15">
      <c r="A2796" s="1">
        <v>37361</v>
      </c>
      <c r="B2796">
        <f>[1]!S_DQ_Close(B$1,$A2796)</f>
        <v>0</v>
      </c>
      <c r="C2796">
        <f>[1]!S_DQ_Close(C$1,$A2796)</f>
        <v>10727.98</v>
      </c>
      <c r="D2796">
        <f>[1]!S_DQ_Close(D$1,$A2796)</f>
        <v>1102.55</v>
      </c>
      <c r="E2796">
        <f>[1]!S_DQ_Close(E$1,$A2796)</f>
        <v>103.5622</v>
      </c>
      <c r="F2796">
        <f>[1]!S_DQ_Close(F$1,$A2796)</f>
        <v>0</v>
      </c>
      <c r="G2796">
        <f>[1]!S_DQ_Close(G$1,$A2796)</f>
        <v>0</v>
      </c>
      <c r="H2796">
        <f>[1]!S_DQ_Close(H$1,$A2796)</f>
        <v>0</v>
      </c>
    </row>
    <row r="2797" spans="1:8" x14ac:dyDescent="0.15">
      <c r="A2797" s="1">
        <v>37362</v>
      </c>
      <c r="B2797">
        <f>[1]!S_DQ_Close(B$1,$A2797)</f>
        <v>0</v>
      </c>
      <c r="C2797">
        <f>[1]!S_DQ_Close(C$1,$A2797)</f>
        <v>10788.53</v>
      </c>
      <c r="D2797">
        <f>[1]!S_DQ_Close(D$1,$A2797)</f>
        <v>1128.3699999999999</v>
      </c>
      <c r="E2797">
        <f>[1]!S_DQ_Close(E$1,$A2797)</f>
        <v>103.6297</v>
      </c>
      <c r="F2797">
        <f>[1]!S_DQ_Close(F$1,$A2797)</f>
        <v>0</v>
      </c>
      <c r="G2797">
        <f>[1]!S_DQ_Close(G$1,$A2797)</f>
        <v>0</v>
      </c>
      <c r="H2797">
        <f>[1]!S_DQ_Close(H$1,$A2797)</f>
        <v>0</v>
      </c>
    </row>
    <row r="2798" spans="1:8" x14ac:dyDescent="0.15">
      <c r="A2798" s="1">
        <v>37363</v>
      </c>
      <c r="B2798">
        <f>[1]!S_DQ_Close(B$1,$A2798)</f>
        <v>0</v>
      </c>
      <c r="C2798">
        <f>[1]!S_DQ_Close(C$1,$A2798)</f>
        <v>11090.58</v>
      </c>
      <c r="D2798">
        <f>[1]!S_DQ_Close(D$1,$A2798)</f>
        <v>1126.07</v>
      </c>
      <c r="E2798">
        <f>[1]!S_DQ_Close(E$1,$A2798)</f>
        <v>103.78189999999999</v>
      </c>
      <c r="F2798">
        <f>[1]!S_DQ_Close(F$1,$A2798)</f>
        <v>0</v>
      </c>
      <c r="G2798">
        <f>[1]!S_DQ_Close(G$1,$A2798)</f>
        <v>0</v>
      </c>
      <c r="H2798">
        <f>[1]!S_DQ_Close(H$1,$A2798)</f>
        <v>0</v>
      </c>
    </row>
    <row r="2799" spans="1:8" x14ac:dyDescent="0.15">
      <c r="A2799" s="1">
        <v>37364</v>
      </c>
      <c r="B2799">
        <f>[1]!S_DQ_Close(B$1,$A2799)</f>
        <v>0</v>
      </c>
      <c r="C2799">
        <f>[1]!S_DQ_Close(C$1,$A2799)</f>
        <v>11217.15</v>
      </c>
      <c r="D2799">
        <f>[1]!S_DQ_Close(D$1,$A2799)</f>
        <v>1124.47</v>
      </c>
      <c r="E2799">
        <f>[1]!S_DQ_Close(E$1,$A2799)</f>
        <v>103.9761</v>
      </c>
      <c r="F2799">
        <f>[1]!S_DQ_Close(F$1,$A2799)</f>
        <v>0</v>
      </c>
      <c r="G2799">
        <f>[1]!S_DQ_Close(G$1,$A2799)</f>
        <v>0</v>
      </c>
      <c r="H2799">
        <f>[1]!S_DQ_Close(H$1,$A2799)</f>
        <v>0</v>
      </c>
    </row>
    <row r="2800" spans="1:8" x14ac:dyDescent="0.15">
      <c r="A2800" s="1">
        <v>37365</v>
      </c>
      <c r="B2800">
        <f>[1]!S_DQ_Close(B$1,$A2800)</f>
        <v>0</v>
      </c>
      <c r="C2800">
        <f>[1]!S_DQ_Close(C$1,$A2800)</f>
        <v>11252.18</v>
      </c>
      <c r="D2800">
        <f>[1]!S_DQ_Close(D$1,$A2800)</f>
        <v>1125.17</v>
      </c>
      <c r="E2800">
        <f>[1]!S_DQ_Close(E$1,$A2800)</f>
        <v>104.0668</v>
      </c>
      <c r="F2800">
        <f>[1]!S_DQ_Close(F$1,$A2800)</f>
        <v>0</v>
      </c>
      <c r="G2800">
        <f>[1]!S_DQ_Close(G$1,$A2800)</f>
        <v>0</v>
      </c>
      <c r="H2800">
        <f>[1]!S_DQ_Close(H$1,$A2800)</f>
        <v>0</v>
      </c>
    </row>
    <row r="2801" spans="1:8" x14ac:dyDescent="0.15">
      <c r="A2801" s="1">
        <v>37368</v>
      </c>
      <c r="B2801">
        <f>[1]!S_DQ_Close(B$1,$A2801)</f>
        <v>0</v>
      </c>
      <c r="C2801">
        <f>[1]!S_DQ_Close(C$1,$A2801)</f>
        <v>11139.42</v>
      </c>
      <c r="D2801">
        <f>[1]!S_DQ_Close(D$1,$A2801)</f>
        <v>1107.83</v>
      </c>
      <c r="E2801">
        <f>[1]!S_DQ_Close(E$1,$A2801)</f>
        <v>104.0613</v>
      </c>
      <c r="F2801">
        <f>[1]!S_DQ_Close(F$1,$A2801)</f>
        <v>0</v>
      </c>
      <c r="G2801">
        <f>[1]!S_DQ_Close(G$1,$A2801)</f>
        <v>0</v>
      </c>
      <c r="H2801">
        <f>[1]!S_DQ_Close(H$1,$A2801)</f>
        <v>0</v>
      </c>
    </row>
    <row r="2802" spans="1:8" x14ac:dyDescent="0.15">
      <c r="A2802" s="1">
        <v>37369</v>
      </c>
      <c r="B2802">
        <f>[1]!S_DQ_Close(B$1,$A2802)</f>
        <v>0</v>
      </c>
      <c r="C2802">
        <f>[1]!S_DQ_Close(C$1,$A2802)</f>
        <v>11345.18</v>
      </c>
      <c r="D2802">
        <f>[1]!S_DQ_Close(D$1,$A2802)</f>
        <v>1100.96</v>
      </c>
      <c r="E2802">
        <f>[1]!S_DQ_Close(E$1,$A2802)</f>
        <v>103.92019999999999</v>
      </c>
      <c r="F2802">
        <f>[1]!S_DQ_Close(F$1,$A2802)</f>
        <v>0</v>
      </c>
      <c r="G2802">
        <f>[1]!S_DQ_Close(G$1,$A2802)</f>
        <v>0</v>
      </c>
      <c r="H2802">
        <f>[1]!S_DQ_Close(H$1,$A2802)</f>
        <v>0</v>
      </c>
    </row>
    <row r="2803" spans="1:8" x14ac:dyDescent="0.15">
      <c r="A2803" s="1">
        <v>37370</v>
      </c>
      <c r="B2803">
        <f>[1]!S_DQ_Close(B$1,$A2803)</f>
        <v>0</v>
      </c>
      <c r="C2803">
        <f>[1]!S_DQ_Close(C$1,$A2803)</f>
        <v>11396.57</v>
      </c>
      <c r="D2803">
        <f>[1]!S_DQ_Close(D$1,$A2803)</f>
        <v>1093.1400000000001</v>
      </c>
      <c r="E2803">
        <f>[1]!S_DQ_Close(E$1,$A2803)</f>
        <v>104.2197</v>
      </c>
      <c r="F2803">
        <f>[1]!S_DQ_Close(F$1,$A2803)</f>
        <v>0</v>
      </c>
      <c r="G2803">
        <f>[1]!S_DQ_Close(G$1,$A2803)</f>
        <v>0</v>
      </c>
      <c r="H2803">
        <f>[1]!S_DQ_Close(H$1,$A2803)</f>
        <v>0</v>
      </c>
    </row>
    <row r="2804" spans="1:8" x14ac:dyDescent="0.15">
      <c r="A2804" s="1">
        <v>37371</v>
      </c>
      <c r="B2804">
        <f>[1]!S_DQ_Close(B$1,$A2804)</f>
        <v>0</v>
      </c>
      <c r="C2804">
        <f>[1]!S_DQ_Close(C$1,$A2804)</f>
        <v>11409.29</v>
      </c>
      <c r="D2804">
        <f>[1]!S_DQ_Close(D$1,$A2804)</f>
        <v>1091.48</v>
      </c>
      <c r="E2804">
        <f>[1]!S_DQ_Close(E$1,$A2804)</f>
        <v>104.1674</v>
      </c>
      <c r="F2804">
        <f>[1]!S_DQ_Close(F$1,$A2804)</f>
        <v>0</v>
      </c>
      <c r="G2804">
        <f>[1]!S_DQ_Close(G$1,$A2804)</f>
        <v>0</v>
      </c>
      <c r="H2804">
        <f>[1]!S_DQ_Close(H$1,$A2804)</f>
        <v>0</v>
      </c>
    </row>
    <row r="2805" spans="1:8" x14ac:dyDescent="0.15">
      <c r="A2805" s="1">
        <v>37372</v>
      </c>
      <c r="B2805">
        <f>[1]!S_DQ_Close(B$1,$A2805)</f>
        <v>0</v>
      </c>
      <c r="C2805">
        <f>[1]!S_DQ_Close(C$1,$A2805)</f>
        <v>11385.08</v>
      </c>
      <c r="D2805">
        <f>[1]!S_DQ_Close(D$1,$A2805)</f>
        <v>1076.32</v>
      </c>
      <c r="E2805">
        <f>[1]!S_DQ_Close(E$1,$A2805)</f>
        <v>104.1824</v>
      </c>
      <c r="F2805">
        <f>[1]!S_DQ_Close(F$1,$A2805)</f>
        <v>0</v>
      </c>
      <c r="G2805">
        <f>[1]!S_DQ_Close(G$1,$A2805)</f>
        <v>0</v>
      </c>
      <c r="H2805">
        <f>[1]!S_DQ_Close(H$1,$A2805)</f>
        <v>0</v>
      </c>
    </row>
    <row r="2806" spans="1:8" x14ac:dyDescent="0.15">
      <c r="A2806" s="1">
        <v>37375</v>
      </c>
      <c r="B2806">
        <f>[1]!S_DQ_Close(B$1,$A2806)</f>
        <v>0</v>
      </c>
      <c r="C2806">
        <f>[1]!S_DQ_Close(C$1,$A2806)</f>
        <v>11361.49</v>
      </c>
      <c r="D2806">
        <f>[1]!S_DQ_Close(D$1,$A2806)</f>
        <v>1065.45</v>
      </c>
      <c r="E2806">
        <f>[1]!S_DQ_Close(E$1,$A2806)</f>
        <v>104.337</v>
      </c>
      <c r="F2806">
        <f>[1]!S_DQ_Close(F$1,$A2806)</f>
        <v>0</v>
      </c>
      <c r="G2806">
        <f>[1]!S_DQ_Close(G$1,$A2806)</f>
        <v>0</v>
      </c>
      <c r="H2806">
        <f>[1]!S_DQ_Close(H$1,$A2806)</f>
        <v>0</v>
      </c>
    </row>
    <row r="2807" spans="1:8" x14ac:dyDescent="0.15">
      <c r="A2807" s="1">
        <v>37376</v>
      </c>
      <c r="B2807">
        <f>[1]!S_DQ_Close(B$1,$A2807)</f>
        <v>0</v>
      </c>
      <c r="C2807">
        <f>[1]!S_DQ_Close(C$1,$A2807)</f>
        <v>11497.58</v>
      </c>
      <c r="D2807">
        <f>[1]!S_DQ_Close(D$1,$A2807)</f>
        <v>1076.92</v>
      </c>
      <c r="E2807">
        <f>[1]!S_DQ_Close(E$1,$A2807)</f>
        <v>104.20869999999999</v>
      </c>
      <c r="F2807">
        <f>[1]!S_DQ_Close(F$1,$A2807)</f>
        <v>0</v>
      </c>
      <c r="G2807">
        <f>[1]!S_DQ_Close(G$1,$A2807)</f>
        <v>0</v>
      </c>
      <c r="H2807">
        <f>[1]!S_DQ_Close(H$1,$A2807)</f>
        <v>0</v>
      </c>
    </row>
    <row r="2808" spans="1:8" x14ac:dyDescent="0.15">
      <c r="A2808" s="1">
        <v>37384</v>
      </c>
      <c r="B2808">
        <f>[1]!S_DQ_Close(B$1,$A2808)</f>
        <v>0</v>
      </c>
      <c r="C2808">
        <f>[1]!S_DQ_Close(C$1,$A2808)</f>
        <v>11768.31</v>
      </c>
      <c r="D2808">
        <f>[1]!S_DQ_Close(D$1,$A2808)</f>
        <v>1088.8499999999999</v>
      </c>
      <c r="E2808">
        <f>[1]!S_DQ_Close(E$1,$A2808)</f>
        <v>104.4712</v>
      </c>
      <c r="F2808">
        <f>[1]!S_DQ_Close(F$1,$A2808)</f>
        <v>0</v>
      </c>
      <c r="G2808">
        <f>[1]!S_DQ_Close(G$1,$A2808)</f>
        <v>0</v>
      </c>
      <c r="H2808">
        <f>[1]!S_DQ_Close(H$1,$A2808)</f>
        <v>0</v>
      </c>
    </row>
    <row r="2809" spans="1:8" x14ac:dyDescent="0.15">
      <c r="A2809" s="1">
        <v>37385</v>
      </c>
      <c r="B2809">
        <f>[1]!S_DQ_Close(B$1,$A2809)</f>
        <v>0</v>
      </c>
      <c r="C2809">
        <f>[1]!S_DQ_Close(C$1,$A2809)</f>
        <v>11700.76</v>
      </c>
      <c r="D2809">
        <f>[1]!S_DQ_Close(D$1,$A2809)</f>
        <v>1073.01</v>
      </c>
      <c r="E2809">
        <f>[1]!S_DQ_Close(E$1,$A2809)</f>
        <v>104.38200000000001</v>
      </c>
      <c r="F2809">
        <f>[1]!S_DQ_Close(F$1,$A2809)</f>
        <v>0</v>
      </c>
      <c r="G2809">
        <f>[1]!S_DQ_Close(G$1,$A2809)</f>
        <v>0</v>
      </c>
      <c r="H2809">
        <f>[1]!S_DQ_Close(H$1,$A2809)</f>
        <v>0</v>
      </c>
    </row>
    <row r="2810" spans="1:8" x14ac:dyDescent="0.15">
      <c r="A2810" s="1">
        <v>37386</v>
      </c>
      <c r="B2810">
        <f>[1]!S_DQ_Close(B$1,$A2810)</f>
        <v>0</v>
      </c>
      <c r="C2810">
        <f>[1]!S_DQ_Close(C$1,$A2810)</f>
        <v>11645.9</v>
      </c>
      <c r="D2810">
        <f>[1]!S_DQ_Close(D$1,$A2810)</f>
        <v>1054.99</v>
      </c>
      <c r="E2810">
        <f>[1]!S_DQ_Close(E$1,$A2810)</f>
        <v>104.21899999999999</v>
      </c>
      <c r="F2810">
        <f>[1]!S_DQ_Close(F$1,$A2810)</f>
        <v>0</v>
      </c>
      <c r="G2810">
        <f>[1]!S_DQ_Close(G$1,$A2810)</f>
        <v>0</v>
      </c>
      <c r="H2810">
        <f>[1]!S_DQ_Close(H$1,$A2810)</f>
        <v>0</v>
      </c>
    </row>
    <row r="2811" spans="1:8" x14ac:dyDescent="0.15">
      <c r="A2811" s="1">
        <v>37389</v>
      </c>
      <c r="B2811">
        <f>[1]!S_DQ_Close(B$1,$A2811)</f>
        <v>0</v>
      </c>
      <c r="C2811">
        <f>[1]!S_DQ_Close(C$1,$A2811)</f>
        <v>11733.43</v>
      </c>
      <c r="D2811">
        <f>[1]!S_DQ_Close(D$1,$A2811)</f>
        <v>1074.56</v>
      </c>
      <c r="E2811">
        <f>[1]!S_DQ_Close(E$1,$A2811)</f>
        <v>104.4653</v>
      </c>
      <c r="F2811">
        <f>[1]!S_DQ_Close(F$1,$A2811)</f>
        <v>0</v>
      </c>
      <c r="G2811">
        <f>[1]!S_DQ_Close(G$1,$A2811)</f>
        <v>0</v>
      </c>
      <c r="H2811">
        <f>[1]!S_DQ_Close(H$1,$A2811)</f>
        <v>0</v>
      </c>
    </row>
    <row r="2812" spans="1:8" x14ac:dyDescent="0.15">
      <c r="A2812" s="1">
        <v>37390</v>
      </c>
      <c r="B2812">
        <f>[1]!S_DQ_Close(B$1,$A2812)</f>
        <v>0</v>
      </c>
      <c r="C2812">
        <f>[1]!S_DQ_Close(C$1,$A2812)</f>
        <v>11690.31</v>
      </c>
      <c r="D2812">
        <f>[1]!S_DQ_Close(D$1,$A2812)</f>
        <v>1097.28</v>
      </c>
      <c r="E2812">
        <f>[1]!S_DQ_Close(E$1,$A2812)</f>
        <v>104.4872</v>
      </c>
      <c r="F2812">
        <f>[1]!S_DQ_Close(F$1,$A2812)</f>
        <v>0</v>
      </c>
      <c r="G2812">
        <f>[1]!S_DQ_Close(G$1,$A2812)</f>
        <v>0</v>
      </c>
      <c r="H2812">
        <f>[1]!S_DQ_Close(H$1,$A2812)</f>
        <v>0</v>
      </c>
    </row>
    <row r="2813" spans="1:8" x14ac:dyDescent="0.15">
      <c r="A2813" s="1">
        <v>37391</v>
      </c>
      <c r="B2813">
        <f>[1]!S_DQ_Close(B$1,$A2813)</f>
        <v>0</v>
      </c>
      <c r="C2813">
        <f>[1]!S_DQ_Close(C$1,$A2813)</f>
        <v>11838.36</v>
      </c>
      <c r="D2813">
        <f>[1]!S_DQ_Close(D$1,$A2813)</f>
        <v>1091.07</v>
      </c>
      <c r="E2813">
        <f>[1]!S_DQ_Close(E$1,$A2813)</f>
        <v>104.53149999999999</v>
      </c>
      <c r="F2813">
        <f>[1]!S_DQ_Close(F$1,$A2813)</f>
        <v>0</v>
      </c>
      <c r="G2813">
        <f>[1]!S_DQ_Close(G$1,$A2813)</f>
        <v>0</v>
      </c>
      <c r="H2813">
        <f>[1]!S_DQ_Close(H$1,$A2813)</f>
        <v>0</v>
      </c>
    </row>
    <row r="2814" spans="1:8" x14ac:dyDescent="0.15">
      <c r="A2814" s="1">
        <v>37392</v>
      </c>
      <c r="B2814">
        <f>[1]!S_DQ_Close(B$1,$A2814)</f>
        <v>0</v>
      </c>
      <c r="C2814">
        <f>[1]!S_DQ_Close(C$1,$A2814)</f>
        <v>11832.77</v>
      </c>
      <c r="D2814">
        <f>[1]!S_DQ_Close(D$1,$A2814)</f>
        <v>1098.23</v>
      </c>
      <c r="E2814">
        <f>[1]!S_DQ_Close(E$1,$A2814)</f>
        <v>104.5337</v>
      </c>
      <c r="F2814">
        <f>[1]!S_DQ_Close(F$1,$A2814)</f>
        <v>0</v>
      </c>
      <c r="G2814">
        <f>[1]!S_DQ_Close(G$1,$A2814)</f>
        <v>0</v>
      </c>
      <c r="H2814">
        <f>[1]!S_DQ_Close(H$1,$A2814)</f>
        <v>0</v>
      </c>
    </row>
    <row r="2815" spans="1:8" x14ac:dyDescent="0.15">
      <c r="A2815" s="1">
        <v>37393</v>
      </c>
      <c r="B2815">
        <f>[1]!S_DQ_Close(B$1,$A2815)</f>
        <v>0</v>
      </c>
      <c r="C2815">
        <f>[1]!S_DQ_Close(C$1,$A2815)</f>
        <v>11974.61</v>
      </c>
      <c r="D2815">
        <f>[1]!S_DQ_Close(D$1,$A2815)</f>
        <v>1106.5899999999999</v>
      </c>
      <c r="E2815">
        <f>[1]!S_DQ_Close(E$1,$A2815)</f>
        <v>104.4422</v>
      </c>
      <c r="F2815">
        <f>[1]!S_DQ_Close(F$1,$A2815)</f>
        <v>0</v>
      </c>
      <c r="G2815">
        <f>[1]!S_DQ_Close(G$1,$A2815)</f>
        <v>0</v>
      </c>
      <c r="H2815">
        <f>[1]!S_DQ_Close(H$1,$A2815)</f>
        <v>0</v>
      </c>
    </row>
    <row r="2816" spans="1:8" x14ac:dyDescent="0.15">
      <c r="A2816" s="1">
        <v>37396</v>
      </c>
      <c r="B2816">
        <f>[1]!S_DQ_Close(B$1,$A2816)</f>
        <v>0</v>
      </c>
      <c r="C2816">
        <f>[1]!S_DQ_Close(C$1,$A2816)</f>
        <v>11974.61</v>
      </c>
      <c r="D2816">
        <f>[1]!S_DQ_Close(D$1,$A2816)</f>
        <v>1091.8800000000001</v>
      </c>
      <c r="E2816">
        <f>[1]!S_DQ_Close(E$1,$A2816)</f>
        <v>104.75320000000001</v>
      </c>
      <c r="F2816">
        <f>[1]!S_DQ_Close(F$1,$A2816)</f>
        <v>0</v>
      </c>
      <c r="G2816">
        <f>[1]!S_DQ_Close(G$1,$A2816)</f>
        <v>0</v>
      </c>
      <c r="H2816">
        <f>[1]!S_DQ_Close(H$1,$A2816)</f>
        <v>0</v>
      </c>
    </row>
    <row r="2817" spans="1:8" x14ac:dyDescent="0.15">
      <c r="A2817" s="1">
        <v>37397</v>
      </c>
      <c r="B2817">
        <f>[1]!S_DQ_Close(B$1,$A2817)</f>
        <v>0</v>
      </c>
      <c r="C2817">
        <f>[1]!S_DQ_Close(C$1,$A2817)</f>
        <v>11753.29</v>
      </c>
      <c r="D2817">
        <f>[1]!S_DQ_Close(D$1,$A2817)</f>
        <v>1079.8800000000001</v>
      </c>
      <c r="E2817">
        <f>[1]!S_DQ_Close(E$1,$A2817)</f>
        <v>104.6799</v>
      </c>
      <c r="F2817">
        <f>[1]!S_DQ_Close(F$1,$A2817)</f>
        <v>0</v>
      </c>
      <c r="G2817">
        <f>[1]!S_DQ_Close(G$1,$A2817)</f>
        <v>0</v>
      </c>
      <c r="H2817">
        <f>[1]!S_DQ_Close(H$1,$A2817)</f>
        <v>0</v>
      </c>
    </row>
    <row r="2818" spans="1:8" x14ac:dyDescent="0.15">
      <c r="A2818" s="1">
        <v>37398</v>
      </c>
      <c r="B2818">
        <f>[1]!S_DQ_Close(B$1,$A2818)</f>
        <v>0</v>
      </c>
      <c r="C2818">
        <f>[1]!S_DQ_Close(C$1,$A2818)</f>
        <v>11795.2</v>
      </c>
      <c r="D2818">
        <f>[1]!S_DQ_Close(D$1,$A2818)</f>
        <v>1086.02</v>
      </c>
      <c r="E2818">
        <f>[1]!S_DQ_Close(E$1,$A2818)</f>
        <v>104.81229999999999</v>
      </c>
      <c r="F2818">
        <f>[1]!S_DQ_Close(F$1,$A2818)</f>
        <v>0</v>
      </c>
      <c r="G2818">
        <f>[1]!S_DQ_Close(G$1,$A2818)</f>
        <v>0</v>
      </c>
      <c r="H2818">
        <f>[1]!S_DQ_Close(H$1,$A2818)</f>
        <v>0</v>
      </c>
    </row>
    <row r="2819" spans="1:8" x14ac:dyDescent="0.15">
      <c r="A2819" s="1">
        <v>37399</v>
      </c>
      <c r="B2819">
        <f>[1]!S_DQ_Close(B$1,$A2819)</f>
        <v>0</v>
      </c>
      <c r="C2819">
        <f>[1]!S_DQ_Close(C$1,$A2819)</f>
        <v>11624.75</v>
      </c>
      <c r="D2819">
        <f>[1]!S_DQ_Close(D$1,$A2819)</f>
        <v>1097.08</v>
      </c>
      <c r="E2819">
        <f>[1]!S_DQ_Close(E$1,$A2819)</f>
        <v>104.8703</v>
      </c>
      <c r="F2819">
        <f>[1]!S_DQ_Close(F$1,$A2819)</f>
        <v>0</v>
      </c>
      <c r="G2819">
        <f>[1]!S_DQ_Close(G$1,$A2819)</f>
        <v>0</v>
      </c>
      <c r="H2819">
        <f>[1]!S_DQ_Close(H$1,$A2819)</f>
        <v>0</v>
      </c>
    </row>
    <row r="2820" spans="1:8" x14ac:dyDescent="0.15">
      <c r="A2820" s="1">
        <v>37400</v>
      </c>
      <c r="B2820">
        <f>[1]!S_DQ_Close(B$1,$A2820)</f>
        <v>0</v>
      </c>
      <c r="C2820">
        <f>[1]!S_DQ_Close(C$1,$A2820)</f>
        <v>11626.78</v>
      </c>
      <c r="D2820">
        <f>[1]!S_DQ_Close(D$1,$A2820)</f>
        <v>1083.82</v>
      </c>
      <c r="E2820">
        <f>[1]!S_DQ_Close(E$1,$A2820)</f>
        <v>104.91160000000001</v>
      </c>
      <c r="F2820">
        <f>[1]!S_DQ_Close(F$1,$A2820)</f>
        <v>0</v>
      </c>
      <c r="G2820">
        <f>[1]!S_DQ_Close(G$1,$A2820)</f>
        <v>0</v>
      </c>
      <c r="H2820">
        <f>[1]!S_DQ_Close(H$1,$A2820)</f>
        <v>0</v>
      </c>
    </row>
    <row r="2821" spans="1:8" x14ac:dyDescent="0.15">
      <c r="A2821" s="1">
        <v>37403</v>
      </c>
      <c r="B2821">
        <f>[1]!S_DQ_Close(B$1,$A2821)</f>
        <v>0</v>
      </c>
      <c r="C2821">
        <f>[1]!S_DQ_Close(C$1,$A2821)</f>
        <v>11564.73</v>
      </c>
      <c r="D2821">
        <f>[1]!S_DQ_Close(D$1,$A2821)</f>
        <v>1083.82</v>
      </c>
      <c r="E2821">
        <f>[1]!S_DQ_Close(E$1,$A2821)</f>
        <v>105.0911</v>
      </c>
      <c r="F2821">
        <f>[1]!S_DQ_Close(F$1,$A2821)</f>
        <v>0</v>
      </c>
      <c r="G2821">
        <f>[1]!S_DQ_Close(G$1,$A2821)</f>
        <v>0</v>
      </c>
      <c r="H2821">
        <f>[1]!S_DQ_Close(H$1,$A2821)</f>
        <v>0</v>
      </c>
    </row>
    <row r="2822" spans="1:8" x14ac:dyDescent="0.15">
      <c r="A2822" s="1">
        <v>37404</v>
      </c>
      <c r="B2822">
        <f>[1]!S_DQ_Close(B$1,$A2822)</f>
        <v>0</v>
      </c>
      <c r="C2822">
        <f>[1]!S_DQ_Close(C$1,$A2822)</f>
        <v>11581.58</v>
      </c>
      <c r="D2822">
        <f>[1]!S_DQ_Close(D$1,$A2822)</f>
        <v>1074.55</v>
      </c>
      <c r="E2822">
        <f>[1]!S_DQ_Close(E$1,$A2822)</f>
        <v>105.1627</v>
      </c>
      <c r="F2822">
        <f>[1]!S_DQ_Close(F$1,$A2822)</f>
        <v>0</v>
      </c>
      <c r="G2822">
        <f>[1]!S_DQ_Close(G$1,$A2822)</f>
        <v>0</v>
      </c>
      <c r="H2822">
        <f>[1]!S_DQ_Close(H$1,$A2822)</f>
        <v>0</v>
      </c>
    </row>
    <row r="2823" spans="1:8" x14ac:dyDescent="0.15">
      <c r="A2823" s="1">
        <v>37405</v>
      </c>
      <c r="B2823">
        <f>[1]!S_DQ_Close(B$1,$A2823)</f>
        <v>0</v>
      </c>
      <c r="C2823">
        <f>[1]!S_DQ_Close(C$1,$A2823)</f>
        <v>11430.66</v>
      </c>
      <c r="D2823">
        <f>[1]!S_DQ_Close(D$1,$A2823)</f>
        <v>1067.6600000000001</v>
      </c>
      <c r="E2823">
        <f>[1]!S_DQ_Close(E$1,$A2823)</f>
        <v>105.2403</v>
      </c>
      <c r="F2823">
        <f>[1]!S_DQ_Close(F$1,$A2823)</f>
        <v>0</v>
      </c>
      <c r="G2823">
        <f>[1]!S_DQ_Close(G$1,$A2823)</f>
        <v>0</v>
      </c>
      <c r="H2823">
        <f>[1]!S_DQ_Close(H$1,$A2823)</f>
        <v>0</v>
      </c>
    </row>
    <row r="2824" spans="1:8" x14ac:dyDescent="0.15">
      <c r="A2824" s="1">
        <v>37406</v>
      </c>
      <c r="B2824">
        <f>[1]!S_DQ_Close(B$1,$A2824)</f>
        <v>0</v>
      </c>
      <c r="C2824">
        <f>[1]!S_DQ_Close(C$1,$A2824)</f>
        <v>11380.61</v>
      </c>
      <c r="D2824">
        <f>[1]!S_DQ_Close(D$1,$A2824)</f>
        <v>1064.6600000000001</v>
      </c>
      <c r="E2824">
        <f>[1]!S_DQ_Close(E$1,$A2824)</f>
        <v>105.3871</v>
      </c>
      <c r="F2824">
        <f>[1]!S_DQ_Close(F$1,$A2824)</f>
        <v>0</v>
      </c>
      <c r="G2824">
        <f>[1]!S_DQ_Close(G$1,$A2824)</f>
        <v>0</v>
      </c>
      <c r="H2824">
        <f>[1]!S_DQ_Close(H$1,$A2824)</f>
        <v>0</v>
      </c>
    </row>
    <row r="2825" spans="1:8" x14ac:dyDescent="0.15">
      <c r="A2825" s="1">
        <v>37407</v>
      </c>
      <c r="B2825">
        <f>[1]!S_DQ_Close(B$1,$A2825)</f>
        <v>0</v>
      </c>
      <c r="C2825">
        <f>[1]!S_DQ_Close(C$1,$A2825)</f>
        <v>11301.94</v>
      </c>
      <c r="D2825">
        <f>[1]!S_DQ_Close(D$1,$A2825)</f>
        <v>1067.1400000000001</v>
      </c>
      <c r="E2825">
        <f>[1]!S_DQ_Close(E$1,$A2825)</f>
        <v>105.41849999999999</v>
      </c>
      <c r="F2825">
        <f>[1]!S_DQ_Close(F$1,$A2825)</f>
        <v>0</v>
      </c>
      <c r="G2825">
        <f>[1]!S_DQ_Close(G$1,$A2825)</f>
        <v>0</v>
      </c>
      <c r="H2825">
        <f>[1]!S_DQ_Close(H$1,$A2825)</f>
        <v>0</v>
      </c>
    </row>
    <row r="2826" spans="1:8" x14ac:dyDescent="0.15">
      <c r="A2826" s="1">
        <v>37410</v>
      </c>
      <c r="B2826">
        <f>[1]!S_DQ_Close(B$1,$A2826)</f>
        <v>0</v>
      </c>
      <c r="C2826">
        <f>[1]!S_DQ_Close(C$1,$A2826)</f>
        <v>11359.8</v>
      </c>
      <c r="D2826">
        <f>[1]!S_DQ_Close(D$1,$A2826)</f>
        <v>1040.68</v>
      </c>
      <c r="E2826">
        <f>[1]!S_DQ_Close(E$1,$A2826)</f>
        <v>105.4349</v>
      </c>
      <c r="F2826">
        <f>[1]!S_DQ_Close(F$1,$A2826)</f>
        <v>0</v>
      </c>
      <c r="G2826">
        <f>[1]!S_DQ_Close(G$1,$A2826)</f>
        <v>0</v>
      </c>
      <c r="H2826">
        <f>[1]!S_DQ_Close(H$1,$A2826)</f>
        <v>0</v>
      </c>
    </row>
    <row r="2827" spans="1:8" x14ac:dyDescent="0.15">
      <c r="A2827" s="1">
        <v>37411</v>
      </c>
      <c r="B2827">
        <f>[1]!S_DQ_Close(B$1,$A2827)</f>
        <v>0</v>
      </c>
      <c r="C2827">
        <f>[1]!S_DQ_Close(C$1,$A2827)</f>
        <v>11312.55</v>
      </c>
      <c r="D2827">
        <f>[1]!S_DQ_Close(D$1,$A2827)</f>
        <v>1040.69</v>
      </c>
      <c r="E2827">
        <f>[1]!S_DQ_Close(E$1,$A2827)</f>
        <v>105.1802</v>
      </c>
      <c r="F2827">
        <f>[1]!S_DQ_Close(F$1,$A2827)</f>
        <v>0</v>
      </c>
      <c r="G2827">
        <f>[1]!S_DQ_Close(G$1,$A2827)</f>
        <v>0</v>
      </c>
      <c r="H2827">
        <f>[1]!S_DQ_Close(H$1,$A2827)</f>
        <v>0</v>
      </c>
    </row>
    <row r="2828" spans="1:8" x14ac:dyDescent="0.15">
      <c r="A2828" s="1">
        <v>37412</v>
      </c>
      <c r="B2828">
        <f>[1]!S_DQ_Close(B$1,$A2828)</f>
        <v>0</v>
      </c>
      <c r="C2828">
        <f>[1]!S_DQ_Close(C$1,$A2828)</f>
        <v>11402.38</v>
      </c>
      <c r="D2828">
        <f>[1]!S_DQ_Close(D$1,$A2828)</f>
        <v>1049.9000000000001</v>
      </c>
      <c r="E2828">
        <f>[1]!S_DQ_Close(E$1,$A2828)</f>
        <v>105.2876</v>
      </c>
      <c r="F2828">
        <f>[1]!S_DQ_Close(F$1,$A2828)</f>
        <v>0</v>
      </c>
      <c r="G2828">
        <f>[1]!S_DQ_Close(G$1,$A2828)</f>
        <v>0</v>
      </c>
      <c r="H2828">
        <f>[1]!S_DQ_Close(H$1,$A2828)</f>
        <v>0</v>
      </c>
    </row>
    <row r="2829" spans="1:8" x14ac:dyDescent="0.15">
      <c r="A2829" s="1">
        <v>37413</v>
      </c>
      <c r="B2829">
        <f>[1]!S_DQ_Close(B$1,$A2829)</f>
        <v>0</v>
      </c>
      <c r="C2829">
        <f>[1]!S_DQ_Close(C$1,$A2829)</f>
        <v>11380.77</v>
      </c>
      <c r="D2829">
        <f>[1]!S_DQ_Close(D$1,$A2829)</f>
        <v>1029.1500000000001</v>
      </c>
      <c r="E2829">
        <f>[1]!S_DQ_Close(E$1,$A2829)</f>
        <v>105.3017</v>
      </c>
      <c r="F2829">
        <f>[1]!S_DQ_Close(F$1,$A2829)</f>
        <v>0</v>
      </c>
      <c r="G2829">
        <f>[1]!S_DQ_Close(G$1,$A2829)</f>
        <v>0</v>
      </c>
      <c r="H2829">
        <f>[1]!S_DQ_Close(H$1,$A2829)</f>
        <v>0</v>
      </c>
    </row>
    <row r="2830" spans="1:8" x14ac:dyDescent="0.15">
      <c r="A2830" s="1">
        <v>37414</v>
      </c>
      <c r="B2830">
        <f>[1]!S_DQ_Close(B$1,$A2830)</f>
        <v>0</v>
      </c>
      <c r="C2830">
        <f>[1]!S_DQ_Close(C$1,$A2830)</f>
        <v>11284.71</v>
      </c>
      <c r="D2830">
        <f>[1]!S_DQ_Close(D$1,$A2830)</f>
        <v>1027.53</v>
      </c>
      <c r="E2830">
        <f>[1]!S_DQ_Close(E$1,$A2830)</f>
        <v>104.98269999999999</v>
      </c>
      <c r="F2830">
        <f>[1]!S_DQ_Close(F$1,$A2830)</f>
        <v>0</v>
      </c>
      <c r="G2830">
        <f>[1]!S_DQ_Close(G$1,$A2830)</f>
        <v>0</v>
      </c>
      <c r="H2830">
        <f>[1]!S_DQ_Close(H$1,$A2830)</f>
        <v>0</v>
      </c>
    </row>
    <row r="2831" spans="1:8" x14ac:dyDescent="0.15">
      <c r="A2831" s="1">
        <v>37417</v>
      </c>
      <c r="B2831">
        <f>[1]!S_DQ_Close(B$1,$A2831)</f>
        <v>0</v>
      </c>
      <c r="C2831">
        <f>[1]!S_DQ_Close(C$1,$A2831)</f>
        <v>11288.84</v>
      </c>
      <c r="D2831">
        <f>[1]!S_DQ_Close(D$1,$A2831)</f>
        <v>1030.74</v>
      </c>
      <c r="E2831">
        <f>[1]!S_DQ_Close(E$1,$A2831)</f>
        <v>105.2752</v>
      </c>
      <c r="F2831">
        <f>[1]!S_DQ_Close(F$1,$A2831)</f>
        <v>0</v>
      </c>
      <c r="G2831">
        <f>[1]!S_DQ_Close(G$1,$A2831)</f>
        <v>0</v>
      </c>
      <c r="H2831">
        <f>[1]!S_DQ_Close(H$1,$A2831)</f>
        <v>0</v>
      </c>
    </row>
    <row r="2832" spans="1:8" x14ac:dyDescent="0.15">
      <c r="A2832" s="1">
        <v>37418</v>
      </c>
      <c r="B2832">
        <f>[1]!S_DQ_Close(B$1,$A2832)</f>
        <v>0</v>
      </c>
      <c r="C2832">
        <f>[1]!S_DQ_Close(C$1,$A2832)</f>
        <v>11215.02</v>
      </c>
      <c r="D2832">
        <f>[1]!S_DQ_Close(D$1,$A2832)</f>
        <v>1013.6</v>
      </c>
      <c r="E2832">
        <f>[1]!S_DQ_Close(E$1,$A2832)</f>
        <v>105.0998</v>
      </c>
      <c r="F2832">
        <f>[1]!S_DQ_Close(F$1,$A2832)</f>
        <v>0</v>
      </c>
      <c r="G2832">
        <f>[1]!S_DQ_Close(G$1,$A2832)</f>
        <v>0</v>
      </c>
      <c r="H2832">
        <f>[1]!S_DQ_Close(H$1,$A2832)</f>
        <v>0</v>
      </c>
    </row>
    <row r="2833" spans="1:8" x14ac:dyDescent="0.15">
      <c r="A2833" s="1">
        <v>37419</v>
      </c>
      <c r="B2833">
        <f>[1]!S_DQ_Close(B$1,$A2833)</f>
        <v>0</v>
      </c>
      <c r="C2833">
        <f>[1]!S_DQ_Close(C$1,$A2833)</f>
        <v>11147.97</v>
      </c>
      <c r="D2833">
        <f>[1]!S_DQ_Close(D$1,$A2833)</f>
        <v>1020.26</v>
      </c>
      <c r="E2833">
        <f>[1]!S_DQ_Close(E$1,$A2833)</f>
        <v>105.1514</v>
      </c>
      <c r="F2833">
        <f>[1]!S_DQ_Close(F$1,$A2833)</f>
        <v>0</v>
      </c>
      <c r="G2833">
        <f>[1]!S_DQ_Close(G$1,$A2833)</f>
        <v>0</v>
      </c>
      <c r="H2833">
        <f>[1]!S_DQ_Close(H$1,$A2833)</f>
        <v>0</v>
      </c>
    </row>
    <row r="2834" spans="1:8" x14ac:dyDescent="0.15">
      <c r="A2834" s="1">
        <v>37420</v>
      </c>
      <c r="B2834">
        <f>[1]!S_DQ_Close(B$1,$A2834)</f>
        <v>0</v>
      </c>
      <c r="C2834">
        <f>[1]!S_DQ_Close(C$1,$A2834)</f>
        <v>11119.33</v>
      </c>
      <c r="D2834">
        <f>[1]!S_DQ_Close(D$1,$A2834)</f>
        <v>1009.56</v>
      </c>
      <c r="E2834">
        <f>[1]!S_DQ_Close(E$1,$A2834)</f>
        <v>105.2552</v>
      </c>
      <c r="F2834">
        <f>[1]!S_DQ_Close(F$1,$A2834)</f>
        <v>0</v>
      </c>
      <c r="G2834">
        <f>[1]!S_DQ_Close(G$1,$A2834)</f>
        <v>0</v>
      </c>
      <c r="H2834">
        <f>[1]!S_DQ_Close(H$1,$A2834)</f>
        <v>0</v>
      </c>
    </row>
    <row r="2835" spans="1:8" x14ac:dyDescent="0.15">
      <c r="A2835" s="1">
        <v>37421</v>
      </c>
      <c r="B2835">
        <f>[1]!S_DQ_Close(B$1,$A2835)</f>
        <v>0</v>
      </c>
      <c r="C2835">
        <f>[1]!S_DQ_Close(C$1,$A2835)</f>
        <v>10955.52</v>
      </c>
      <c r="D2835">
        <f>[1]!S_DQ_Close(D$1,$A2835)</f>
        <v>1007.27</v>
      </c>
      <c r="E2835">
        <f>[1]!S_DQ_Close(E$1,$A2835)</f>
        <v>105.3227</v>
      </c>
      <c r="F2835">
        <f>[1]!S_DQ_Close(F$1,$A2835)</f>
        <v>0</v>
      </c>
      <c r="G2835">
        <f>[1]!S_DQ_Close(G$1,$A2835)</f>
        <v>0</v>
      </c>
      <c r="H2835">
        <f>[1]!S_DQ_Close(H$1,$A2835)</f>
        <v>0</v>
      </c>
    </row>
    <row r="2836" spans="1:8" x14ac:dyDescent="0.15">
      <c r="A2836" s="1">
        <v>37424</v>
      </c>
      <c r="B2836">
        <f>[1]!S_DQ_Close(B$1,$A2836)</f>
        <v>0</v>
      </c>
      <c r="C2836">
        <f>[1]!S_DQ_Close(C$1,$A2836)</f>
        <v>10832.26</v>
      </c>
      <c r="D2836">
        <f>[1]!S_DQ_Close(D$1,$A2836)</f>
        <v>1036.17</v>
      </c>
      <c r="E2836">
        <f>[1]!S_DQ_Close(E$1,$A2836)</f>
        <v>105.31910000000001</v>
      </c>
      <c r="F2836">
        <f>[1]!S_DQ_Close(F$1,$A2836)</f>
        <v>0</v>
      </c>
      <c r="G2836">
        <f>[1]!S_DQ_Close(G$1,$A2836)</f>
        <v>0</v>
      </c>
      <c r="H2836">
        <f>[1]!S_DQ_Close(H$1,$A2836)</f>
        <v>0</v>
      </c>
    </row>
    <row r="2837" spans="1:8" x14ac:dyDescent="0.15">
      <c r="A2837" s="1">
        <v>37425</v>
      </c>
      <c r="B2837">
        <f>[1]!S_DQ_Close(B$1,$A2837)</f>
        <v>0</v>
      </c>
      <c r="C2837">
        <f>[1]!S_DQ_Close(C$1,$A2837)</f>
        <v>10852.04</v>
      </c>
      <c r="D2837">
        <f>[1]!S_DQ_Close(D$1,$A2837)</f>
        <v>1037.1400000000001</v>
      </c>
      <c r="E2837">
        <f>[1]!S_DQ_Close(E$1,$A2837)</f>
        <v>105.185</v>
      </c>
      <c r="F2837">
        <f>[1]!S_DQ_Close(F$1,$A2837)</f>
        <v>0</v>
      </c>
      <c r="G2837">
        <f>[1]!S_DQ_Close(G$1,$A2837)</f>
        <v>0</v>
      </c>
      <c r="H2837">
        <f>[1]!S_DQ_Close(H$1,$A2837)</f>
        <v>0</v>
      </c>
    </row>
    <row r="2838" spans="1:8" x14ac:dyDescent="0.15">
      <c r="A2838" s="1">
        <v>37426</v>
      </c>
      <c r="B2838">
        <f>[1]!S_DQ_Close(B$1,$A2838)</f>
        <v>0</v>
      </c>
      <c r="C2838">
        <f>[1]!S_DQ_Close(C$1,$A2838)</f>
        <v>10673.11</v>
      </c>
      <c r="D2838">
        <f>[1]!S_DQ_Close(D$1,$A2838)</f>
        <v>1019.99</v>
      </c>
      <c r="E2838">
        <f>[1]!S_DQ_Close(E$1,$A2838)</f>
        <v>105.04519999999999</v>
      </c>
      <c r="F2838">
        <f>[1]!S_DQ_Close(F$1,$A2838)</f>
        <v>0</v>
      </c>
      <c r="G2838">
        <f>[1]!S_DQ_Close(G$1,$A2838)</f>
        <v>0</v>
      </c>
      <c r="H2838">
        <f>[1]!S_DQ_Close(H$1,$A2838)</f>
        <v>0</v>
      </c>
    </row>
    <row r="2839" spans="1:8" x14ac:dyDescent="0.15">
      <c r="A2839" s="1">
        <v>37427</v>
      </c>
      <c r="B2839">
        <f>[1]!S_DQ_Close(B$1,$A2839)</f>
        <v>0</v>
      </c>
      <c r="C2839">
        <f>[1]!S_DQ_Close(C$1,$A2839)</f>
        <v>10754.41</v>
      </c>
      <c r="D2839">
        <f>[1]!S_DQ_Close(D$1,$A2839)</f>
        <v>1006.29</v>
      </c>
      <c r="E2839">
        <f>[1]!S_DQ_Close(E$1,$A2839)</f>
        <v>105.0361</v>
      </c>
      <c r="F2839">
        <f>[1]!S_DQ_Close(F$1,$A2839)</f>
        <v>0</v>
      </c>
      <c r="G2839">
        <f>[1]!S_DQ_Close(G$1,$A2839)</f>
        <v>0</v>
      </c>
      <c r="H2839">
        <f>[1]!S_DQ_Close(H$1,$A2839)</f>
        <v>0</v>
      </c>
    </row>
    <row r="2840" spans="1:8" x14ac:dyDescent="0.15">
      <c r="A2840" s="1">
        <v>37428</v>
      </c>
      <c r="B2840">
        <f>[1]!S_DQ_Close(B$1,$A2840)</f>
        <v>0</v>
      </c>
      <c r="C2840">
        <f>[1]!S_DQ_Close(C$1,$A2840)</f>
        <v>10591.86</v>
      </c>
      <c r="D2840">
        <f>[1]!S_DQ_Close(D$1,$A2840)</f>
        <v>989.14</v>
      </c>
      <c r="E2840">
        <f>[1]!S_DQ_Close(E$1,$A2840)</f>
        <v>105.0844</v>
      </c>
      <c r="F2840">
        <f>[1]!S_DQ_Close(F$1,$A2840)</f>
        <v>0</v>
      </c>
      <c r="G2840">
        <f>[1]!S_DQ_Close(G$1,$A2840)</f>
        <v>0</v>
      </c>
      <c r="H2840">
        <f>[1]!S_DQ_Close(H$1,$A2840)</f>
        <v>0</v>
      </c>
    </row>
    <row r="2841" spans="1:8" x14ac:dyDescent="0.15">
      <c r="A2841" s="1">
        <v>37431</v>
      </c>
      <c r="B2841">
        <f>[1]!S_DQ_Close(B$1,$A2841)</f>
        <v>0</v>
      </c>
      <c r="C2841">
        <f>[1]!S_DQ_Close(C$1,$A2841)</f>
        <v>10657.34</v>
      </c>
      <c r="D2841">
        <f>[1]!S_DQ_Close(D$1,$A2841)</f>
        <v>992.72</v>
      </c>
      <c r="E2841">
        <f>[1]!S_DQ_Close(E$1,$A2841)</f>
        <v>104.9102</v>
      </c>
      <c r="F2841">
        <f>[1]!S_DQ_Close(F$1,$A2841)</f>
        <v>0</v>
      </c>
      <c r="G2841">
        <f>[1]!S_DQ_Close(G$1,$A2841)</f>
        <v>0</v>
      </c>
      <c r="H2841">
        <f>[1]!S_DQ_Close(H$1,$A2841)</f>
        <v>0</v>
      </c>
    </row>
    <row r="2842" spans="1:8" x14ac:dyDescent="0.15">
      <c r="A2842" s="1">
        <v>37432</v>
      </c>
      <c r="B2842">
        <f>[1]!S_DQ_Close(B$1,$A2842)</f>
        <v>0</v>
      </c>
      <c r="C2842">
        <f>[1]!S_DQ_Close(C$1,$A2842)</f>
        <v>10608.98</v>
      </c>
      <c r="D2842">
        <f>[1]!S_DQ_Close(D$1,$A2842)</f>
        <v>976.14</v>
      </c>
      <c r="E2842">
        <f>[1]!S_DQ_Close(E$1,$A2842)</f>
        <v>104.7492</v>
      </c>
      <c r="F2842">
        <f>[1]!S_DQ_Close(F$1,$A2842)</f>
        <v>0</v>
      </c>
      <c r="G2842">
        <f>[1]!S_DQ_Close(G$1,$A2842)</f>
        <v>0</v>
      </c>
      <c r="H2842">
        <f>[1]!S_DQ_Close(H$1,$A2842)</f>
        <v>0</v>
      </c>
    </row>
    <row r="2843" spans="1:8" x14ac:dyDescent="0.15">
      <c r="A2843" s="1">
        <v>37433</v>
      </c>
      <c r="B2843">
        <f>[1]!S_DQ_Close(B$1,$A2843)</f>
        <v>0</v>
      </c>
      <c r="C2843">
        <f>[1]!S_DQ_Close(C$1,$A2843)</f>
        <v>10355.92</v>
      </c>
      <c r="D2843">
        <f>[1]!S_DQ_Close(D$1,$A2843)</f>
        <v>973.53</v>
      </c>
      <c r="E2843">
        <f>[1]!S_DQ_Close(E$1,$A2843)</f>
        <v>104.7045</v>
      </c>
      <c r="F2843">
        <f>[1]!S_DQ_Close(F$1,$A2843)</f>
        <v>0</v>
      </c>
      <c r="G2843">
        <f>[1]!S_DQ_Close(G$1,$A2843)</f>
        <v>0</v>
      </c>
      <c r="H2843">
        <f>[1]!S_DQ_Close(H$1,$A2843)</f>
        <v>0</v>
      </c>
    </row>
    <row r="2844" spans="1:8" x14ac:dyDescent="0.15">
      <c r="A2844" s="1">
        <v>37434</v>
      </c>
      <c r="B2844">
        <f>[1]!S_DQ_Close(B$1,$A2844)</f>
        <v>0</v>
      </c>
      <c r="C2844">
        <f>[1]!S_DQ_Close(C$1,$A2844)</f>
        <v>10518.09</v>
      </c>
      <c r="D2844">
        <f>[1]!S_DQ_Close(D$1,$A2844)</f>
        <v>990.64</v>
      </c>
      <c r="E2844">
        <f>[1]!S_DQ_Close(E$1,$A2844)</f>
        <v>104.81</v>
      </c>
      <c r="F2844">
        <f>[1]!S_DQ_Close(F$1,$A2844)</f>
        <v>0</v>
      </c>
      <c r="G2844">
        <f>[1]!S_DQ_Close(G$1,$A2844)</f>
        <v>0</v>
      </c>
      <c r="H2844">
        <f>[1]!S_DQ_Close(H$1,$A2844)</f>
        <v>0</v>
      </c>
    </row>
    <row r="2845" spans="1:8" x14ac:dyDescent="0.15">
      <c r="A2845" s="1">
        <v>37435</v>
      </c>
      <c r="B2845">
        <f>[1]!S_DQ_Close(B$1,$A2845)</f>
        <v>0</v>
      </c>
      <c r="C2845">
        <f>[1]!S_DQ_Close(C$1,$A2845)</f>
        <v>10598.55</v>
      </c>
      <c r="D2845">
        <f>[1]!S_DQ_Close(D$1,$A2845)</f>
        <v>989.81</v>
      </c>
      <c r="E2845">
        <f>[1]!S_DQ_Close(E$1,$A2845)</f>
        <v>104.7085</v>
      </c>
      <c r="F2845">
        <f>[1]!S_DQ_Close(F$1,$A2845)</f>
        <v>0</v>
      </c>
      <c r="G2845">
        <f>[1]!S_DQ_Close(G$1,$A2845)</f>
        <v>0</v>
      </c>
      <c r="H2845">
        <f>[1]!S_DQ_Close(H$1,$A2845)</f>
        <v>0</v>
      </c>
    </row>
    <row r="2846" spans="1:8" x14ac:dyDescent="0.15">
      <c r="A2846" s="1">
        <v>37438</v>
      </c>
      <c r="B2846">
        <f>[1]!S_DQ_Close(B$1,$A2846)</f>
        <v>0</v>
      </c>
      <c r="C2846">
        <f>[1]!S_DQ_Close(C$1,$A2846)</f>
        <v>10598.55</v>
      </c>
      <c r="D2846">
        <f>[1]!S_DQ_Close(D$1,$A2846)</f>
        <v>968.65</v>
      </c>
      <c r="E2846">
        <f>[1]!S_DQ_Close(E$1,$A2846)</f>
        <v>104.8993</v>
      </c>
      <c r="F2846">
        <f>[1]!S_DQ_Close(F$1,$A2846)</f>
        <v>0</v>
      </c>
      <c r="G2846">
        <f>[1]!S_DQ_Close(G$1,$A2846)</f>
        <v>0</v>
      </c>
      <c r="H2846">
        <f>[1]!S_DQ_Close(H$1,$A2846)</f>
        <v>0</v>
      </c>
    </row>
    <row r="2847" spans="1:8" x14ac:dyDescent="0.15">
      <c r="A2847" s="1">
        <v>37439</v>
      </c>
      <c r="B2847">
        <f>[1]!S_DQ_Close(B$1,$A2847)</f>
        <v>0</v>
      </c>
      <c r="C2847">
        <f>[1]!S_DQ_Close(C$1,$A2847)</f>
        <v>10491.76</v>
      </c>
      <c r="D2847">
        <f>[1]!S_DQ_Close(D$1,$A2847)</f>
        <v>948.09</v>
      </c>
      <c r="E2847">
        <f>[1]!S_DQ_Close(E$1,$A2847)</f>
        <v>105.01309999999999</v>
      </c>
      <c r="F2847">
        <f>[1]!S_DQ_Close(F$1,$A2847)</f>
        <v>0</v>
      </c>
      <c r="G2847">
        <f>[1]!S_DQ_Close(G$1,$A2847)</f>
        <v>0</v>
      </c>
      <c r="H2847">
        <f>[1]!S_DQ_Close(H$1,$A2847)</f>
        <v>0</v>
      </c>
    </row>
    <row r="2848" spans="1:8" x14ac:dyDescent="0.15">
      <c r="A2848" s="1">
        <v>37440</v>
      </c>
      <c r="B2848">
        <f>[1]!S_DQ_Close(B$1,$A2848)</f>
        <v>0</v>
      </c>
      <c r="C2848">
        <f>[1]!S_DQ_Close(C$1,$A2848)</f>
        <v>10579.19</v>
      </c>
      <c r="D2848">
        <f>[1]!S_DQ_Close(D$1,$A2848)</f>
        <v>953.99</v>
      </c>
      <c r="E2848">
        <f>[1]!S_DQ_Close(E$1,$A2848)</f>
        <v>104.49509999999999</v>
      </c>
      <c r="F2848">
        <f>[1]!S_DQ_Close(F$1,$A2848)</f>
        <v>0</v>
      </c>
      <c r="G2848">
        <f>[1]!S_DQ_Close(G$1,$A2848)</f>
        <v>0</v>
      </c>
      <c r="H2848">
        <f>[1]!S_DQ_Close(H$1,$A2848)</f>
        <v>0</v>
      </c>
    </row>
    <row r="2849" spans="1:8" x14ac:dyDescent="0.15">
      <c r="A2849" s="1">
        <v>37441</v>
      </c>
      <c r="B2849">
        <f>[1]!S_DQ_Close(B$1,$A2849)</f>
        <v>0</v>
      </c>
      <c r="C2849">
        <f>[1]!S_DQ_Close(C$1,$A2849)</f>
        <v>10765.58</v>
      </c>
      <c r="D2849">
        <f>[1]!S_DQ_Close(D$1,$A2849)</f>
        <v>953.99</v>
      </c>
      <c r="E2849">
        <f>[1]!S_DQ_Close(E$1,$A2849)</f>
        <v>104.87</v>
      </c>
      <c r="F2849">
        <f>[1]!S_DQ_Close(F$1,$A2849)</f>
        <v>0</v>
      </c>
      <c r="G2849">
        <f>[1]!S_DQ_Close(G$1,$A2849)</f>
        <v>0</v>
      </c>
      <c r="H2849">
        <f>[1]!S_DQ_Close(H$1,$A2849)</f>
        <v>0</v>
      </c>
    </row>
    <row r="2850" spans="1:8" x14ac:dyDescent="0.15">
      <c r="A2850" s="1">
        <v>37442</v>
      </c>
      <c r="B2850">
        <f>[1]!S_DQ_Close(B$1,$A2850)</f>
        <v>0</v>
      </c>
      <c r="C2850">
        <f>[1]!S_DQ_Close(C$1,$A2850)</f>
        <v>10806.16</v>
      </c>
      <c r="D2850">
        <f>[1]!S_DQ_Close(D$1,$A2850)</f>
        <v>989.03</v>
      </c>
      <c r="E2850">
        <f>[1]!S_DQ_Close(E$1,$A2850)</f>
        <v>104.8048</v>
      </c>
      <c r="F2850">
        <f>[1]!S_DQ_Close(F$1,$A2850)</f>
        <v>0</v>
      </c>
      <c r="G2850">
        <f>[1]!S_DQ_Close(G$1,$A2850)</f>
        <v>0</v>
      </c>
      <c r="H2850">
        <f>[1]!S_DQ_Close(H$1,$A2850)</f>
        <v>0</v>
      </c>
    </row>
    <row r="2851" spans="1:8" x14ac:dyDescent="0.15">
      <c r="A2851" s="1">
        <v>37445</v>
      </c>
      <c r="B2851">
        <f>[1]!S_DQ_Close(B$1,$A2851)</f>
        <v>0</v>
      </c>
      <c r="C2851">
        <f>[1]!S_DQ_Close(C$1,$A2851)</f>
        <v>10803.45</v>
      </c>
      <c r="D2851">
        <f>[1]!S_DQ_Close(D$1,$A2851)</f>
        <v>976.98</v>
      </c>
      <c r="E2851">
        <f>[1]!S_DQ_Close(E$1,$A2851)</f>
        <v>104.9053</v>
      </c>
      <c r="F2851">
        <f>[1]!S_DQ_Close(F$1,$A2851)</f>
        <v>0</v>
      </c>
      <c r="G2851">
        <f>[1]!S_DQ_Close(G$1,$A2851)</f>
        <v>0</v>
      </c>
      <c r="H2851">
        <f>[1]!S_DQ_Close(H$1,$A2851)</f>
        <v>0</v>
      </c>
    </row>
    <row r="2852" spans="1:8" x14ac:dyDescent="0.15">
      <c r="A2852" s="1">
        <v>37446</v>
      </c>
      <c r="B2852">
        <f>[1]!S_DQ_Close(B$1,$A2852)</f>
        <v>0</v>
      </c>
      <c r="C2852">
        <f>[1]!S_DQ_Close(C$1,$A2852)</f>
        <v>10843.15</v>
      </c>
      <c r="D2852">
        <f>[1]!S_DQ_Close(D$1,$A2852)</f>
        <v>952.83</v>
      </c>
      <c r="E2852">
        <f>[1]!S_DQ_Close(E$1,$A2852)</f>
        <v>104.7641</v>
      </c>
      <c r="F2852">
        <f>[1]!S_DQ_Close(F$1,$A2852)</f>
        <v>0</v>
      </c>
      <c r="G2852">
        <f>[1]!S_DQ_Close(G$1,$A2852)</f>
        <v>0</v>
      </c>
      <c r="H2852">
        <f>[1]!S_DQ_Close(H$1,$A2852)</f>
        <v>0</v>
      </c>
    </row>
    <row r="2853" spans="1:8" x14ac:dyDescent="0.15">
      <c r="A2853" s="1">
        <v>37447</v>
      </c>
      <c r="B2853">
        <f>[1]!S_DQ_Close(B$1,$A2853)</f>
        <v>0</v>
      </c>
      <c r="C2853">
        <f>[1]!S_DQ_Close(C$1,$A2853)</f>
        <v>10787.54</v>
      </c>
      <c r="D2853">
        <f>[1]!S_DQ_Close(D$1,$A2853)</f>
        <v>920.47</v>
      </c>
      <c r="E2853">
        <f>[1]!S_DQ_Close(E$1,$A2853)</f>
        <v>104.65300000000001</v>
      </c>
      <c r="F2853">
        <f>[1]!S_DQ_Close(F$1,$A2853)</f>
        <v>0</v>
      </c>
      <c r="G2853">
        <f>[1]!S_DQ_Close(G$1,$A2853)</f>
        <v>0</v>
      </c>
      <c r="H2853">
        <f>[1]!S_DQ_Close(H$1,$A2853)</f>
        <v>0</v>
      </c>
    </row>
    <row r="2854" spans="1:8" x14ac:dyDescent="0.15">
      <c r="A2854" s="1">
        <v>37448</v>
      </c>
      <c r="B2854">
        <f>[1]!S_DQ_Close(B$1,$A2854)</f>
        <v>0</v>
      </c>
      <c r="C2854">
        <f>[1]!S_DQ_Close(C$1,$A2854)</f>
        <v>10558.81</v>
      </c>
      <c r="D2854">
        <f>[1]!S_DQ_Close(D$1,$A2854)</f>
        <v>927.37</v>
      </c>
      <c r="E2854">
        <f>[1]!S_DQ_Close(E$1,$A2854)</f>
        <v>104.57470000000001</v>
      </c>
      <c r="F2854">
        <f>[1]!S_DQ_Close(F$1,$A2854)</f>
        <v>0</v>
      </c>
      <c r="G2854">
        <f>[1]!S_DQ_Close(G$1,$A2854)</f>
        <v>0</v>
      </c>
      <c r="H2854">
        <f>[1]!S_DQ_Close(H$1,$A2854)</f>
        <v>0</v>
      </c>
    </row>
    <row r="2855" spans="1:8" x14ac:dyDescent="0.15">
      <c r="A2855" s="1">
        <v>37449</v>
      </c>
      <c r="B2855">
        <f>[1]!S_DQ_Close(B$1,$A2855)</f>
        <v>0</v>
      </c>
      <c r="C2855">
        <f>[1]!S_DQ_Close(C$1,$A2855)</f>
        <v>10648.3</v>
      </c>
      <c r="D2855">
        <f>[1]!S_DQ_Close(D$1,$A2855)</f>
        <v>921.39</v>
      </c>
      <c r="E2855">
        <f>[1]!S_DQ_Close(E$1,$A2855)</f>
        <v>104.6104</v>
      </c>
      <c r="F2855">
        <f>[1]!S_DQ_Close(F$1,$A2855)</f>
        <v>0</v>
      </c>
      <c r="G2855">
        <f>[1]!S_DQ_Close(G$1,$A2855)</f>
        <v>0</v>
      </c>
      <c r="H2855">
        <f>[1]!S_DQ_Close(H$1,$A2855)</f>
        <v>0</v>
      </c>
    </row>
    <row r="2856" spans="1:8" x14ac:dyDescent="0.15">
      <c r="A2856" s="1">
        <v>37452</v>
      </c>
      <c r="B2856">
        <f>[1]!S_DQ_Close(B$1,$A2856)</f>
        <v>0</v>
      </c>
      <c r="C2856">
        <f>[1]!S_DQ_Close(C$1,$A2856)</f>
        <v>10581.66</v>
      </c>
      <c r="D2856">
        <f>[1]!S_DQ_Close(D$1,$A2856)</f>
        <v>917.93</v>
      </c>
      <c r="E2856">
        <f>[1]!S_DQ_Close(E$1,$A2856)</f>
        <v>104.5976</v>
      </c>
      <c r="F2856">
        <f>[1]!S_DQ_Close(F$1,$A2856)</f>
        <v>0</v>
      </c>
      <c r="G2856">
        <f>[1]!S_DQ_Close(G$1,$A2856)</f>
        <v>0</v>
      </c>
      <c r="H2856">
        <f>[1]!S_DQ_Close(H$1,$A2856)</f>
        <v>0</v>
      </c>
    </row>
    <row r="2857" spans="1:8" x14ac:dyDescent="0.15">
      <c r="A2857" s="1">
        <v>37453</v>
      </c>
      <c r="B2857">
        <f>[1]!S_DQ_Close(B$1,$A2857)</f>
        <v>0</v>
      </c>
      <c r="C2857">
        <f>[1]!S_DQ_Close(C$1,$A2857)</f>
        <v>10421.49</v>
      </c>
      <c r="D2857">
        <f>[1]!S_DQ_Close(D$1,$A2857)</f>
        <v>901.05</v>
      </c>
      <c r="E2857">
        <f>[1]!S_DQ_Close(E$1,$A2857)</f>
        <v>104.5621</v>
      </c>
      <c r="F2857">
        <f>[1]!S_DQ_Close(F$1,$A2857)</f>
        <v>0</v>
      </c>
      <c r="G2857">
        <f>[1]!S_DQ_Close(G$1,$A2857)</f>
        <v>0</v>
      </c>
      <c r="H2857">
        <f>[1]!S_DQ_Close(H$1,$A2857)</f>
        <v>0</v>
      </c>
    </row>
    <row r="2858" spans="1:8" x14ac:dyDescent="0.15">
      <c r="A2858" s="1">
        <v>37454</v>
      </c>
      <c r="B2858">
        <f>[1]!S_DQ_Close(B$1,$A2858)</f>
        <v>0</v>
      </c>
      <c r="C2858">
        <f>[1]!S_DQ_Close(C$1,$A2858)</f>
        <v>10335.120000000001</v>
      </c>
      <c r="D2858">
        <f>[1]!S_DQ_Close(D$1,$A2858)</f>
        <v>906.04</v>
      </c>
      <c r="E2858">
        <f>[1]!S_DQ_Close(E$1,$A2858)</f>
        <v>104.4936</v>
      </c>
      <c r="F2858">
        <f>[1]!S_DQ_Close(F$1,$A2858)</f>
        <v>0</v>
      </c>
      <c r="G2858">
        <f>[1]!S_DQ_Close(G$1,$A2858)</f>
        <v>0</v>
      </c>
      <c r="H2858">
        <f>[1]!S_DQ_Close(H$1,$A2858)</f>
        <v>0</v>
      </c>
    </row>
    <row r="2859" spans="1:8" x14ac:dyDescent="0.15">
      <c r="A2859" s="1">
        <v>37455</v>
      </c>
      <c r="B2859">
        <f>[1]!S_DQ_Close(B$1,$A2859)</f>
        <v>0</v>
      </c>
      <c r="C2859">
        <f>[1]!S_DQ_Close(C$1,$A2859)</f>
        <v>10452.549999999999</v>
      </c>
      <c r="D2859">
        <f>[1]!S_DQ_Close(D$1,$A2859)</f>
        <v>881.56</v>
      </c>
      <c r="E2859">
        <f>[1]!S_DQ_Close(E$1,$A2859)</f>
        <v>104.21980000000001</v>
      </c>
      <c r="F2859">
        <f>[1]!S_DQ_Close(F$1,$A2859)</f>
        <v>0</v>
      </c>
      <c r="G2859">
        <f>[1]!S_DQ_Close(G$1,$A2859)</f>
        <v>0</v>
      </c>
      <c r="H2859">
        <f>[1]!S_DQ_Close(H$1,$A2859)</f>
        <v>0</v>
      </c>
    </row>
    <row r="2860" spans="1:8" x14ac:dyDescent="0.15">
      <c r="A2860" s="1">
        <v>37456</v>
      </c>
      <c r="B2860">
        <f>[1]!S_DQ_Close(B$1,$A2860)</f>
        <v>0</v>
      </c>
      <c r="C2860">
        <f>[1]!S_DQ_Close(C$1,$A2860)</f>
        <v>10325.459999999999</v>
      </c>
      <c r="D2860">
        <f>[1]!S_DQ_Close(D$1,$A2860)</f>
        <v>847.76</v>
      </c>
      <c r="E2860">
        <f>[1]!S_DQ_Close(E$1,$A2860)</f>
        <v>104.18210000000001</v>
      </c>
      <c r="F2860">
        <f>[1]!S_DQ_Close(F$1,$A2860)</f>
        <v>0</v>
      </c>
      <c r="G2860">
        <f>[1]!S_DQ_Close(G$1,$A2860)</f>
        <v>0</v>
      </c>
      <c r="H2860">
        <f>[1]!S_DQ_Close(H$1,$A2860)</f>
        <v>0</v>
      </c>
    </row>
    <row r="2861" spans="1:8" x14ac:dyDescent="0.15">
      <c r="A2861" s="1">
        <v>37459</v>
      </c>
      <c r="B2861">
        <f>[1]!S_DQ_Close(B$1,$A2861)</f>
        <v>0</v>
      </c>
      <c r="C2861">
        <f>[1]!S_DQ_Close(C$1,$A2861)</f>
        <v>10110.25</v>
      </c>
      <c r="D2861">
        <f>[1]!S_DQ_Close(D$1,$A2861)</f>
        <v>819.85</v>
      </c>
      <c r="E2861">
        <f>[1]!S_DQ_Close(E$1,$A2861)</f>
        <v>103.7029</v>
      </c>
      <c r="F2861">
        <f>[1]!S_DQ_Close(F$1,$A2861)</f>
        <v>0</v>
      </c>
      <c r="G2861">
        <f>[1]!S_DQ_Close(G$1,$A2861)</f>
        <v>0</v>
      </c>
      <c r="H2861">
        <f>[1]!S_DQ_Close(H$1,$A2861)</f>
        <v>0</v>
      </c>
    </row>
    <row r="2862" spans="1:8" x14ac:dyDescent="0.15">
      <c r="A2862" s="1">
        <v>37460</v>
      </c>
      <c r="B2862">
        <f>[1]!S_DQ_Close(B$1,$A2862)</f>
        <v>0</v>
      </c>
      <c r="C2862">
        <f>[1]!S_DQ_Close(C$1,$A2862)</f>
        <v>10313.89</v>
      </c>
      <c r="D2862">
        <f>[1]!S_DQ_Close(D$1,$A2862)</f>
        <v>797.7</v>
      </c>
      <c r="E2862">
        <f>[1]!S_DQ_Close(E$1,$A2862)</f>
        <v>104.35939999999999</v>
      </c>
      <c r="F2862">
        <f>[1]!S_DQ_Close(F$1,$A2862)</f>
        <v>0</v>
      </c>
      <c r="G2862">
        <f>[1]!S_DQ_Close(G$1,$A2862)</f>
        <v>0</v>
      </c>
      <c r="H2862">
        <f>[1]!S_DQ_Close(H$1,$A2862)</f>
        <v>0</v>
      </c>
    </row>
    <row r="2863" spans="1:8" x14ac:dyDescent="0.15">
      <c r="A2863" s="1">
        <v>37461</v>
      </c>
      <c r="B2863">
        <f>[1]!S_DQ_Close(B$1,$A2863)</f>
        <v>0</v>
      </c>
      <c r="C2863">
        <f>[1]!S_DQ_Close(C$1,$A2863)</f>
        <v>9971.99</v>
      </c>
      <c r="D2863">
        <f>[1]!S_DQ_Close(D$1,$A2863)</f>
        <v>843.42</v>
      </c>
      <c r="E2863">
        <f>[1]!S_DQ_Close(E$1,$A2863)</f>
        <v>103.81189999999999</v>
      </c>
      <c r="F2863">
        <f>[1]!S_DQ_Close(F$1,$A2863)</f>
        <v>0</v>
      </c>
      <c r="G2863">
        <f>[1]!S_DQ_Close(G$1,$A2863)</f>
        <v>0</v>
      </c>
      <c r="H2863">
        <f>[1]!S_DQ_Close(H$1,$A2863)</f>
        <v>0</v>
      </c>
    </row>
    <row r="2864" spans="1:8" x14ac:dyDescent="0.15">
      <c r="A2864" s="1">
        <v>37462</v>
      </c>
      <c r="B2864">
        <f>[1]!S_DQ_Close(B$1,$A2864)</f>
        <v>0</v>
      </c>
      <c r="C2864">
        <f>[1]!S_DQ_Close(C$1,$A2864)</f>
        <v>9884.7800000000007</v>
      </c>
      <c r="D2864">
        <f>[1]!S_DQ_Close(D$1,$A2864)</f>
        <v>838.68</v>
      </c>
      <c r="E2864">
        <f>[1]!S_DQ_Close(E$1,$A2864)</f>
        <v>104.3673</v>
      </c>
      <c r="F2864">
        <f>[1]!S_DQ_Close(F$1,$A2864)</f>
        <v>0</v>
      </c>
      <c r="G2864">
        <f>[1]!S_DQ_Close(G$1,$A2864)</f>
        <v>0</v>
      </c>
      <c r="H2864">
        <f>[1]!S_DQ_Close(H$1,$A2864)</f>
        <v>0</v>
      </c>
    </row>
    <row r="2865" spans="1:8" x14ac:dyDescent="0.15">
      <c r="A2865" s="1">
        <v>37463</v>
      </c>
      <c r="B2865">
        <f>[1]!S_DQ_Close(B$1,$A2865)</f>
        <v>0</v>
      </c>
      <c r="C2865">
        <f>[1]!S_DQ_Close(C$1,$A2865)</f>
        <v>9773.1200000000008</v>
      </c>
      <c r="D2865">
        <f>[1]!S_DQ_Close(D$1,$A2865)</f>
        <v>852.84</v>
      </c>
      <c r="E2865">
        <f>[1]!S_DQ_Close(E$1,$A2865)</f>
        <v>103.8974</v>
      </c>
      <c r="F2865">
        <f>[1]!S_DQ_Close(F$1,$A2865)</f>
        <v>0</v>
      </c>
      <c r="G2865">
        <f>[1]!S_DQ_Close(G$1,$A2865)</f>
        <v>0</v>
      </c>
      <c r="H2865">
        <f>[1]!S_DQ_Close(H$1,$A2865)</f>
        <v>0</v>
      </c>
    </row>
    <row r="2866" spans="1:8" x14ac:dyDescent="0.15">
      <c r="A2866" s="1">
        <v>37466</v>
      </c>
      <c r="B2866">
        <f>[1]!S_DQ_Close(B$1,$A2866)</f>
        <v>0</v>
      </c>
      <c r="C2866">
        <f>[1]!S_DQ_Close(C$1,$A2866)</f>
        <v>9975.99</v>
      </c>
      <c r="D2866">
        <f>[1]!S_DQ_Close(D$1,$A2866)</f>
        <v>898.96</v>
      </c>
      <c r="E2866">
        <f>[1]!S_DQ_Close(E$1,$A2866)</f>
        <v>103.55759999999999</v>
      </c>
      <c r="F2866">
        <f>[1]!S_DQ_Close(F$1,$A2866)</f>
        <v>0</v>
      </c>
      <c r="G2866">
        <f>[1]!S_DQ_Close(G$1,$A2866)</f>
        <v>0</v>
      </c>
      <c r="H2866">
        <f>[1]!S_DQ_Close(H$1,$A2866)</f>
        <v>0</v>
      </c>
    </row>
    <row r="2867" spans="1:8" x14ac:dyDescent="0.15">
      <c r="A2867" s="1">
        <v>37467</v>
      </c>
      <c r="B2867">
        <f>[1]!S_DQ_Close(B$1,$A2867)</f>
        <v>0</v>
      </c>
      <c r="C2867">
        <f>[1]!S_DQ_Close(C$1,$A2867)</f>
        <v>10155.25</v>
      </c>
      <c r="D2867">
        <f>[1]!S_DQ_Close(D$1,$A2867)</f>
        <v>902.78</v>
      </c>
      <c r="E2867">
        <f>[1]!S_DQ_Close(E$1,$A2867)</f>
        <v>103.9419</v>
      </c>
      <c r="F2867">
        <f>[1]!S_DQ_Close(F$1,$A2867)</f>
        <v>0</v>
      </c>
      <c r="G2867">
        <f>[1]!S_DQ_Close(G$1,$A2867)</f>
        <v>0</v>
      </c>
      <c r="H2867">
        <f>[1]!S_DQ_Close(H$1,$A2867)</f>
        <v>0</v>
      </c>
    </row>
    <row r="2868" spans="1:8" x14ac:dyDescent="0.15">
      <c r="A2868" s="1">
        <v>37468</v>
      </c>
      <c r="B2868">
        <f>[1]!S_DQ_Close(B$1,$A2868)</f>
        <v>0</v>
      </c>
      <c r="C2868">
        <f>[1]!S_DQ_Close(C$1,$A2868)</f>
        <v>10267.36</v>
      </c>
      <c r="D2868">
        <f>[1]!S_DQ_Close(D$1,$A2868)</f>
        <v>911.62</v>
      </c>
      <c r="E2868">
        <f>[1]!S_DQ_Close(E$1,$A2868)</f>
        <v>103.9327</v>
      </c>
      <c r="F2868">
        <f>[1]!S_DQ_Close(F$1,$A2868)</f>
        <v>0</v>
      </c>
      <c r="G2868">
        <f>[1]!S_DQ_Close(G$1,$A2868)</f>
        <v>0</v>
      </c>
      <c r="H2868">
        <f>[1]!S_DQ_Close(H$1,$A2868)</f>
        <v>0</v>
      </c>
    </row>
    <row r="2869" spans="1:8" x14ac:dyDescent="0.15">
      <c r="A2869" s="1">
        <v>37469</v>
      </c>
      <c r="B2869">
        <f>[1]!S_DQ_Close(B$1,$A2869)</f>
        <v>0</v>
      </c>
      <c r="C2869">
        <f>[1]!S_DQ_Close(C$1,$A2869)</f>
        <v>10180.02</v>
      </c>
      <c r="D2869">
        <f>[1]!S_DQ_Close(D$1,$A2869)</f>
        <v>884.66</v>
      </c>
      <c r="E2869">
        <f>[1]!S_DQ_Close(E$1,$A2869)</f>
        <v>103.99299999999999</v>
      </c>
      <c r="F2869">
        <f>[1]!S_DQ_Close(F$1,$A2869)</f>
        <v>0</v>
      </c>
      <c r="G2869">
        <f>[1]!S_DQ_Close(G$1,$A2869)</f>
        <v>0</v>
      </c>
      <c r="H2869">
        <f>[1]!S_DQ_Close(H$1,$A2869)</f>
        <v>0</v>
      </c>
    </row>
    <row r="2870" spans="1:8" x14ac:dyDescent="0.15">
      <c r="A2870" s="1">
        <v>37470</v>
      </c>
      <c r="B2870">
        <f>[1]!S_DQ_Close(B$1,$A2870)</f>
        <v>0</v>
      </c>
      <c r="C2870">
        <f>[1]!S_DQ_Close(C$1,$A2870)</f>
        <v>9991.7199999999993</v>
      </c>
      <c r="D2870">
        <f>[1]!S_DQ_Close(D$1,$A2870)</f>
        <v>864.24</v>
      </c>
      <c r="E2870">
        <f>[1]!S_DQ_Close(E$1,$A2870)</f>
        <v>103.8634</v>
      </c>
      <c r="F2870">
        <f>[1]!S_DQ_Close(F$1,$A2870)</f>
        <v>0</v>
      </c>
      <c r="G2870">
        <f>[1]!S_DQ_Close(G$1,$A2870)</f>
        <v>0</v>
      </c>
      <c r="H2870">
        <f>[1]!S_DQ_Close(H$1,$A2870)</f>
        <v>0</v>
      </c>
    </row>
    <row r="2871" spans="1:8" x14ac:dyDescent="0.15">
      <c r="A2871" s="1">
        <v>37473</v>
      </c>
      <c r="B2871">
        <f>[1]!S_DQ_Close(B$1,$A2871)</f>
        <v>0</v>
      </c>
      <c r="C2871">
        <f>[1]!S_DQ_Close(C$1,$A2871)</f>
        <v>9862.33</v>
      </c>
      <c r="D2871">
        <f>[1]!S_DQ_Close(D$1,$A2871)</f>
        <v>834.6</v>
      </c>
      <c r="E2871">
        <f>[1]!S_DQ_Close(E$1,$A2871)</f>
        <v>103.8154</v>
      </c>
      <c r="F2871">
        <f>[1]!S_DQ_Close(F$1,$A2871)</f>
        <v>0</v>
      </c>
      <c r="G2871">
        <f>[1]!S_DQ_Close(G$1,$A2871)</f>
        <v>0</v>
      </c>
      <c r="H2871">
        <f>[1]!S_DQ_Close(H$1,$A2871)</f>
        <v>0</v>
      </c>
    </row>
    <row r="2872" spans="1:8" x14ac:dyDescent="0.15">
      <c r="A2872" s="1">
        <v>37474</v>
      </c>
      <c r="B2872">
        <f>[1]!S_DQ_Close(B$1,$A2872)</f>
        <v>0</v>
      </c>
      <c r="C2872">
        <f>[1]!S_DQ_Close(C$1,$A2872)</f>
        <v>9700.69</v>
      </c>
      <c r="D2872">
        <f>[1]!S_DQ_Close(D$1,$A2872)</f>
        <v>859.57</v>
      </c>
      <c r="E2872">
        <f>[1]!S_DQ_Close(E$1,$A2872)</f>
        <v>103.845</v>
      </c>
      <c r="F2872">
        <f>[1]!S_DQ_Close(F$1,$A2872)</f>
        <v>0</v>
      </c>
      <c r="G2872">
        <f>[1]!S_DQ_Close(G$1,$A2872)</f>
        <v>0</v>
      </c>
      <c r="H2872">
        <f>[1]!S_DQ_Close(H$1,$A2872)</f>
        <v>0</v>
      </c>
    </row>
    <row r="2873" spans="1:8" x14ac:dyDescent="0.15">
      <c r="A2873" s="1">
        <v>37475</v>
      </c>
      <c r="B2873">
        <f>[1]!S_DQ_Close(B$1,$A2873)</f>
        <v>0</v>
      </c>
      <c r="C2873">
        <f>[1]!S_DQ_Close(C$1,$A2873)</f>
        <v>9977.74</v>
      </c>
      <c r="D2873">
        <f>[1]!S_DQ_Close(D$1,$A2873)</f>
        <v>876.77</v>
      </c>
      <c r="E2873">
        <f>[1]!S_DQ_Close(E$1,$A2873)</f>
        <v>103.7914</v>
      </c>
      <c r="F2873">
        <f>[1]!S_DQ_Close(F$1,$A2873)</f>
        <v>0</v>
      </c>
      <c r="G2873">
        <f>[1]!S_DQ_Close(G$1,$A2873)</f>
        <v>0</v>
      </c>
      <c r="H2873">
        <f>[1]!S_DQ_Close(H$1,$A2873)</f>
        <v>0</v>
      </c>
    </row>
    <row r="2874" spans="1:8" x14ac:dyDescent="0.15">
      <c r="A2874" s="1">
        <v>37476</v>
      </c>
      <c r="B2874">
        <f>[1]!S_DQ_Close(B$1,$A2874)</f>
        <v>0</v>
      </c>
      <c r="C2874">
        <f>[1]!S_DQ_Close(C$1,$A2874)</f>
        <v>9962.24</v>
      </c>
      <c r="D2874">
        <f>[1]!S_DQ_Close(D$1,$A2874)</f>
        <v>905.46</v>
      </c>
      <c r="E2874">
        <f>[1]!S_DQ_Close(E$1,$A2874)</f>
        <v>103.8181</v>
      </c>
      <c r="F2874">
        <f>[1]!S_DQ_Close(F$1,$A2874)</f>
        <v>0</v>
      </c>
      <c r="G2874">
        <f>[1]!S_DQ_Close(G$1,$A2874)</f>
        <v>0</v>
      </c>
      <c r="H2874">
        <f>[1]!S_DQ_Close(H$1,$A2874)</f>
        <v>0</v>
      </c>
    </row>
    <row r="2875" spans="1:8" x14ac:dyDescent="0.15">
      <c r="A2875" s="1">
        <v>37477</v>
      </c>
      <c r="B2875">
        <f>[1]!S_DQ_Close(B$1,$A2875)</f>
        <v>0</v>
      </c>
      <c r="C2875">
        <f>[1]!S_DQ_Close(C$1,$A2875)</f>
        <v>10014.06</v>
      </c>
      <c r="D2875">
        <f>[1]!S_DQ_Close(D$1,$A2875)</f>
        <v>908.64</v>
      </c>
      <c r="E2875">
        <f>[1]!S_DQ_Close(E$1,$A2875)</f>
        <v>103.6974</v>
      </c>
      <c r="F2875">
        <f>[1]!S_DQ_Close(F$1,$A2875)</f>
        <v>0</v>
      </c>
      <c r="G2875">
        <f>[1]!S_DQ_Close(G$1,$A2875)</f>
        <v>0</v>
      </c>
      <c r="H2875">
        <f>[1]!S_DQ_Close(H$1,$A2875)</f>
        <v>0</v>
      </c>
    </row>
    <row r="2876" spans="1:8" x14ac:dyDescent="0.15">
      <c r="A2876" s="1">
        <v>37480</v>
      </c>
      <c r="B2876">
        <f>[1]!S_DQ_Close(B$1,$A2876)</f>
        <v>0</v>
      </c>
      <c r="C2876">
        <f>[1]!S_DQ_Close(C$1,$A2876)</f>
        <v>9959.92</v>
      </c>
      <c r="D2876">
        <f>[1]!S_DQ_Close(D$1,$A2876)</f>
        <v>903.8</v>
      </c>
      <c r="E2876">
        <f>[1]!S_DQ_Close(E$1,$A2876)</f>
        <v>103.59059999999999</v>
      </c>
      <c r="F2876">
        <f>[1]!S_DQ_Close(F$1,$A2876)</f>
        <v>0</v>
      </c>
      <c r="G2876">
        <f>[1]!S_DQ_Close(G$1,$A2876)</f>
        <v>0</v>
      </c>
      <c r="H2876">
        <f>[1]!S_DQ_Close(H$1,$A2876)</f>
        <v>0</v>
      </c>
    </row>
    <row r="2877" spans="1:8" x14ac:dyDescent="0.15">
      <c r="A2877" s="1">
        <v>37481</v>
      </c>
      <c r="B2877">
        <f>[1]!S_DQ_Close(B$1,$A2877)</f>
        <v>0</v>
      </c>
      <c r="C2877">
        <f>[1]!S_DQ_Close(C$1,$A2877)</f>
        <v>10100.06</v>
      </c>
      <c r="D2877">
        <f>[1]!S_DQ_Close(D$1,$A2877)</f>
        <v>884.21</v>
      </c>
      <c r="E2877">
        <f>[1]!S_DQ_Close(E$1,$A2877)</f>
        <v>103.7924</v>
      </c>
      <c r="F2877">
        <f>[1]!S_DQ_Close(F$1,$A2877)</f>
        <v>0</v>
      </c>
      <c r="G2877">
        <f>[1]!S_DQ_Close(G$1,$A2877)</f>
        <v>0</v>
      </c>
      <c r="H2877">
        <f>[1]!S_DQ_Close(H$1,$A2877)</f>
        <v>0</v>
      </c>
    </row>
    <row r="2878" spans="1:8" x14ac:dyDescent="0.15">
      <c r="A2878" s="1">
        <v>37482</v>
      </c>
      <c r="B2878">
        <f>[1]!S_DQ_Close(B$1,$A2878)</f>
        <v>0</v>
      </c>
      <c r="C2878">
        <f>[1]!S_DQ_Close(C$1,$A2878)</f>
        <v>9961.35</v>
      </c>
      <c r="D2878">
        <f>[1]!S_DQ_Close(D$1,$A2878)</f>
        <v>919.62</v>
      </c>
      <c r="E2878">
        <f>[1]!S_DQ_Close(E$1,$A2878)</f>
        <v>103.7577</v>
      </c>
      <c r="F2878">
        <f>[1]!S_DQ_Close(F$1,$A2878)</f>
        <v>0</v>
      </c>
      <c r="G2878">
        <f>[1]!S_DQ_Close(G$1,$A2878)</f>
        <v>0</v>
      </c>
      <c r="H2878">
        <f>[1]!S_DQ_Close(H$1,$A2878)</f>
        <v>0</v>
      </c>
    </row>
    <row r="2879" spans="1:8" x14ac:dyDescent="0.15">
      <c r="A2879" s="1">
        <v>37483</v>
      </c>
      <c r="B2879">
        <f>[1]!S_DQ_Close(B$1,$A2879)</f>
        <v>0</v>
      </c>
      <c r="C2879">
        <f>[1]!S_DQ_Close(C$1,$A2879)</f>
        <v>10219.709999999999</v>
      </c>
      <c r="D2879">
        <f>[1]!S_DQ_Close(D$1,$A2879)</f>
        <v>930.25</v>
      </c>
      <c r="E2879">
        <f>[1]!S_DQ_Close(E$1,$A2879)</f>
        <v>103.6853</v>
      </c>
      <c r="F2879">
        <f>[1]!S_DQ_Close(F$1,$A2879)</f>
        <v>0</v>
      </c>
      <c r="G2879">
        <f>[1]!S_DQ_Close(G$1,$A2879)</f>
        <v>0</v>
      </c>
      <c r="H2879">
        <f>[1]!S_DQ_Close(H$1,$A2879)</f>
        <v>0</v>
      </c>
    </row>
    <row r="2880" spans="1:8" x14ac:dyDescent="0.15">
      <c r="A2880" s="1">
        <v>37484</v>
      </c>
      <c r="B2880">
        <f>[1]!S_DQ_Close(B$1,$A2880)</f>
        <v>0</v>
      </c>
      <c r="C2880">
        <f>[1]!S_DQ_Close(C$1,$A2880)</f>
        <v>10265.040000000001</v>
      </c>
      <c r="D2880">
        <f>[1]!S_DQ_Close(D$1,$A2880)</f>
        <v>928.77</v>
      </c>
      <c r="E2880">
        <f>[1]!S_DQ_Close(E$1,$A2880)</f>
        <v>103.67400000000001</v>
      </c>
      <c r="F2880">
        <f>[1]!S_DQ_Close(F$1,$A2880)</f>
        <v>0</v>
      </c>
      <c r="G2880">
        <f>[1]!S_DQ_Close(G$1,$A2880)</f>
        <v>0</v>
      </c>
      <c r="H2880">
        <f>[1]!S_DQ_Close(H$1,$A2880)</f>
        <v>0</v>
      </c>
    </row>
    <row r="2881" spans="1:8" x14ac:dyDescent="0.15">
      <c r="A2881" s="1">
        <v>37487</v>
      </c>
      <c r="B2881">
        <f>[1]!S_DQ_Close(B$1,$A2881)</f>
        <v>0</v>
      </c>
      <c r="C2881">
        <f>[1]!S_DQ_Close(C$1,$A2881)</f>
        <v>10246.959999999999</v>
      </c>
      <c r="D2881">
        <f>[1]!S_DQ_Close(D$1,$A2881)</f>
        <v>950.72</v>
      </c>
      <c r="E2881">
        <f>[1]!S_DQ_Close(E$1,$A2881)</f>
        <v>103.72709999999999</v>
      </c>
      <c r="F2881">
        <f>[1]!S_DQ_Close(F$1,$A2881)</f>
        <v>0</v>
      </c>
      <c r="G2881">
        <f>[1]!S_DQ_Close(G$1,$A2881)</f>
        <v>0</v>
      </c>
      <c r="H2881">
        <f>[1]!S_DQ_Close(H$1,$A2881)</f>
        <v>0</v>
      </c>
    </row>
    <row r="2882" spans="1:8" x14ac:dyDescent="0.15">
      <c r="A2882" s="1">
        <v>37488</v>
      </c>
      <c r="B2882">
        <f>[1]!S_DQ_Close(B$1,$A2882)</f>
        <v>0</v>
      </c>
      <c r="C2882">
        <f>[1]!S_DQ_Close(C$1,$A2882)</f>
        <v>10408.01</v>
      </c>
      <c r="D2882">
        <f>[1]!S_DQ_Close(D$1,$A2882)</f>
        <v>937.43</v>
      </c>
      <c r="E2882">
        <f>[1]!S_DQ_Close(E$1,$A2882)</f>
        <v>103.755</v>
      </c>
      <c r="F2882">
        <f>[1]!S_DQ_Close(F$1,$A2882)</f>
        <v>0</v>
      </c>
      <c r="G2882">
        <f>[1]!S_DQ_Close(G$1,$A2882)</f>
        <v>0</v>
      </c>
      <c r="H2882">
        <f>[1]!S_DQ_Close(H$1,$A2882)</f>
        <v>0</v>
      </c>
    </row>
    <row r="2883" spans="1:8" x14ac:dyDescent="0.15">
      <c r="A2883" s="1">
        <v>37489</v>
      </c>
      <c r="B2883">
        <f>[1]!S_DQ_Close(B$1,$A2883)</f>
        <v>0</v>
      </c>
      <c r="C2883">
        <f>[1]!S_DQ_Close(C$1,$A2883)</f>
        <v>10402.26</v>
      </c>
      <c r="D2883">
        <f>[1]!S_DQ_Close(D$1,$A2883)</f>
        <v>949.36</v>
      </c>
      <c r="E2883">
        <f>[1]!S_DQ_Close(E$1,$A2883)</f>
        <v>103.31570000000001</v>
      </c>
      <c r="F2883">
        <f>[1]!S_DQ_Close(F$1,$A2883)</f>
        <v>0</v>
      </c>
      <c r="G2883">
        <f>[1]!S_DQ_Close(G$1,$A2883)</f>
        <v>0</v>
      </c>
      <c r="H2883">
        <f>[1]!S_DQ_Close(H$1,$A2883)</f>
        <v>0</v>
      </c>
    </row>
    <row r="2884" spans="1:8" x14ac:dyDescent="0.15">
      <c r="A2884" s="1">
        <v>37490</v>
      </c>
      <c r="B2884">
        <f>[1]!S_DQ_Close(B$1,$A2884)</f>
        <v>0</v>
      </c>
      <c r="C2884">
        <f>[1]!S_DQ_Close(C$1,$A2884)</f>
        <v>10424</v>
      </c>
      <c r="D2884">
        <f>[1]!S_DQ_Close(D$1,$A2884)</f>
        <v>962.7</v>
      </c>
      <c r="E2884">
        <f>[1]!S_DQ_Close(E$1,$A2884)</f>
        <v>104.0938</v>
      </c>
      <c r="F2884">
        <f>[1]!S_DQ_Close(F$1,$A2884)</f>
        <v>0</v>
      </c>
      <c r="G2884">
        <f>[1]!S_DQ_Close(G$1,$A2884)</f>
        <v>0</v>
      </c>
      <c r="H2884">
        <f>[1]!S_DQ_Close(H$1,$A2884)</f>
        <v>0</v>
      </c>
    </row>
    <row r="2885" spans="1:8" x14ac:dyDescent="0.15">
      <c r="A2885" s="1">
        <v>37491</v>
      </c>
      <c r="B2885">
        <f>[1]!S_DQ_Close(B$1,$A2885)</f>
        <v>0</v>
      </c>
      <c r="C2885">
        <f>[1]!S_DQ_Close(C$1,$A2885)</f>
        <v>10245.69</v>
      </c>
      <c r="D2885">
        <f>[1]!S_DQ_Close(D$1,$A2885)</f>
        <v>940.86</v>
      </c>
      <c r="E2885">
        <f>[1]!S_DQ_Close(E$1,$A2885)</f>
        <v>103.85899999999999</v>
      </c>
      <c r="F2885">
        <f>[1]!S_DQ_Close(F$1,$A2885)</f>
        <v>0</v>
      </c>
      <c r="G2885">
        <f>[1]!S_DQ_Close(G$1,$A2885)</f>
        <v>0</v>
      </c>
      <c r="H2885">
        <f>[1]!S_DQ_Close(H$1,$A2885)</f>
        <v>0</v>
      </c>
    </row>
    <row r="2886" spans="1:8" x14ac:dyDescent="0.15">
      <c r="A2886" s="1">
        <v>37494</v>
      </c>
      <c r="B2886">
        <f>[1]!S_DQ_Close(B$1,$A2886)</f>
        <v>0</v>
      </c>
      <c r="C2886">
        <f>[1]!S_DQ_Close(C$1,$A2886)</f>
        <v>10226.33</v>
      </c>
      <c r="D2886">
        <f>[1]!S_DQ_Close(D$1,$A2886)</f>
        <v>947.95</v>
      </c>
      <c r="E2886">
        <f>[1]!S_DQ_Close(E$1,$A2886)</f>
        <v>103.4213</v>
      </c>
      <c r="F2886">
        <f>[1]!S_DQ_Close(F$1,$A2886)</f>
        <v>0</v>
      </c>
      <c r="G2886">
        <f>[1]!S_DQ_Close(G$1,$A2886)</f>
        <v>0</v>
      </c>
      <c r="H2886">
        <f>[1]!S_DQ_Close(H$1,$A2886)</f>
        <v>0</v>
      </c>
    </row>
    <row r="2887" spans="1:8" x14ac:dyDescent="0.15">
      <c r="A2887" s="1">
        <v>37495</v>
      </c>
      <c r="B2887">
        <f>[1]!S_DQ_Close(B$1,$A2887)</f>
        <v>0</v>
      </c>
      <c r="C2887">
        <f>[1]!S_DQ_Close(C$1,$A2887)</f>
        <v>10185.52</v>
      </c>
      <c r="D2887">
        <f>[1]!S_DQ_Close(D$1,$A2887)</f>
        <v>934.82</v>
      </c>
      <c r="E2887">
        <f>[1]!S_DQ_Close(E$1,$A2887)</f>
        <v>103.17100000000001</v>
      </c>
      <c r="F2887">
        <f>[1]!S_DQ_Close(F$1,$A2887)</f>
        <v>0</v>
      </c>
      <c r="G2887">
        <f>[1]!S_DQ_Close(G$1,$A2887)</f>
        <v>0</v>
      </c>
      <c r="H2887">
        <f>[1]!S_DQ_Close(H$1,$A2887)</f>
        <v>0</v>
      </c>
    </row>
    <row r="2888" spans="1:8" x14ac:dyDescent="0.15">
      <c r="A2888" s="1">
        <v>37496</v>
      </c>
      <c r="B2888">
        <f>[1]!S_DQ_Close(B$1,$A2888)</f>
        <v>0</v>
      </c>
      <c r="C2888">
        <f>[1]!S_DQ_Close(C$1,$A2888)</f>
        <v>10130.25</v>
      </c>
      <c r="D2888">
        <f>[1]!S_DQ_Close(D$1,$A2888)</f>
        <v>917.87</v>
      </c>
      <c r="E2888">
        <f>[1]!S_DQ_Close(E$1,$A2888)</f>
        <v>103.15770000000001</v>
      </c>
      <c r="F2888">
        <f>[1]!S_DQ_Close(F$1,$A2888)</f>
        <v>0</v>
      </c>
      <c r="G2888">
        <f>[1]!S_DQ_Close(G$1,$A2888)</f>
        <v>0</v>
      </c>
      <c r="H2888">
        <f>[1]!S_DQ_Close(H$1,$A2888)</f>
        <v>0</v>
      </c>
    </row>
    <row r="2889" spans="1:8" x14ac:dyDescent="0.15">
      <c r="A2889" s="1">
        <v>37497</v>
      </c>
      <c r="B2889">
        <f>[1]!S_DQ_Close(B$1,$A2889)</f>
        <v>0</v>
      </c>
      <c r="C2889">
        <f>[1]!S_DQ_Close(C$1,$A2889)</f>
        <v>10061.15</v>
      </c>
      <c r="D2889">
        <f>[1]!S_DQ_Close(D$1,$A2889)</f>
        <v>917.8</v>
      </c>
      <c r="E2889">
        <f>[1]!S_DQ_Close(E$1,$A2889)</f>
        <v>102.93859999999999</v>
      </c>
      <c r="F2889">
        <f>[1]!S_DQ_Close(F$1,$A2889)</f>
        <v>0</v>
      </c>
      <c r="G2889">
        <f>[1]!S_DQ_Close(G$1,$A2889)</f>
        <v>0</v>
      </c>
      <c r="H2889">
        <f>[1]!S_DQ_Close(H$1,$A2889)</f>
        <v>0</v>
      </c>
    </row>
    <row r="2890" spans="1:8" x14ac:dyDescent="0.15">
      <c r="A2890" s="1">
        <v>37498</v>
      </c>
      <c r="B2890">
        <f>[1]!S_DQ_Close(B$1,$A2890)</f>
        <v>0</v>
      </c>
      <c r="C2890">
        <f>[1]!S_DQ_Close(C$1,$A2890)</f>
        <v>10043.870000000001</v>
      </c>
      <c r="D2890">
        <f>[1]!S_DQ_Close(D$1,$A2890)</f>
        <v>916.07</v>
      </c>
      <c r="E2890">
        <f>[1]!S_DQ_Close(E$1,$A2890)</f>
        <v>103.01260000000001</v>
      </c>
      <c r="F2890">
        <f>[1]!S_DQ_Close(F$1,$A2890)</f>
        <v>0</v>
      </c>
      <c r="G2890">
        <f>[1]!S_DQ_Close(G$1,$A2890)</f>
        <v>0</v>
      </c>
      <c r="H2890">
        <f>[1]!S_DQ_Close(H$1,$A2890)</f>
        <v>0</v>
      </c>
    </row>
    <row r="2891" spans="1:8" x14ac:dyDescent="0.15">
      <c r="A2891" s="1">
        <v>37501</v>
      </c>
      <c r="B2891">
        <f>[1]!S_DQ_Close(B$1,$A2891)</f>
        <v>0</v>
      </c>
      <c r="C2891">
        <f>[1]!S_DQ_Close(C$1,$A2891)</f>
        <v>9896.98</v>
      </c>
      <c r="D2891">
        <f>[1]!S_DQ_Close(D$1,$A2891)</f>
        <v>916.07</v>
      </c>
      <c r="E2891">
        <f>[1]!S_DQ_Close(E$1,$A2891)</f>
        <v>102.9924</v>
      </c>
      <c r="F2891">
        <f>[1]!S_DQ_Close(F$1,$A2891)</f>
        <v>0</v>
      </c>
      <c r="G2891">
        <f>[1]!S_DQ_Close(G$1,$A2891)</f>
        <v>0</v>
      </c>
      <c r="H2891">
        <f>[1]!S_DQ_Close(H$1,$A2891)</f>
        <v>0</v>
      </c>
    </row>
    <row r="2892" spans="1:8" x14ac:dyDescent="0.15">
      <c r="A2892" s="1">
        <v>37502</v>
      </c>
      <c r="B2892">
        <f>[1]!S_DQ_Close(B$1,$A2892)</f>
        <v>0</v>
      </c>
      <c r="C2892">
        <f>[1]!S_DQ_Close(C$1,$A2892)</f>
        <v>9790.68</v>
      </c>
      <c r="D2892">
        <f>[1]!S_DQ_Close(D$1,$A2892)</f>
        <v>878.02</v>
      </c>
      <c r="E2892">
        <f>[1]!S_DQ_Close(E$1,$A2892)</f>
        <v>103.5784</v>
      </c>
      <c r="F2892">
        <f>[1]!S_DQ_Close(F$1,$A2892)</f>
        <v>0</v>
      </c>
      <c r="G2892">
        <f>[1]!S_DQ_Close(G$1,$A2892)</f>
        <v>0</v>
      </c>
      <c r="H2892">
        <f>[1]!S_DQ_Close(H$1,$A2892)</f>
        <v>0</v>
      </c>
    </row>
    <row r="2893" spans="1:8" x14ac:dyDescent="0.15">
      <c r="A2893" s="1">
        <v>37503</v>
      </c>
      <c r="B2893">
        <f>[1]!S_DQ_Close(B$1,$A2893)</f>
        <v>0</v>
      </c>
      <c r="C2893">
        <f>[1]!S_DQ_Close(C$1,$A2893)</f>
        <v>9820.33</v>
      </c>
      <c r="D2893">
        <f>[1]!S_DQ_Close(D$1,$A2893)</f>
        <v>893.4</v>
      </c>
      <c r="E2893">
        <f>[1]!S_DQ_Close(E$1,$A2893)</f>
        <v>103.3972</v>
      </c>
      <c r="F2893">
        <f>[1]!S_DQ_Close(F$1,$A2893)</f>
        <v>0</v>
      </c>
      <c r="G2893">
        <f>[1]!S_DQ_Close(G$1,$A2893)</f>
        <v>0</v>
      </c>
      <c r="H2893">
        <f>[1]!S_DQ_Close(H$1,$A2893)</f>
        <v>0</v>
      </c>
    </row>
    <row r="2894" spans="1:8" x14ac:dyDescent="0.15">
      <c r="A2894" s="1">
        <v>37504</v>
      </c>
      <c r="B2894">
        <f>[1]!S_DQ_Close(B$1,$A2894)</f>
        <v>0</v>
      </c>
      <c r="C2894">
        <f>[1]!S_DQ_Close(C$1,$A2894)</f>
        <v>9726.0300000000007</v>
      </c>
      <c r="D2894">
        <f>[1]!S_DQ_Close(D$1,$A2894)</f>
        <v>879.15</v>
      </c>
      <c r="E2894">
        <f>[1]!S_DQ_Close(E$1,$A2894)</f>
        <v>103.681</v>
      </c>
      <c r="F2894">
        <f>[1]!S_DQ_Close(F$1,$A2894)</f>
        <v>0</v>
      </c>
      <c r="G2894">
        <f>[1]!S_DQ_Close(G$1,$A2894)</f>
        <v>0</v>
      </c>
      <c r="H2894">
        <f>[1]!S_DQ_Close(H$1,$A2894)</f>
        <v>0</v>
      </c>
    </row>
    <row r="2895" spans="1:8" x14ac:dyDescent="0.15">
      <c r="A2895" s="1">
        <v>37505</v>
      </c>
      <c r="B2895">
        <f>[1]!S_DQ_Close(B$1,$A2895)</f>
        <v>0</v>
      </c>
      <c r="C2895">
        <f>[1]!S_DQ_Close(C$1,$A2895)</f>
        <v>9720.86</v>
      </c>
      <c r="D2895">
        <f>[1]!S_DQ_Close(D$1,$A2895)</f>
        <v>893.92</v>
      </c>
      <c r="E2895">
        <f>[1]!S_DQ_Close(E$1,$A2895)</f>
        <v>103.7364</v>
      </c>
      <c r="F2895">
        <f>[1]!S_DQ_Close(F$1,$A2895)</f>
        <v>0</v>
      </c>
      <c r="G2895">
        <f>[1]!S_DQ_Close(G$1,$A2895)</f>
        <v>0</v>
      </c>
      <c r="H2895">
        <f>[1]!S_DQ_Close(H$1,$A2895)</f>
        <v>0</v>
      </c>
    </row>
    <row r="2896" spans="1:8" x14ac:dyDescent="0.15">
      <c r="A2896" s="1">
        <v>37508</v>
      </c>
      <c r="B2896">
        <f>[1]!S_DQ_Close(B$1,$A2896)</f>
        <v>0</v>
      </c>
      <c r="C2896">
        <f>[1]!S_DQ_Close(C$1,$A2896)</f>
        <v>9723.67</v>
      </c>
      <c r="D2896">
        <f>[1]!S_DQ_Close(D$1,$A2896)</f>
        <v>902.96</v>
      </c>
      <c r="E2896">
        <f>[1]!S_DQ_Close(E$1,$A2896)</f>
        <v>103.60339999999999</v>
      </c>
      <c r="F2896">
        <f>[1]!S_DQ_Close(F$1,$A2896)</f>
        <v>0</v>
      </c>
      <c r="G2896">
        <f>[1]!S_DQ_Close(G$1,$A2896)</f>
        <v>0</v>
      </c>
      <c r="H2896">
        <f>[1]!S_DQ_Close(H$1,$A2896)</f>
        <v>0</v>
      </c>
    </row>
    <row r="2897" spans="1:8" x14ac:dyDescent="0.15">
      <c r="A2897" s="1">
        <v>37509</v>
      </c>
      <c r="B2897">
        <f>[1]!S_DQ_Close(B$1,$A2897)</f>
        <v>0</v>
      </c>
      <c r="C2897">
        <f>[1]!S_DQ_Close(C$1,$A2897)</f>
        <v>9885.77</v>
      </c>
      <c r="D2897">
        <f>[1]!S_DQ_Close(D$1,$A2897)</f>
        <v>909.58</v>
      </c>
      <c r="E2897">
        <f>[1]!S_DQ_Close(E$1,$A2897)</f>
        <v>103.6151</v>
      </c>
      <c r="F2897">
        <f>[1]!S_DQ_Close(F$1,$A2897)</f>
        <v>0</v>
      </c>
      <c r="G2897">
        <f>[1]!S_DQ_Close(G$1,$A2897)</f>
        <v>0</v>
      </c>
      <c r="H2897">
        <f>[1]!S_DQ_Close(H$1,$A2897)</f>
        <v>0</v>
      </c>
    </row>
    <row r="2898" spans="1:8" x14ac:dyDescent="0.15">
      <c r="A2898" s="1">
        <v>37510</v>
      </c>
      <c r="B2898">
        <f>[1]!S_DQ_Close(B$1,$A2898)</f>
        <v>0</v>
      </c>
      <c r="C2898">
        <f>[1]!S_DQ_Close(C$1,$A2898)</f>
        <v>9882.35</v>
      </c>
      <c r="D2898">
        <f>[1]!S_DQ_Close(D$1,$A2898)</f>
        <v>909.45</v>
      </c>
      <c r="E2898">
        <f>[1]!S_DQ_Close(E$1,$A2898)</f>
        <v>103.78489999999999</v>
      </c>
      <c r="F2898">
        <f>[1]!S_DQ_Close(F$1,$A2898)</f>
        <v>0</v>
      </c>
      <c r="G2898">
        <f>[1]!S_DQ_Close(G$1,$A2898)</f>
        <v>0</v>
      </c>
      <c r="H2898">
        <f>[1]!S_DQ_Close(H$1,$A2898)</f>
        <v>0</v>
      </c>
    </row>
    <row r="2899" spans="1:8" x14ac:dyDescent="0.15">
      <c r="A2899" s="1">
        <v>37511</v>
      </c>
      <c r="B2899">
        <f>[1]!S_DQ_Close(B$1,$A2899)</f>
        <v>0</v>
      </c>
      <c r="C2899">
        <f>[1]!S_DQ_Close(C$1,$A2899)</f>
        <v>9896.33</v>
      </c>
      <c r="D2899">
        <f>[1]!S_DQ_Close(D$1,$A2899)</f>
        <v>886.91</v>
      </c>
      <c r="E2899">
        <f>[1]!S_DQ_Close(E$1,$A2899)</f>
        <v>103.5827</v>
      </c>
      <c r="F2899">
        <f>[1]!S_DQ_Close(F$1,$A2899)</f>
        <v>0</v>
      </c>
      <c r="G2899">
        <f>[1]!S_DQ_Close(G$1,$A2899)</f>
        <v>0</v>
      </c>
      <c r="H2899">
        <f>[1]!S_DQ_Close(H$1,$A2899)</f>
        <v>0</v>
      </c>
    </row>
    <row r="2900" spans="1:8" x14ac:dyDescent="0.15">
      <c r="A2900" s="1">
        <v>37512</v>
      </c>
      <c r="B2900">
        <f>[1]!S_DQ_Close(B$1,$A2900)</f>
        <v>0</v>
      </c>
      <c r="C2900">
        <f>[1]!S_DQ_Close(C$1,$A2900)</f>
        <v>9650.9699999999993</v>
      </c>
      <c r="D2900">
        <f>[1]!S_DQ_Close(D$1,$A2900)</f>
        <v>889.81</v>
      </c>
      <c r="E2900">
        <f>[1]!S_DQ_Close(E$1,$A2900)</f>
        <v>103.3557</v>
      </c>
      <c r="F2900">
        <f>[1]!S_DQ_Close(F$1,$A2900)</f>
        <v>0</v>
      </c>
      <c r="G2900">
        <f>[1]!S_DQ_Close(G$1,$A2900)</f>
        <v>0</v>
      </c>
      <c r="H2900">
        <f>[1]!S_DQ_Close(H$1,$A2900)</f>
        <v>0</v>
      </c>
    </row>
    <row r="2901" spans="1:8" x14ac:dyDescent="0.15">
      <c r="A2901" s="1">
        <v>37515</v>
      </c>
      <c r="B2901">
        <f>[1]!S_DQ_Close(B$1,$A2901)</f>
        <v>0</v>
      </c>
      <c r="C2901">
        <f>[1]!S_DQ_Close(C$1,$A2901)</f>
        <v>9505.1299999999992</v>
      </c>
      <c r="D2901">
        <f>[1]!S_DQ_Close(D$1,$A2901)</f>
        <v>891.1</v>
      </c>
      <c r="E2901">
        <f>[1]!S_DQ_Close(E$1,$A2901)</f>
        <v>103.29689999999999</v>
      </c>
      <c r="F2901">
        <f>[1]!S_DQ_Close(F$1,$A2901)</f>
        <v>0</v>
      </c>
      <c r="G2901">
        <f>[1]!S_DQ_Close(G$1,$A2901)</f>
        <v>0</v>
      </c>
      <c r="H2901">
        <f>[1]!S_DQ_Close(H$1,$A2901)</f>
        <v>0</v>
      </c>
    </row>
    <row r="2902" spans="1:8" x14ac:dyDescent="0.15">
      <c r="A2902" s="1">
        <v>37516</v>
      </c>
      <c r="B2902">
        <f>[1]!S_DQ_Close(B$1,$A2902)</f>
        <v>0</v>
      </c>
      <c r="C2902">
        <f>[1]!S_DQ_Close(C$1,$A2902)</f>
        <v>9707.25</v>
      </c>
      <c r="D2902">
        <f>[1]!S_DQ_Close(D$1,$A2902)</f>
        <v>873.52</v>
      </c>
      <c r="E2902">
        <f>[1]!S_DQ_Close(E$1,$A2902)</f>
        <v>103.1223</v>
      </c>
      <c r="F2902">
        <f>[1]!S_DQ_Close(F$1,$A2902)</f>
        <v>0</v>
      </c>
      <c r="G2902">
        <f>[1]!S_DQ_Close(G$1,$A2902)</f>
        <v>0</v>
      </c>
      <c r="H2902">
        <f>[1]!S_DQ_Close(H$1,$A2902)</f>
        <v>0</v>
      </c>
    </row>
    <row r="2903" spans="1:8" x14ac:dyDescent="0.15">
      <c r="A2903" s="1">
        <v>37517</v>
      </c>
      <c r="B2903">
        <f>[1]!S_DQ_Close(B$1,$A2903)</f>
        <v>0</v>
      </c>
      <c r="C2903">
        <f>[1]!S_DQ_Close(C$1,$A2903)</f>
        <v>9474.07</v>
      </c>
      <c r="D2903">
        <f>[1]!S_DQ_Close(D$1,$A2903)</f>
        <v>869.46</v>
      </c>
      <c r="E2903">
        <f>[1]!S_DQ_Close(E$1,$A2903)</f>
        <v>103.2407</v>
      </c>
      <c r="F2903">
        <f>[1]!S_DQ_Close(F$1,$A2903)</f>
        <v>0</v>
      </c>
      <c r="G2903">
        <f>[1]!S_DQ_Close(G$1,$A2903)</f>
        <v>0</v>
      </c>
      <c r="H2903">
        <f>[1]!S_DQ_Close(H$1,$A2903)</f>
        <v>0</v>
      </c>
    </row>
    <row r="2904" spans="1:8" x14ac:dyDescent="0.15">
      <c r="A2904" s="1">
        <v>37518</v>
      </c>
      <c r="B2904">
        <f>[1]!S_DQ_Close(B$1,$A2904)</f>
        <v>0</v>
      </c>
      <c r="C2904">
        <f>[1]!S_DQ_Close(C$1,$A2904)</f>
        <v>9427.7900000000009</v>
      </c>
      <c r="D2904">
        <f>[1]!S_DQ_Close(D$1,$A2904)</f>
        <v>843.32</v>
      </c>
      <c r="E2904">
        <f>[1]!S_DQ_Close(E$1,$A2904)</f>
        <v>103.0361</v>
      </c>
      <c r="F2904">
        <f>[1]!S_DQ_Close(F$1,$A2904)</f>
        <v>0</v>
      </c>
      <c r="G2904">
        <f>[1]!S_DQ_Close(G$1,$A2904)</f>
        <v>0</v>
      </c>
      <c r="H2904">
        <f>[1]!S_DQ_Close(H$1,$A2904)</f>
        <v>0</v>
      </c>
    </row>
    <row r="2905" spans="1:8" x14ac:dyDescent="0.15">
      <c r="A2905" s="1">
        <v>37519</v>
      </c>
      <c r="B2905">
        <f>[1]!S_DQ_Close(B$1,$A2905)</f>
        <v>0</v>
      </c>
      <c r="C2905">
        <f>[1]!S_DQ_Close(C$1,$A2905)</f>
        <v>9328.2199999999993</v>
      </c>
      <c r="D2905">
        <f>[1]!S_DQ_Close(D$1,$A2905)</f>
        <v>845.39</v>
      </c>
      <c r="E2905">
        <f>[1]!S_DQ_Close(E$1,$A2905)</f>
        <v>103.1182</v>
      </c>
      <c r="F2905">
        <f>[1]!S_DQ_Close(F$1,$A2905)</f>
        <v>0</v>
      </c>
      <c r="G2905">
        <f>[1]!S_DQ_Close(G$1,$A2905)</f>
        <v>0</v>
      </c>
      <c r="H2905">
        <f>[1]!S_DQ_Close(H$1,$A2905)</f>
        <v>0</v>
      </c>
    </row>
    <row r="2906" spans="1:8" x14ac:dyDescent="0.15">
      <c r="A2906" s="1">
        <v>37522</v>
      </c>
      <c r="B2906">
        <f>[1]!S_DQ_Close(B$1,$A2906)</f>
        <v>0</v>
      </c>
      <c r="C2906">
        <f>[1]!S_DQ_Close(C$1,$A2906)</f>
        <v>9314.8700000000008</v>
      </c>
      <c r="D2906">
        <f>[1]!S_DQ_Close(D$1,$A2906)</f>
        <v>833.7</v>
      </c>
      <c r="E2906">
        <f>[1]!S_DQ_Close(E$1,$A2906)</f>
        <v>103.1913</v>
      </c>
      <c r="F2906">
        <f>[1]!S_DQ_Close(F$1,$A2906)</f>
        <v>0</v>
      </c>
      <c r="G2906">
        <f>[1]!S_DQ_Close(G$1,$A2906)</f>
        <v>0</v>
      </c>
      <c r="H2906">
        <f>[1]!S_DQ_Close(H$1,$A2906)</f>
        <v>0</v>
      </c>
    </row>
    <row r="2907" spans="1:8" x14ac:dyDescent="0.15">
      <c r="A2907" s="1">
        <v>37523</v>
      </c>
      <c r="B2907">
        <f>[1]!S_DQ_Close(B$1,$A2907)</f>
        <v>0</v>
      </c>
      <c r="C2907">
        <f>[1]!S_DQ_Close(C$1,$A2907)</f>
        <v>9197.68</v>
      </c>
      <c r="D2907">
        <f>[1]!S_DQ_Close(D$1,$A2907)</f>
        <v>819.29</v>
      </c>
      <c r="E2907">
        <f>[1]!S_DQ_Close(E$1,$A2907)</f>
        <v>103.1815</v>
      </c>
      <c r="F2907">
        <f>[1]!S_DQ_Close(F$1,$A2907)</f>
        <v>0</v>
      </c>
      <c r="G2907">
        <f>[1]!S_DQ_Close(G$1,$A2907)</f>
        <v>0</v>
      </c>
      <c r="H2907">
        <f>[1]!S_DQ_Close(H$1,$A2907)</f>
        <v>0</v>
      </c>
    </row>
    <row r="2908" spans="1:8" x14ac:dyDescent="0.15">
      <c r="A2908" s="1">
        <v>37524</v>
      </c>
      <c r="B2908">
        <f>[1]!S_DQ_Close(B$1,$A2908)</f>
        <v>0</v>
      </c>
      <c r="C2908">
        <f>[1]!S_DQ_Close(C$1,$A2908)</f>
        <v>9124.91</v>
      </c>
      <c r="D2908">
        <f>[1]!S_DQ_Close(D$1,$A2908)</f>
        <v>839.66</v>
      </c>
      <c r="E2908">
        <f>[1]!S_DQ_Close(E$1,$A2908)</f>
        <v>102.7046</v>
      </c>
      <c r="F2908">
        <f>[1]!S_DQ_Close(F$1,$A2908)</f>
        <v>0</v>
      </c>
      <c r="G2908">
        <f>[1]!S_DQ_Close(G$1,$A2908)</f>
        <v>0</v>
      </c>
      <c r="H2908">
        <f>[1]!S_DQ_Close(H$1,$A2908)</f>
        <v>0</v>
      </c>
    </row>
    <row r="2909" spans="1:8" x14ac:dyDescent="0.15">
      <c r="A2909" s="1">
        <v>37525</v>
      </c>
      <c r="B2909">
        <f>[1]!S_DQ_Close(B$1,$A2909)</f>
        <v>0</v>
      </c>
      <c r="C2909">
        <f>[1]!S_DQ_Close(C$1,$A2909)</f>
        <v>9270.7099999999991</v>
      </c>
      <c r="D2909">
        <f>[1]!S_DQ_Close(D$1,$A2909)</f>
        <v>854.95</v>
      </c>
      <c r="E2909">
        <f>[1]!S_DQ_Close(E$1,$A2909)</f>
        <v>103.4222</v>
      </c>
      <c r="F2909">
        <f>[1]!S_DQ_Close(F$1,$A2909)</f>
        <v>0</v>
      </c>
      <c r="G2909">
        <f>[1]!S_DQ_Close(G$1,$A2909)</f>
        <v>0</v>
      </c>
      <c r="H2909">
        <f>[1]!S_DQ_Close(H$1,$A2909)</f>
        <v>0</v>
      </c>
    </row>
    <row r="2910" spans="1:8" x14ac:dyDescent="0.15">
      <c r="A2910" s="1">
        <v>37526</v>
      </c>
      <c r="B2910">
        <f>[1]!S_DQ_Close(B$1,$A2910)</f>
        <v>0</v>
      </c>
      <c r="C2910">
        <f>[1]!S_DQ_Close(C$1,$A2910)</f>
        <v>9294.4599999999991</v>
      </c>
      <c r="D2910">
        <f>[1]!S_DQ_Close(D$1,$A2910)</f>
        <v>827.37</v>
      </c>
      <c r="E2910">
        <f>[1]!S_DQ_Close(E$1,$A2910)</f>
        <v>103.1969</v>
      </c>
      <c r="F2910">
        <f>[1]!S_DQ_Close(F$1,$A2910)</f>
        <v>0</v>
      </c>
      <c r="G2910">
        <f>[1]!S_DQ_Close(G$1,$A2910)</f>
        <v>0</v>
      </c>
      <c r="H2910">
        <f>[1]!S_DQ_Close(H$1,$A2910)</f>
        <v>0</v>
      </c>
    </row>
    <row r="2911" spans="1:8" x14ac:dyDescent="0.15">
      <c r="A2911" s="1">
        <v>37537</v>
      </c>
      <c r="B2911">
        <f>[1]!S_DQ_Close(B$1,$A2911)</f>
        <v>0</v>
      </c>
      <c r="C2911">
        <f>[1]!S_DQ_Close(C$1,$A2911)</f>
        <v>8977.41</v>
      </c>
      <c r="D2911">
        <f>[1]!S_DQ_Close(D$1,$A2911)</f>
        <v>798.55</v>
      </c>
      <c r="E2911">
        <f>[1]!S_DQ_Close(E$1,$A2911)</f>
        <v>103.1249</v>
      </c>
      <c r="F2911">
        <f>[1]!S_DQ_Close(F$1,$A2911)</f>
        <v>0</v>
      </c>
      <c r="G2911">
        <f>[1]!S_DQ_Close(G$1,$A2911)</f>
        <v>0</v>
      </c>
      <c r="H2911">
        <f>[1]!S_DQ_Close(H$1,$A2911)</f>
        <v>0</v>
      </c>
    </row>
    <row r="2912" spans="1:8" x14ac:dyDescent="0.15">
      <c r="A2912" s="1">
        <v>37538</v>
      </c>
      <c r="B2912">
        <f>[1]!S_DQ_Close(B$1,$A2912)</f>
        <v>0</v>
      </c>
      <c r="C2912">
        <f>[1]!S_DQ_Close(C$1,$A2912)</f>
        <v>8977.35</v>
      </c>
      <c r="D2912">
        <f>[1]!S_DQ_Close(D$1,$A2912)</f>
        <v>776.76</v>
      </c>
      <c r="E2912">
        <f>[1]!S_DQ_Close(E$1,$A2912)</f>
        <v>103.1443</v>
      </c>
      <c r="F2912">
        <f>[1]!S_DQ_Close(F$1,$A2912)</f>
        <v>0</v>
      </c>
      <c r="G2912">
        <f>[1]!S_DQ_Close(G$1,$A2912)</f>
        <v>0</v>
      </c>
      <c r="H2912">
        <f>[1]!S_DQ_Close(H$1,$A2912)</f>
        <v>0</v>
      </c>
    </row>
    <row r="2913" spans="1:8" x14ac:dyDescent="0.15">
      <c r="A2913" s="1">
        <v>37539</v>
      </c>
      <c r="B2913">
        <f>[1]!S_DQ_Close(B$1,$A2913)</f>
        <v>0</v>
      </c>
      <c r="C2913">
        <f>[1]!S_DQ_Close(C$1,$A2913)</f>
        <v>8858.69</v>
      </c>
      <c r="D2913">
        <f>[1]!S_DQ_Close(D$1,$A2913)</f>
        <v>803.92</v>
      </c>
      <c r="E2913">
        <f>[1]!S_DQ_Close(E$1,$A2913)</f>
        <v>103.2589</v>
      </c>
      <c r="F2913">
        <f>[1]!S_DQ_Close(F$1,$A2913)</f>
        <v>0</v>
      </c>
      <c r="G2913">
        <f>[1]!S_DQ_Close(G$1,$A2913)</f>
        <v>0</v>
      </c>
      <c r="H2913">
        <f>[1]!S_DQ_Close(H$1,$A2913)</f>
        <v>0</v>
      </c>
    </row>
    <row r="2914" spans="1:8" x14ac:dyDescent="0.15">
      <c r="A2914" s="1">
        <v>37540</v>
      </c>
      <c r="B2914">
        <f>[1]!S_DQ_Close(B$1,$A2914)</f>
        <v>0</v>
      </c>
      <c r="C2914">
        <f>[1]!S_DQ_Close(C$1,$A2914)</f>
        <v>8965.73</v>
      </c>
      <c r="D2914">
        <f>[1]!S_DQ_Close(D$1,$A2914)</f>
        <v>835.32</v>
      </c>
      <c r="E2914">
        <f>[1]!S_DQ_Close(E$1,$A2914)</f>
        <v>103.2895</v>
      </c>
      <c r="F2914">
        <f>[1]!S_DQ_Close(F$1,$A2914)</f>
        <v>0</v>
      </c>
      <c r="G2914">
        <f>[1]!S_DQ_Close(G$1,$A2914)</f>
        <v>0</v>
      </c>
      <c r="H2914">
        <f>[1]!S_DQ_Close(H$1,$A2914)</f>
        <v>0</v>
      </c>
    </row>
    <row r="2915" spans="1:8" x14ac:dyDescent="0.15">
      <c r="A2915" s="1">
        <v>37543</v>
      </c>
      <c r="B2915">
        <f>[1]!S_DQ_Close(B$1,$A2915)</f>
        <v>0</v>
      </c>
      <c r="C2915">
        <f>[1]!S_DQ_Close(C$1,$A2915)</f>
        <v>8965.73</v>
      </c>
      <c r="D2915">
        <f>[1]!S_DQ_Close(D$1,$A2915)</f>
        <v>841.44</v>
      </c>
      <c r="E2915">
        <f>[1]!S_DQ_Close(E$1,$A2915)</f>
        <v>103.2646</v>
      </c>
      <c r="F2915">
        <f>[1]!S_DQ_Close(F$1,$A2915)</f>
        <v>0</v>
      </c>
      <c r="G2915">
        <f>[1]!S_DQ_Close(G$1,$A2915)</f>
        <v>0</v>
      </c>
      <c r="H2915">
        <f>[1]!S_DQ_Close(H$1,$A2915)</f>
        <v>0</v>
      </c>
    </row>
    <row r="2916" spans="1:8" x14ac:dyDescent="0.15">
      <c r="A2916" s="1">
        <v>37544</v>
      </c>
      <c r="B2916">
        <f>[1]!S_DQ_Close(B$1,$A2916)</f>
        <v>0</v>
      </c>
      <c r="C2916">
        <f>[1]!S_DQ_Close(C$1,$A2916)</f>
        <v>9336.39</v>
      </c>
      <c r="D2916">
        <f>[1]!S_DQ_Close(D$1,$A2916)</f>
        <v>881.27</v>
      </c>
      <c r="E2916">
        <f>[1]!S_DQ_Close(E$1,$A2916)</f>
        <v>103.0645</v>
      </c>
      <c r="F2916">
        <f>[1]!S_DQ_Close(F$1,$A2916)</f>
        <v>0</v>
      </c>
      <c r="G2916">
        <f>[1]!S_DQ_Close(G$1,$A2916)</f>
        <v>0</v>
      </c>
      <c r="H2916">
        <f>[1]!S_DQ_Close(H$1,$A2916)</f>
        <v>0</v>
      </c>
    </row>
    <row r="2917" spans="1:8" x14ac:dyDescent="0.15">
      <c r="A2917" s="1">
        <v>37545</v>
      </c>
      <c r="B2917">
        <f>[1]!S_DQ_Close(B$1,$A2917)</f>
        <v>0</v>
      </c>
      <c r="C2917">
        <f>[1]!S_DQ_Close(C$1,$A2917)</f>
        <v>9459.14</v>
      </c>
      <c r="D2917">
        <f>[1]!S_DQ_Close(D$1,$A2917)</f>
        <v>860.02</v>
      </c>
      <c r="E2917">
        <f>[1]!S_DQ_Close(E$1,$A2917)</f>
        <v>103.0646</v>
      </c>
      <c r="F2917">
        <f>[1]!S_DQ_Close(F$1,$A2917)</f>
        <v>0</v>
      </c>
      <c r="G2917">
        <f>[1]!S_DQ_Close(G$1,$A2917)</f>
        <v>0</v>
      </c>
      <c r="H2917">
        <f>[1]!S_DQ_Close(H$1,$A2917)</f>
        <v>0</v>
      </c>
    </row>
    <row r="2918" spans="1:8" x14ac:dyDescent="0.15">
      <c r="A2918" s="1">
        <v>37546</v>
      </c>
      <c r="B2918">
        <f>[1]!S_DQ_Close(B$1,$A2918)</f>
        <v>0</v>
      </c>
      <c r="C2918">
        <f>[1]!S_DQ_Close(C$1,$A2918)</f>
        <v>9576.15</v>
      </c>
      <c r="D2918">
        <f>[1]!S_DQ_Close(D$1,$A2918)</f>
        <v>879.2</v>
      </c>
      <c r="E2918">
        <f>[1]!S_DQ_Close(E$1,$A2918)</f>
        <v>103.13590000000001</v>
      </c>
      <c r="F2918">
        <f>[1]!S_DQ_Close(F$1,$A2918)</f>
        <v>0</v>
      </c>
      <c r="G2918">
        <f>[1]!S_DQ_Close(G$1,$A2918)</f>
        <v>0</v>
      </c>
      <c r="H2918">
        <f>[1]!S_DQ_Close(H$1,$A2918)</f>
        <v>0</v>
      </c>
    </row>
    <row r="2919" spans="1:8" x14ac:dyDescent="0.15">
      <c r="A2919" s="1">
        <v>37547</v>
      </c>
      <c r="B2919">
        <f>[1]!S_DQ_Close(B$1,$A2919)</f>
        <v>0</v>
      </c>
      <c r="C2919">
        <f>[1]!S_DQ_Close(C$1,$A2919)</f>
        <v>9613.07</v>
      </c>
      <c r="D2919">
        <f>[1]!S_DQ_Close(D$1,$A2919)</f>
        <v>884.39</v>
      </c>
      <c r="E2919">
        <f>[1]!S_DQ_Close(E$1,$A2919)</f>
        <v>103.217</v>
      </c>
      <c r="F2919">
        <f>[1]!S_DQ_Close(F$1,$A2919)</f>
        <v>0</v>
      </c>
      <c r="G2919">
        <f>[1]!S_DQ_Close(G$1,$A2919)</f>
        <v>0</v>
      </c>
      <c r="H2919">
        <f>[1]!S_DQ_Close(H$1,$A2919)</f>
        <v>0</v>
      </c>
    </row>
    <row r="2920" spans="1:8" x14ac:dyDescent="0.15">
      <c r="A2920" s="1">
        <v>37550</v>
      </c>
      <c r="B2920">
        <f>[1]!S_DQ_Close(B$1,$A2920)</f>
        <v>0</v>
      </c>
      <c r="C2920">
        <f>[1]!S_DQ_Close(C$1,$A2920)</f>
        <v>9570.36</v>
      </c>
      <c r="D2920">
        <f>[1]!S_DQ_Close(D$1,$A2920)</f>
        <v>899.72</v>
      </c>
      <c r="E2920">
        <f>[1]!S_DQ_Close(E$1,$A2920)</f>
        <v>103.193</v>
      </c>
      <c r="F2920">
        <f>[1]!S_DQ_Close(F$1,$A2920)</f>
        <v>0</v>
      </c>
      <c r="G2920">
        <f>[1]!S_DQ_Close(G$1,$A2920)</f>
        <v>0</v>
      </c>
      <c r="H2920">
        <f>[1]!S_DQ_Close(H$1,$A2920)</f>
        <v>0</v>
      </c>
    </row>
    <row r="2921" spans="1:8" x14ac:dyDescent="0.15">
      <c r="A2921" s="1">
        <v>37551</v>
      </c>
      <c r="B2921">
        <f>[1]!S_DQ_Close(B$1,$A2921)</f>
        <v>0</v>
      </c>
      <c r="C2921">
        <f>[1]!S_DQ_Close(C$1,$A2921)</f>
        <v>9548.94</v>
      </c>
      <c r="D2921">
        <f>[1]!S_DQ_Close(D$1,$A2921)</f>
        <v>890.16</v>
      </c>
      <c r="E2921">
        <f>[1]!S_DQ_Close(E$1,$A2921)</f>
        <v>103.0835</v>
      </c>
      <c r="F2921">
        <f>[1]!S_DQ_Close(F$1,$A2921)</f>
        <v>0</v>
      </c>
      <c r="G2921">
        <f>[1]!S_DQ_Close(G$1,$A2921)</f>
        <v>0</v>
      </c>
      <c r="H2921">
        <f>[1]!S_DQ_Close(H$1,$A2921)</f>
        <v>0</v>
      </c>
    </row>
    <row r="2922" spans="1:8" x14ac:dyDescent="0.15">
      <c r="A2922" s="1">
        <v>37552</v>
      </c>
      <c r="B2922">
        <f>[1]!S_DQ_Close(B$1,$A2922)</f>
        <v>0</v>
      </c>
      <c r="C2922">
        <f>[1]!S_DQ_Close(C$1,$A2922)</f>
        <v>9804.65</v>
      </c>
      <c r="D2922">
        <f>[1]!S_DQ_Close(D$1,$A2922)</f>
        <v>896.14</v>
      </c>
      <c r="E2922">
        <f>[1]!S_DQ_Close(E$1,$A2922)</f>
        <v>102.9507</v>
      </c>
      <c r="F2922">
        <f>[1]!S_DQ_Close(F$1,$A2922)</f>
        <v>0</v>
      </c>
      <c r="G2922">
        <f>[1]!S_DQ_Close(G$1,$A2922)</f>
        <v>0</v>
      </c>
      <c r="H2922">
        <f>[1]!S_DQ_Close(H$1,$A2922)</f>
        <v>0</v>
      </c>
    </row>
    <row r="2923" spans="1:8" x14ac:dyDescent="0.15">
      <c r="A2923" s="1">
        <v>37553</v>
      </c>
      <c r="B2923">
        <f>[1]!S_DQ_Close(B$1,$A2923)</f>
        <v>0</v>
      </c>
      <c r="C2923">
        <f>[1]!S_DQ_Close(C$1,$A2923)</f>
        <v>9787.49</v>
      </c>
      <c r="D2923">
        <f>[1]!S_DQ_Close(D$1,$A2923)</f>
        <v>882.5</v>
      </c>
      <c r="E2923">
        <f>[1]!S_DQ_Close(E$1,$A2923)</f>
        <v>102.95569999999999</v>
      </c>
      <c r="F2923">
        <f>[1]!S_DQ_Close(F$1,$A2923)</f>
        <v>0</v>
      </c>
      <c r="G2923">
        <f>[1]!S_DQ_Close(G$1,$A2923)</f>
        <v>0</v>
      </c>
      <c r="H2923">
        <f>[1]!S_DQ_Close(H$1,$A2923)</f>
        <v>0</v>
      </c>
    </row>
    <row r="2924" spans="1:8" x14ac:dyDescent="0.15">
      <c r="A2924" s="1">
        <v>37554</v>
      </c>
      <c r="B2924">
        <f>[1]!S_DQ_Close(B$1,$A2924)</f>
        <v>0</v>
      </c>
      <c r="C2924">
        <f>[1]!S_DQ_Close(C$1,$A2924)</f>
        <v>9722.5400000000009</v>
      </c>
      <c r="D2924">
        <f>[1]!S_DQ_Close(D$1,$A2924)</f>
        <v>897.65</v>
      </c>
      <c r="E2924">
        <f>[1]!S_DQ_Close(E$1,$A2924)</f>
        <v>102.9361</v>
      </c>
      <c r="F2924">
        <f>[1]!S_DQ_Close(F$1,$A2924)</f>
        <v>0</v>
      </c>
      <c r="G2924">
        <f>[1]!S_DQ_Close(G$1,$A2924)</f>
        <v>0</v>
      </c>
      <c r="H2924">
        <f>[1]!S_DQ_Close(H$1,$A2924)</f>
        <v>0</v>
      </c>
    </row>
    <row r="2925" spans="1:8" x14ac:dyDescent="0.15">
      <c r="A2925" s="1">
        <v>37557</v>
      </c>
      <c r="B2925">
        <f>[1]!S_DQ_Close(B$1,$A2925)</f>
        <v>0</v>
      </c>
      <c r="C2925">
        <f>[1]!S_DQ_Close(C$1,$A2925)</f>
        <v>9853.74</v>
      </c>
      <c r="D2925">
        <f>[1]!S_DQ_Close(D$1,$A2925)</f>
        <v>890.23</v>
      </c>
      <c r="E2925">
        <f>[1]!S_DQ_Close(E$1,$A2925)</f>
        <v>103.018</v>
      </c>
      <c r="F2925">
        <f>[1]!S_DQ_Close(F$1,$A2925)</f>
        <v>0</v>
      </c>
      <c r="G2925">
        <f>[1]!S_DQ_Close(G$1,$A2925)</f>
        <v>0</v>
      </c>
      <c r="H2925">
        <f>[1]!S_DQ_Close(H$1,$A2925)</f>
        <v>0</v>
      </c>
    </row>
    <row r="2926" spans="1:8" x14ac:dyDescent="0.15">
      <c r="A2926" s="1">
        <v>37558</v>
      </c>
      <c r="B2926">
        <f>[1]!S_DQ_Close(B$1,$A2926)</f>
        <v>0</v>
      </c>
      <c r="C2926">
        <f>[1]!S_DQ_Close(C$1,$A2926)</f>
        <v>9634.67</v>
      </c>
      <c r="D2926">
        <f>[1]!S_DQ_Close(D$1,$A2926)</f>
        <v>882.15</v>
      </c>
      <c r="E2926">
        <f>[1]!S_DQ_Close(E$1,$A2926)</f>
        <v>102.81399999999999</v>
      </c>
      <c r="F2926">
        <f>[1]!S_DQ_Close(F$1,$A2926)</f>
        <v>0</v>
      </c>
      <c r="G2926">
        <f>[1]!S_DQ_Close(G$1,$A2926)</f>
        <v>0</v>
      </c>
      <c r="H2926">
        <f>[1]!S_DQ_Close(H$1,$A2926)</f>
        <v>0</v>
      </c>
    </row>
    <row r="2927" spans="1:8" x14ac:dyDescent="0.15">
      <c r="A2927" s="1">
        <v>37559</v>
      </c>
      <c r="B2927">
        <f>[1]!S_DQ_Close(B$1,$A2927)</f>
        <v>0</v>
      </c>
      <c r="C2927">
        <f>[1]!S_DQ_Close(C$1,$A2927)</f>
        <v>9560.4599999999991</v>
      </c>
      <c r="D2927">
        <f>[1]!S_DQ_Close(D$1,$A2927)</f>
        <v>890.71</v>
      </c>
      <c r="E2927">
        <f>[1]!S_DQ_Close(E$1,$A2927)</f>
        <v>102.6746</v>
      </c>
      <c r="F2927">
        <f>[1]!S_DQ_Close(F$1,$A2927)</f>
        <v>83.52</v>
      </c>
      <c r="G2927">
        <f>[1]!S_DQ_Close(G$1,$A2927)</f>
        <v>0</v>
      </c>
      <c r="H2927">
        <f>[1]!S_DQ_Close(H$1,$A2927)</f>
        <v>0</v>
      </c>
    </row>
    <row r="2928" spans="1:8" x14ac:dyDescent="0.15">
      <c r="A2928" s="1">
        <v>37560</v>
      </c>
      <c r="B2928">
        <f>[1]!S_DQ_Close(B$1,$A2928)</f>
        <v>0</v>
      </c>
      <c r="C2928">
        <f>[1]!S_DQ_Close(C$1,$A2928)</f>
        <v>9441.25</v>
      </c>
      <c r="D2928">
        <f>[1]!S_DQ_Close(D$1,$A2928)</f>
        <v>885.76</v>
      </c>
      <c r="E2928">
        <f>[1]!S_DQ_Close(E$1,$A2928)</f>
        <v>102.80929999999999</v>
      </c>
      <c r="F2928">
        <f>[1]!S_DQ_Close(F$1,$A2928)</f>
        <v>83.91</v>
      </c>
      <c r="G2928">
        <f>[1]!S_DQ_Close(G$1,$A2928)</f>
        <v>0</v>
      </c>
      <c r="H2928">
        <f>[1]!S_DQ_Close(H$1,$A2928)</f>
        <v>0</v>
      </c>
    </row>
    <row r="2929" spans="1:8" x14ac:dyDescent="0.15">
      <c r="A2929" s="1">
        <v>37561</v>
      </c>
      <c r="B2929">
        <f>[1]!S_DQ_Close(B$1,$A2929)</f>
        <v>0</v>
      </c>
      <c r="C2929">
        <f>[1]!S_DQ_Close(C$1,$A2929)</f>
        <v>9407.68</v>
      </c>
      <c r="D2929">
        <f>[1]!S_DQ_Close(D$1,$A2929)</f>
        <v>900.96</v>
      </c>
      <c r="E2929">
        <f>[1]!S_DQ_Close(E$1,$A2929)</f>
        <v>102.5936</v>
      </c>
      <c r="F2929">
        <f>[1]!S_DQ_Close(F$1,$A2929)</f>
        <v>84.51</v>
      </c>
      <c r="G2929">
        <f>[1]!S_DQ_Close(G$1,$A2929)</f>
        <v>0</v>
      </c>
      <c r="H2929">
        <f>[1]!S_DQ_Close(H$1,$A2929)</f>
        <v>0</v>
      </c>
    </row>
    <row r="2930" spans="1:8" x14ac:dyDescent="0.15">
      <c r="A2930" s="1">
        <v>37564</v>
      </c>
      <c r="B2930">
        <f>[1]!S_DQ_Close(B$1,$A2930)</f>
        <v>0</v>
      </c>
      <c r="C2930">
        <f>[1]!S_DQ_Close(C$1,$A2930)</f>
        <v>9720.83</v>
      </c>
      <c r="D2930">
        <f>[1]!S_DQ_Close(D$1,$A2930)</f>
        <v>908.35</v>
      </c>
      <c r="E2930">
        <f>[1]!S_DQ_Close(E$1,$A2930)</f>
        <v>102.82250000000001</v>
      </c>
      <c r="F2930">
        <f>[1]!S_DQ_Close(F$1,$A2930)</f>
        <v>84.99</v>
      </c>
      <c r="G2930">
        <f>[1]!S_DQ_Close(G$1,$A2930)</f>
        <v>0</v>
      </c>
      <c r="H2930">
        <f>[1]!S_DQ_Close(H$1,$A2930)</f>
        <v>0</v>
      </c>
    </row>
    <row r="2931" spans="1:8" x14ac:dyDescent="0.15">
      <c r="A2931" s="1">
        <v>37565</v>
      </c>
      <c r="B2931">
        <f>[1]!S_DQ_Close(B$1,$A2931)</f>
        <v>0</v>
      </c>
      <c r="C2931">
        <f>[1]!S_DQ_Close(C$1,$A2931)</f>
        <v>9655.36</v>
      </c>
      <c r="D2931">
        <f>[1]!S_DQ_Close(D$1,$A2931)</f>
        <v>915.39</v>
      </c>
      <c r="E2931">
        <f>[1]!S_DQ_Close(E$1,$A2931)</f>
        <v>102.7488</v>
      </c>
      <c r="F2931">
        <f>[1]!S_DQ_Close(F$1,$A2931)</f>
        <v>85.13</v>
      </c>
      <c r="G2931">
        <f>[1]!S_DQ_Close(G$1,$A2931)</f>
        <v>0</v>
      </c>
      <c r="H2931">
        <f>[1]!S_DQ_Close(H$1,$A2931)</f>
        <v>0</v>
      </c>
    </row>
    <row r="2932" spans="1:8" x14ac:dyDescent="0.15">
      <c r="A2932" s="1">
        <v>37566</v>
      </c>
      <c r="B2932">
        <f>[1]!S_DQ_Close(B$1,$A2932)</f>
        <v>0</v>
      </c>
      <c r="C2932">
        <f>[1]!S_DQ_Close(C$1,$A2932)</f>
        <v>9773.98</v>
      </c>
      <c r="D2932">
        <f>[1]!S_DQ_Close(D$1,$A2932)</f>
        <v>923.76</v>
      </c>
      <c r="E2932">
        <f>[1]!S_DQ_Close(E$1,$A2932)</f>
        <v>102.8338</v>
      </c>
      <c r="F2932">
        <f>[1]!S_DQ_Close(F$1,$A2932)</f>
        <v>84.9</v>
      </c>
      <c r="G2932">
        <f>[1]!S_DQ_Close(G$1,$A2932)</f>
        <v>0</v>
      </c>
      <c r="H2932">
        <f>[1]!S_DQ_Close(H$1,$A2932)</f>
        <v>0</v>
      </c>
    </row>
    <row r="2933" spans="1:8" x14ac:dyDescent="0.15">
      <c r="A2933" s="1">
        <v>37567</v>
      </c>
      <c r="B2933">
        <f>[1]!S_DQ_Close(B$1,$A2933)</f>
        <v>0</v>
      </c>
      <c r="C2933">
        <f>[1]!S_DQ_Close(C$1,$A2933)</f>
        <v>9844.3799999999992</v>
      </c>
      <c r="D2933">
        <f>[1]!S_DQ_Close(D$1,$A2933)</f>
        <v>902.65</v>
      </c>
      <c r="E2933">
        <f>[1]!S_DQ_Close(E$1,$A2933)</f>
        <v>102.77209999999999</v>
      </c>
      <c r="F2933">
        <f>[1]!S_DQ_Close(F$1,$A2933)</f>
        <v>85.14</v>
      </c>
      <c r="G2933">
        <f>[1]!S_DQ_Close(G$1,$A2933)</f>
        <v>0</v>
      </c>
      <c r="H2933">
        <f>[1]!S_DQ_Close(H$1,$A2933)</f>
        <v>0</v>
      </c>
    </row>
    <row r="2934" spans="1:8" x14ac:dyDescent="0.15">
      <c r="A2934" s="1">
        <v>37568</v>
      </c>
      <c r="B2934">
        <f>[1]!S_DQ_Close(B$1,$A2934)</f>
        <v>0</v>
      </c>
      <c r="C2934">
        <f>[1]!S_DQ_Close(C$1,$A2934)</f>
        <v>9770.68</v>
      </c>
      <c r="D2934">
        <f>[1]!S_DQ_Close(D$1,$A2934)</f>
        <v>894.74</v>
      </c>
      <c r="E2934">
        <f>[1]!S_DQ_Close(E$1,$A2934)</f>
        <v>102.7903</v>
      </c>
      <c r="F2934">
        <f>[1]!S_DQ_Close(F$1,$A2934)</f>
        <v>85.16</v>
      </c>
      <c r="G2934">
        <f>[1]!S_DQ_Close(G$1,$A2934)</f>
        <v>0</v>
      </c>
      <c r="H2934">
        <f>[1]!S_DQ_Close(H$1,$A2934)</f>
        <v>0</v>
      </c>
    </row>
    <row r="2935" spans="1:8" x14ac:dyDescent="0.15">
      <c r="A2935" s="1">
        <v>37571</v>
      </c>
      <c r="B2935">
        <f>[1]!S_DQ_Close(B$1,$A2935)</f>
        <v>0</v>
      </c>
      <c r="C2935">
        <f>[1]!S_DQ_Close(C$1,$A2935)</f>
        <v>9580.8799999999992</v>
      </c>
      <c r="D2935">
        <f>[1]!S_DQ_Close(D$1,$A2935)</f>
        <v>876.19</v>
      </c>
      <c r="E2935">
        <f>[1]!S_DQ_Close(E$1,$A2935)</f>
        <v>102.80419999999999</v>
      </c>
      <c r="F2935">
        <f>[1]!S_DQ_Close(F$1,$A2935)</f>
        <v>85.19</v>
      </c>
      <c r="G2935">
        <f>[1]!S_DQ_Close(G$1,$A2935)</f>
        <v>0</v>
      </c>
      <c r="H2935">
        <f>[1]!S_DQ_Close(H$1,$A2935)</f>
        <v>0</v>
      </c>
    </row>
    <row r="2936" spans="1:8" x14ac:dyDescent="0.15">
      <c r="A2936" s="1">
        <v>37572</v>
      </c>
      <c r="B2936">
        <f>[1]!S_DQ_Close(B$1,$A2936)</f>
        <v>0</v>
      </c>
      <c r="C2936">
        <f>[1]!S_DQ_Close(C$1,$A2936)</f>
        <v>9613.84</v>
      </c>
      <c r="D2936">
        <f>[1]!S_DQ_Close(D$1,$A2936)</f>
        <v>882.95</v>
      </c>
      <c r="E2936">
        <f>[1]!S_DQ_Close(E$1,$A2936)</f>
        <v>102.864</v>
      </c>
      <c r="F2936">
        <f>[1]!S_DQ_Close(F$1,$A2936)</f>
        <v>85.29</v>
      </c>
      <c r="G2936">
        <f>[1]!S_DQ_Close(G$1,$A2936)</f>
        <v>0</v>
      </c>
      <c r="H2936">
        <f>[1]!S_DQ_Close(H$1,$A2936)</f>
        <v>0</v>
      </c>
    </row>
    <row r="2937" spans="1:8" x14ac:dyDescent="0.15">
      <c r="A2937" s="1">
        <v>37573</v>
      </c>
      <c r="B2937">
        <f>[1]!S_DQ_Close(B$1,$A2937)</f>
        <v>0</v>
      </c>
      <c r="C2937">
        <f>[1]!S_DQ_Close(C$1,$A2937)</f>
        <v>9616.6200000000008</v>
      </c>
      <c r="D2937">
        <f>[1]!S_DQ_Close(D$1,$A2937)</f>
        <v>882.53</v>
      </c>
      <c r="E2937">
        <f>[1]!S_DQ_Close(E$1,$A2937)</f>
        <v>102.9062</v>
      </c>
      <c r="F2937">
        <f>[1]!S_DQ_Close(F$1,$A2937)</f>
        <v>85.99</v>
      </c>
      <c r="G2937">
        <f>[1]!S_DQ_Close(G$1,$A2937)</f>
        <v>0</v>
      </c>
      <c r="H2937">
        <f>[1]!S_DQ_Close(H$1,$A2937)</f>
        <v>0</v>
      </c>
    </row>
    <row r="2938" spans="1:8" x14ac:dyDescent="0.15">
      <c r="A2938" s="1">
        <v>37574</v>
      </c>
      <c r="B2938">
        <f>[1]!S_DQ_Close(B$1,$A2938)</f>
        <v>0</v>
      </c>
      <c r="C2938">
        <f>[1]!S_DQ_Close(C$1,$A2938)</f>
        <v>9740.84</v>
      </c>
      <c r="D2938">
        <f>[1]!S_DQ_Close(D$1,$A2938)</f>
        <v>904.27</v>
      </c>
      <c r="E2938">
        <f>[1]!S_DQ_Close(E$1,$A2938)</f>
        <v>102.8472</v>
      </c>
      <c r="F2938">
        <f>[1]!S_DQ_Close(F$1,$A2938)</f>
        <v>84.97</v>
      </c>
      <c r="G2938">
        <f>[1]!S_DQ_Close(G$1,$A2938)</f>
        <v>0</v>
      </c>
      <c r="H2938">
        <f>[1]!S_DQ_Close(H$1,$A2938)</f>
        <v>0</v>
      </c>
    </row>
    <row r="2939" spans="1:8" x14ac:dyDescent="0.15">
      <c r="A2939" s="1">
        <v>37575</v>
      </c>
      <c r="B2939">
        <f>[1]!S_DQ_Close(B$1,$A2939)</f>
        <v>0</v>
      </c>
      <c r="C2939">
        <f>[1]!S_DQ_Close(C$1,$A2939)</f>
        <v>9865.65</v>
      </c>
      <c r="D2939">
        <f>[1]!S_DQ_Close(D$1,$A2939)</f>
        <v>909.83</v>
      </c>
      <c r="E2939">
        <f>[1]!S_DQ_Close(E$1,$A2939)</f>
        <v>102.8022</v>
      </c>
      <c r="F2939">
        <f>[1]!S_DQ_Close(F$1,$A2939)</f>
        <v>85</v>
      </c>
      <c r="G2939">
        <f>[1]!S_DQ_Close(G$1,$A2939)</f>
        <v>0</v>
      </c>
      <c r="H2939">
        <f>[1]!S_DQ_Close(H$1,$A2939)</f>
        <v>0</v>
      </c>
    </row>
    <row r="2940" spans="1:8" x14ac:dyDescent="0.15">
      <c r="A2940" s="1">
        <v>37578</v>
      </c>
      <c r="B2940">
        <f>[1]!S_DQ_Close(B$1,$A2940)</f>
        <v>0</v>
      </c>
      <c r="C2940">
        <f>[1]!S_DQ_Close(C$1,$A2940)</f>
        <v>9920.09</v>
      </c>
      <c r="D2940">
        <f>[1]!S_DQ_Close(D$1,$A2940)</f>
        <v>900.36</v>
      </c>
      <c r="E2940">
        <f>[1]!S_DQ_Close(E$1,$A2940)</f>
        <v>102.8866</v>
      </c>
      <c r="F2940">
        <f>[1]!S_DQ_Close(F$1,$A2940)</f>
        <v>85.28</v>
      </c>
      <c r="G2940">
        <f>[1]!S_DQ_Close(G$1,$A2940)</f>
        <v>0</v>
      </c>
      <c r="H2940">
        <f>[1]!S_DQ_Close(H$1,$A2940)</f>
        <v>0</v>
      </c>
    </row>
    <row r="2941" spans="1:8" x14ac:dyDescent="0.15">
      <c r="A2941" s="1">
        <v>37579</v>
      </c>
      <c r="B2941">
        <f>[1]!S_DQ_Close(B$1,$A2941)</f>
        <v>0</v>
      </c>
      <c r="C2941">
        <f>[1]!S_DQ_Close(C$1,$A2941)</f>
        <v>9965.0300000000007</v>
      </c>
      <c r="D2941">
        <f>[1]!S_DQ_Close(D$1,$A2941)</f>
        <v>896.74</v>
      </c>
      <c r="E2941">
        <f>[1]!S_DQ_Close(E$1,$A2941)</f>
        <v>102.8963</v>
      </c>
      <c r="F2941">
        <f>[1]!S_DQ_Close(F$1,$A2941)</f>
        <v>85.22</v>
      </c>
      <c r="G2941">
        <f>[1]!S_DQ_Close(G$1,$A2941)</f>
        <v>0</v>
      </c>
      <c r="H2941">
        <f>[1]!S_DQ_Close(H$1,$A2941)</f>
        <v>0</v>
      </c>
    </row>
    <row r="2942" spans="1:8" x14ac:dyDescent="0.15">
      <c r="A2942" s="1">
        <v>37580</v>
      </c>
      <c r="B2942">
        <f>[1]!S_DQ_Close(B$1,$A2942)</f>
        <v>0</v>
      </c>
      <c r="C2942">
        <f>[1]!S_DQ_Close(C$1,$A2942)</f>
        <v>9971.15</v>
      </c>
      <c r="D2942">
        <f>[1]!S_DQ_Close(D$1,$A2942)</f>
        <v>914.15</v>
      </c>
      <c r="E2942">
        <f>[1]!S_DQ_Close(E$1,$A2942)</f>
        <v>102.84099999999999</v>
      </c>
      <c r="F2942">
        <f>[1]!S_DQ_Close(F$1,$A2942)</f>
        <v>85</v>
      </c>
      <c r="G2942">
        <f>[1]!S_DQ_Close(G$1,$A2942)</f>
        <v>0</v>
      </c>
      <c r="H2942">
        <f>[1]!S_DQ_Close(H$1,$A2942)</f>
        <v>0</v>
      </c>
    </row>
    <row r="2943" spans="1:8" x14ac:dyDescent="0.15">
      <c r="A2943" s="1">
        <v>37581</v>
      </c>
      <c r="B2943">
        <f>[1]!S_DQ_Close(B$1,$A2943)</f>
        <v>0</v>
      </c>
      <c r="C2943">
        <f>[1]!S_DQ_Close(C$1,$A2943)</f>
        <v>10003.540000000001</v>
      </c>
      <c r="D2943">
        <f>[1]!S_DQ_Close(D$1,$A2943)</f>
        <v>933.76</v>
      </c>
      <c r="E2943">
        <f>[1]!S_DQ_Close(E$1,$A2943)</f>
        <v>103.04730000000001</v>
      </c>
      <c r="F2943">
        <f>[1]!S_DQ_Close(F$1,$A2943)</f>
        <v>85.04</v>
      </c>
      <c r="G2943">
        <f>[1]!S_DQ_Close(G$1,$A2943)</f>
        <v>0</v>
      </c>
      <c r="H2943">
        <f>[1]!S_DQ_Close(H$1,$A2943)</f>
        <v>0</v>
      </c>
    </row>
    <row r="2944" spans="1:8" x14ac:dyDescent="0.15">
      <c r="A2944" s="1">
        <v>37582</v>
      </c>
      <c r="B2944">
        <f>[1]!S_DQ_Close(B$1,$A2944)</f>
        <v>0</v>
      </c>
      <c r="C2944">
        <f>[1]!S_DQ_Close(C$1,$A2944)</f>
        <v>10065.32</v>
      </c>
      <c r="D2944">
        <f>[1]!S_DQ_Close(D$1,$A2944)</f>
        <v>930.55</v>
      </c>
      <c r="E2944">
        <f>[1]!S_DQ_Close(E$1,$A2944)</f>
        <v>103.0446</v>
      </c>
      <c r="F2944">
        <f>[1]!S_DQ_Close(F$1,$A2944)</f>
        <v>85.18</v>
      </c>
      <c r="G2944">
        <f>[1]!S_DQ_Close(G$1,$A2944)</f>
        <v>0</v>
      </c>
      <c r="H2944">
        <f>[1]!S_DQ_Close(H$1,$A2944)</f>
        <v>0</v>
      </c>
    </row>
    <row r="2945" spans="1:8" x14ac:dyDescent="0.15">
      <c r="A2945" s="1">
        <v>37585</v>
      </c>
      <c r="B2945">
        <f>[1]!S_DQ_Close(B$1,$A2945)</f>
        <v>0</v>
      </c>
      <c r="C2945">
        <f>[1]!S_DQ_Close(C$1,$A2945)</f>
        <v>10100.77</v>
      </c>
      <c r="D2945">
        <f>[1]!S_DQ_Close(D$1,$A2945)</f>
        <v>932.88</v>
      </c>
      <c r="E2945">
        <f>[1]!S_DQ_Close(E$1,$A2945)</f>
        <v>103.2137</v>
      </c>
      <c r="F2945">
        <f>[1]!S_DQ_Close(F$1,$A2945)</f>
        <v>85.39</v>
      </c>
      <c r="G2945">
        <f>[1]!S_DQ_Close(G$1,$A2945)</f>
        <v>0</v>
      </c>
      <c r="H2945">
        <f>[1]!S_DQ_Close(H$1,$A2945)</f>
        <v>0</v>
      </c>
    </row>
    <row r="2946" spans="1:8" x14ac:dyDescent="0.15">
      <c r="A2946" s="1">
        <v>37586</v>
      </c>
      <c r="B2946">
        <f>[1]!S_DQ_Close(B$1,$A2946)</f>
        <v>0</v>
      </c>
      <c r="C2946">
        <f>[1]!S_DQ_Close(C$1,$A2946)</f>
        <v>9995.52</v>
      </c>
      <c r="D2946">
        <f>[1]!S_DQ_Close(D$1,$A2946)</f>
        <v>913.31</v>
      </c>
      <c r="E2946">
        <f>[1]!S_DQ_Close(E$1,$A2946)</f>
        <v>103.2381</v>
      </c>
      <c r="F2946">
        <f>[1]!S_DQ_Close(F$1,$A2946)</f>
        <v>85.37</v>
      </c>
      <c r="G2946">
        <f>[1]!S_DQ_Close(G$1,$A2946)</f>
        <v>0</v>
      </c>
      <c r="H2946">
        <f>[1]!S_DQ_Close(H$1,$A2946)</f>
        <v>0</v>
      </c>
    </row>
    <row r="2947" spans="1:8" x14ac:dyDescent="0.15">
      <c r="A2947" s="1">
        <v>37587</v>
      </c>
      <c r="B2947">
        <f>[1]!S_DQ_Close(B$1,$A2947)</f>
        <v>0</v>
      </c>
      <c r="C2947">
        <f>[1]!S_DQ_Close(C$1,$A2947)</f>
        <v>9944.59</v>
      </c>
      <c r="D2947">
        <f>[1]!S_DQ_Close(D$1,$A2947)</f>
        <v>938.87</v>
      </c>
      <c r="E2947">
        <f>[1]!S_DQ_Close(E$1,$A2947)</f>
        <v>103.1992</v>
      </c>
      <c r="F2947">
        <f>[1]!S_DQ_Close(F$1,$A2947)</f>
        <v>85.52</v>
      </c>
      <c r="G2947">
        <f>[1]!S_DQ_Close(G$1,$A2947)</f>
        <v>0</v>
      </c>
      <c r="H2947">
        <f>[1]!S_DQ_Close(H$1,$A2947)</f>
        <v>0</v>
      </c>
    </row>
    <row r="2948" spans="1:8" x14ac:dyDescent="0.15">
      <c r="A2948" s="1">
        <v>37588</v>
      </c>
      <c r="B2948">
        <f>[1]!S_DQ_Close(B$1,$A2948)</f>
        <v>0</v>
      </c>
      <c r="C2948">
        <f>[1]!S_DQ_Close(C$1,$A2948)</f>
        <v>10147.84</v>
      </c>
      <c r="D2948">
        <f>[1]!S_DQ_Close(D$1,$A2948)</f>
        <v>938.87</v>
      </c>
      <c r="E2948">
        <f>[1]!S_DQ_Close(E$1,$A2948)</f>
        <v>103.1711</v>
      </c>
      <c r="F2948">
        <f>[1]!S_DQ_Close(F$1,$A2948)</f>
        <v>85.53</v>
      </c>
      <c r="G2948">
        <f>[1]!S_DQ_Close(G$1,$A2948)</f>
        <v>0</v>
      </c>
      <c r="H2948">
        <f>[1]!S_DQ_Close(H$1,$A2948)</f>
        <v>0</v>
      </c>
    </row>
    <row r="2949" spans="1:8" x14ac:dyDescent="0.15">
      <c r="A2949" s="1">
        <v>37589</v>
      </c>
      <c r="B2949">
        <f>[1]!S_DQ_Close(B$1,$A2949)</f>
        <v>0</v>
      </c>
      <c r="C2949">
        <f>[1]!S_DQ_Close(C$1,$A2949)</f>
        <v>10069.870000000001</v>
      </c>
      <c r="D2949">
        <f>[1]!S_DQ_Close(D$1,$A2949)</f>
        <v>936.31</v>
      </c>
      <c r="E2949">
        <f>[1]!S_DQ_Close(E$1,$A2949)</f>
        <v>102.9823</v>
      </c>
      <c r="F2949">
        <f>[1]!S_DQ_Close(F$1,$A2949)</f>
        <v>85.6</v>
      </c>
      <c r="G2949">
        <f>[1]!S_DQ_Close(G$1,$A2949)</f>
        <v>0</v>
      </c>
      <c r="H2949">
        <f>[1]!S_DQ_Close(H$1,$A2949)</f>
        <v>0</v>
      </c>
    </row>
    <row r="2950" spans="1:8" x14ac:dyDescent="0.15">
      <c r="A2950" s="1">
        <v>37592</v>
      </c>
      <c r="B2950">
        <f>[1]!S_DQ_Close(B$1,$A2950)</f>
        <v>0</v>
      </c>
      <c r="C2950">
        <f>[1]!S_DQ_Close(C$1,$A2950)</f>
        <v>10205.16</v>
      </c>
      <c r="D2950">
        <f>[1]!S_DQ_Close(D$1,$A2950)</f>
        <v>934.53</v>
      </c>
      <c r="E2950">
        <f>[1]!S_DQ_Close(E$1,$A2950)</f>
        <v>102.9293</v>
      </c>
      <c r="F2950">
        <f>[1]!S_DQ_Close(F$1,$A2950)</f>
        <v>85.55</v>
      </c>
      <c r="G2950">
        <f>[1]!S_DQ_Close(G$1,$A2950)</f>
        <v>0</v>
      </c>
      <c r="H2950">
        <f>[1]!S_DQ_Close(H$1,$A2950)</f>
        <v>0</v>
      </c>
    </row>
    <row r="2951" spans="1:8" x14ac:dyDescent="0.15">
      <c r="A2951" s="1">
        <v>37593</v>
      </c>
      <c r="B2951">
        <f>[1]!S_DQ_Close(B$1,$A2951)</f>
        <v>0</v>
      </c>
      <c r="C2951">
        <f>[1]!S_DQ_Close(C$1,$A2951)</f>
        <v>10227.01</v>
      </c>
      <c r="D2951">
        <f>[1]!S_DQ_Close(D$1,$A2951)</f>
        <v>920.75</v>
      </c>
      <c r="E2951">
        <f>[1]!S_DQ_Close(E$1,$A2951)</f>
        <v>103.008</v>
      </c>
      <c r="F2951">
        <f>[1]!S_DQ_Close(F$1,$A2951)</f>
        <v>85.55</v>
      </c>
      <c r="G2951">
        <f>[1]!S_DQ_Close(G$1,$A2951)</f>
        <v>0</v>
      </c>
      <c r="H2951">
        <f>[1]!S_DQ_Close(H$1,$A2951)</f>
        <v>0</v>
      </c>
    </row>
    <row r="2952" spans="1:8" x14ac:dyDescent="0.15">
      <c r="A2952" s="1">
        <v>37594</v>
      </c>
      <c r="B2952">
        <f>[1]!S_DQ_Close(B$1,$A2952)</f>
        <v>0</v>
      </c>
      <c r="C2952">
        <f>[1]!S_DQ_Close(C$1,$A2952)</f>
        <v>9995.73</v>
      </c>
      <c r="D2952">
        <f>[1]!S_DQ_Close(D$1,$A2952)</f>
        <v>917.57</v>
      </c>
      <c r="E2952">
        <f>[1]!S_DQ_Close(E$1,$A2952)</f>
        <v>103.23390000000001</v>
      </c>
      <c r="F2952">
        <f>[1]!S_DQ_Close(F$1,$A2952)</f>
        <v>85.95</v>
      </c>
      <c r="G2952">
        <f>[1]!S_DQ_Close(G$1,$A2952)</f>
        <v>0</v>
      </c>
      <c r="H2952">
        <f>[1]!S_DQ_Close(H$1,$A2952)</f>
        <v>0</v>
      </c>
    </row>
    <row r="2953" spans="1:8" x14ac:dyDescent="0.15">
      <c r="A2953" s="1">
        <v>37595</v>
      </c>
      <c r="B2953">
        <f>[1]!S_DQ_Close(B$1,$A2953)</f>
        <v>0</v>
      </c>
      <c r="C2953">
        <f>[1]!S_DQ_Close(C$1,$A2953)</f>
        <v>10009.879999999999</v>
      </c>
      <c r="D2953">
        <f>[1]!S_DQ_Close(D$1,$A2953)</f>
        <v>906.55</v>
      </c>
      <c r="E2953">
        <f>[1]!S_DQ_Close(E$1,$A2953)</f>
        <v>103.086</v>
      </c>
      <c r="F2953">
        <f>[1]!S_DQ_Close(F$1,$A2953)</f>
        <v>85.95</v>
      </c>
      <c r="G2953">
        <f>[1]!S_DQ_Close(G$1,$A2953)</f>
        <v>0</v>
      </c>
      <c r="H2953">
        <f>[1]!S_DQ_Close(H$1,$A2953)</f>
        <v>0</v>
      </c>
    </row>
    <row r="2954" spans="1:8" x14ac:dyDescent="0.15">
      <c r="A2954" s="1">
        <v>37596</v>
      </c>
      <c r="B2954">
        <f>[1]!S_DQ_Close(B$1,$A2954)</f>
        <v>0</v>
      </c>
      <c r="C2954">
        <f>[1]!S_DQ_Close(C$1,$A2954)</f>
        <v>9973.75</v>
      </c>
      <c r="D2954">
        <f>[1]!S_DQ_Close(D$1,$A2954)</f>
        <v>912.23</v>
      </c>
      <c r="E2954">
        <f>[1]!S_DQ_Close(E$1,$A2954)</f>
        <v>103.1455</v>
      </c>
      <c r="F2954">
        <f>[1]!S_DQ_Close(F$1,$A2954)</f>
        <v>86.23</v>
      </c>
      <c r="G2954">
        <f>[1]!S_DQ_Close(G$1,$A2954)</f>
        <v>0</v>
      </c>
      <c r="H2954">
        <f>[1]!S_DQ_Close(H$1,$A2954)</f>
        <v>0</v>
      </c>
    </row>
    <row r="2955" spans="1:8" x14ac:dyDescent="0.15">
      <c r="A2955" s="1">
        <v>37599</v>
      </c>
      <c r="B2955">
        <f>[1]!S_DQ_Close(B$1,$A2955)</f>
        <v>0</v>
      </c>
      <c r="C2955">
        <f>[1]!S_DQ_Close(C$1,$A2955)</f>
        <v>9868.48</v>
      </c>
      <c r="D2955">
        <f>[1]!S_DQ_Close(D$1,$A2955)</f>
        <v>892</v>
      </c>
      <c r="E2955">
        <f>[1]!S_DQ_Close(E$1,$A2955)</f>
        <v>103.089</v>
      </c>
      <c r="F2955">
        <f>[1]!S_DQ_Close(F$1,$A2955)</f>
        <v>86.55</v>
      </c>
      <c r="G2955">
        <f>[1]!S_DQ_Close(G$1,$A2955)</f>
        <v>0</v>
      </c>
      <c r="H2955">
        <f>[1]!S_DQ_Close(H$1,$A2955)</f>
        <v>0</v>
      </c>
    </row>
    <row r="2956" spans="1:8" x14ac:dyDescent="0.15">
      <c r="A2956" s="1">
        <v>37600</v>
      </c>
      <c r="B2956">
        <f>[1]!S_DQ_Close(B$1,$A2956)</f>
        <v>0</v>
      </c>
      <c r="C2956">
        <f>[1]!S_DQ_Close(C$1,$A2956)</f>
        <v>9857.99</v>
      </c>
      <c r="D2956">
        <f>[1]!S_DQ_Close(D$1,$A2956)</f>
        <v>904.45</v>
      </c>
      <c r="E2956">
        <f>[1]!S_DQ_Close(E$1,$A2956)</f>
        <v>103.18980000000001</v>
      </c>
      <c r="F2956">
        <f>[1]!S_DQ_Close(F$1,$A2956)</f>
        <v>86.6</v>
      </c>
      <c r="G2956">
        <f>[1]!S_DQ_Close(G$1,$A2956)</f>
        <v>0</v>
      </c>
      <c r="H2956">
        <f>[1]!S_DQ_Close(H$1,$A2956)</f>
        <v>0</v>
      </c>
    </row>
    <row r="2957" spans="1:8" x14ac:dyDescent="0.15">
      <c r="A2957" s="1">
        <v>37601</v>
      </c>
      <c r="B2957">
        <f>[1]!S_DQ_Close(B$1,$A2957)</f>
        <v>0</v>
      </c>
      <c r="C2957">
        <f>[1]!S_DQ_Close(C$1,$A2957)</f>
        <v>9784.57</v>
      </c>
      <c r="D2957">
        <f>[1]!S_DQ_Close(D$1,$A2957)</f>
        <v>904.96</v>
      </c>
      <c r="E2957">
        <f>[1]!S_DQ_Close(E$1,$A2957)</f>
        <v>103.1904</v>
      </c>
      <c r="F2957">
        <f>[1]!S_DQ_Close(F$1,$A2957)</f>
        <v>86.32</v>
      </c>
      <c r="G2957">
        <f>[1]!S_DQ_Close(G$1,$A2957)</f>
        <v>0</v>
      </c>
      <c r="H2957">
        <f>[1]!S_DQ_Close(H$1,$A2957)</f>
        <v>0</v>
      </c>
    </row>
    <row r="2958" spans="1:8" x14ac:dyDescent="0.15">
      <c r="A2958" s="1">
        <v>37602</v>
      </c>
      <c r="B2958">
        <f>[1]!S_DQ_Close(B$1,$A2958)</f>
        <v>0</v>
      </c>
      <c r="C2958">
        <f>[1]!S_DQ_Close(C$1,$A2958)</f>
        <v>9813.7800000000007</v>
      </c>
      <c r="D2958">
        <f>[1]!S_DQ_Close(D$1,$A2958)</f>
        <v>901.59</v>
      </c>
      <c r="E2958">
        <f>[1]!S_DQ_Close(E$1,$A2958)</f>
        <v>103.0547</v>
      </c>
      <c r="F2958">
        <f>[1]!S_DQ_Close(F$1,$A2958)</f>
        <v>86.45</v>
      </c>
      <c r="G2958">
        <f>[1]!S_DQ_Close(G$1,$A2958)</f>
        <v>0</v>
      </c>
      <c r="H2958">
        <f>[1]!S_DQ_Close(H$1,$A2958)</f>
        <v>0</v>
      </c>
    </row>
    <row r="2959" spans="1:8" x14ac:dyDescent="0.15">
      <c r="A2959" s="1">
        <v>37603</v>
      </c>
      <c r="B2959">
        <f>[1]!S_DQ_Close(B$1,$A2959)</f>
        <v>0</v>
      </c>
      <c r="C2959">
        <f>[1]!S_DQ_Close(C$1,$A2959)</f>
        <v>9728.43</v>
      </c>
      <c r="D2959">
        <f>[1]!S_DQ_Close(D$1,$A2959)</f>
        <v>889.48</v>
      </c>
      <c r="E2959">
        <f>[1]!S_DQ_Close(E$1,$A2959)</f>
        <v>103.15689999999999</v>
      </c>
      <c r="F2959">
        <f>[1]!S_DQ_Close(F$1,$A2959)</f>
        <v>87.9</v>
      </c>
      <c r="G2959">
        <f>[1]!S_DQ_Close(G$1,$A2959)</f>
        <v>0</v>
      </c>
      <c r="H2959">
        <f>[1]!S_DQ_Close(H$1,$A2959)</f>
        <v>0</v>
      </c>
    </row>
    <row r="2960" spans="1:8" x14ac:dyDescent="0.15">
      <c r="A2960" s="1">
        <v>37606</v>
      </c>
      <c r="B2960">
        <f>[1]!S_DQ_Close(B$1,$A2960)</f>
        <v>0</v>
      </c>
      <c r="C2960">
        <f>[1]!S_DQ_Close(C$1,$A2960)</f>
        <v>9656.4599999999991</v>
      </c>
      <c r="D2960">
        <f>[1]!S_DQ_Close(D$1,$A2960)</f>
        <v>910.4</v>
      </c>
      <c r="E2960">
        <f>[1]!S_DQ_Close(E$1,$A2960)</f>
        <v>103.2413</v>
      </c>
      <c r="F2960">
        <f>[1]!S_DQ_Close(F$1,$A2960)</f>
        <v>89.53</v>
      </c>
      <c r="G2960">
        <f>[1]!S_DQ_Close(G$1,$A2960)</f>
        <v>0</v>
      </c>
      <c r="H2960">
        <f>[1]!S_DQ_Close(H$1,$A2960)</f>
        <v>0</v>
      </c>
    </row>
    <row r="2961" spans="1:8" x14ac:dyDescent="0.15">
      <c r="A2961" s="1">
        <v>37607</v>
      </c>
      <c r="B2961">
        <f>[1]!S_DQ_Close(B$1,$A2961)</f>
        <v>0</v>
      </c>
      <c r="C2961">
        <f>[1]!S_DQ_Close(C$1,$A2961)</f>
        <v>9715.74</v>
      </c>
      <c r="D2961">
        <f>[1]!S_DQ_Close(D$1,$A2961)</f>
        <v>902.99</v>
      </c>
      <c r="E2961">
        <f>[1]!S_DQ_Close(E$1,$A2961)</f>
        <v>103.2885</v>
      </c>
      <c r="F2961">
        <f>[1]!S_DQ_Close(F$1,$A2961)</f>
        <v>90.11</v>
      </c>
      <c r="G2961">
        <f>[1]!S_DQ_Close(G$1,$A2961)</f>
        <v>0</v>
      </c>
      <c r="H2961">
        <f>[1]!S_DQ_Close(H$1,$A2961)</f>
        <v>0</v>
      </c>
    </row>
    <row r="2962" spans="1:8" x14ac:dyDescent="0.15">
      <c r="A2962" s="1">
        <v>37608</v>
      </c>
      <c r="B2962">
        <f>[1]!S_DQ_Close(B$1,$A2962)</f>
        <v>0</v>
      </c>
      <c r="C2962">
        <f>[1]!S_DQ_Close(C$1,$A2962)</f>
        <v>9548.65</v>
      </c>
      <c r="D2962">
        <f>[1]!S_DQ_Close(D$1,$A2962)</f>
        <v>891.12</v>
      </c>
      <c r="E2962">
        <f>[1]!S_DQ_Close(E$1,$A2962)</f>
        <v>103.5821</v>
      </c>
      <c r="F2962">
        <f>[1]!S_DQ_Close(F$1,$A2962)</f>
        <v>90.15</v>
      </c>
      <c r="G2962">
        <f>[1]!S_DQ_Close(G$1,$A2962)</f>
        <v>0</v>
      </c>
      <c r="H2962">
        <f>[1]!S_DQ_Close(H$1,$A2962)</f>
        <v>0</v>
      </c>
    </row>
    <row r="2963" spans="1:8" x14ac:dyDescent="0.15">
      <c r="A2963" s="1">
        <v>37609</v>
      </c>
      <c r="B2963">
        <f>[1]!S_DQ_Close(B$1,$A2963)</f>
        <v>0</v>
      </c>
      <c r="C2963">
        <f>[1]!S_DQ_Close(C$1,$A2963)</f>
        <v>9557.86</v>
      </c>
      <c r="D2963">
        <f>[1]!S_DQ_Close(D$1,$A2963)</f>
        <v>884.25</v>
      </c>
      <c r="E2963">
        <f>[1]!S_DQ_Close(E$1,$A2963)</f>
        <v>103.2662</v>
      </c>
      <c r="F2963">
        <f>[1]!S_DQ_Close(F$1,$A2963)</f>
        <v>93.66</v>
      </c>
      <c r="G2963">
        <f>[1]!S_DQ_Close(G$1,$A2963)</f>
        <v>0</v>
      </c>
      <c r="H2963">
        <f>[1]!S_DQ_Close(H$1,$A2963)</f>
        <v>0</v>
      </c>
    </row>
    <row r="2964" spans="1:8" x14ac:dyDescent="0.15">
      <c r="A2964" s="1">
        <v>37610</v>
      </c>
      <c r="B2964">
        <f>[1]!S_DQ_Close(B$1,$A2964)</f>
        <v>0</v>
      </c>
      <c r="C2964">
        <f>[1]!S_DQ_Close(C$1,$A2964)</f>
        <v>9628.69</v>
      </c>
      <c r="D2964">
        <f>[1]!S_DQ_Close(D$1,$A2964)</f>
        <v>895.75</v>
      </c>
      <c r="E2964">
        <f>[1]!S_DQ_Close(E$1,$A2964)</f>
        <v>103.3477</v>
      </c>
      <c r="F2964">
        <f>[1]!S_DQ_Close(F$1,$A2964)</f>
        <v>94.4</v>
      </c>
      <c r="G2964">
        <f>[1]!S_DQ_Close(G$1,$A2964)</f>
        <v>0</v>
      </c>
      <c r="H2964">
        <f>[1]!S_DQ_Close(H$1,$A2964)</f>
        <v>0</v>
      </c>
    </row>
    <row r="2965" spans="1:8" x14ac:dyDescent="0.15">
      <c r="A2965" s="1">
        <v>37613</v>
      </c>
      <c r="B2965">
        <f>[1]!S_DQ_Close(B$1,$A2965)</f>
        <v>0</v>
      </c>
      <c r="C2965">
        <f>[1]!S_DQ_Close(C$1,$A2965)</f>
        <v>9570.93</v>
      </c>
      <c r="D2965">
        <f>[1]!S_DQ_Close(D$1,$A2965)</f>
        <v>897.38</v>
      </c>
      <c r="E2965">
        <f>[1]!S_DQ_Close(E$1,$A2965)</f>
        <v>103.31019999999999</v>
      </c>
      <c r="F2965">
        <f>[1]!S_DQ_Close(F$1,$A2965)</f>
        <v>93.44</v>
      </c>
      <c r="G2965">
        <f>[1]!S_DQ_Close(G$1,$A2965)</f>
        <v>0</v>
      </c>
      <c r="H2965">
        <f>[1]!S_DQ_Close(H$1,$A2965)</f>
        <v>0</v>
      </c>
    </row>
    <row r="2966" spans="1:8" x14ac:dyDescent="0.15">
      <c r="A2966" s="1">
        <v>37614</v>
      </c>
      <c r="B2966">
        <f>[1]!S_DQ_Close(B$1,$A2966)</f>
        <v>0</v>
      </c>
      <c r="C2966">
        <f>[1]!S_DQ_Close(C$1,$A2966)</f>
        <v>9561.6299999999992</v>
      </c>
      <c r="D2966">
        <f>[1]!S_DQ_Close(D$1,$A2966)</f>
        <v>892.47</v>
      </c>
      <c r="E2966">
        <f>[1]!S_DQ_Close(E$1,$A2966)</f>
        <v>103.1874</v>
      </c>
      <c r="F2966">
        <f>[1]!S_DQ_Close(F$1,$A2966)</f>
        <v>93.1</v>
      </c>
      <c r="G2966">
        <f>[1]!S_DQ_Close(G$1,$A2966)</f>
        <v>0</v>
      </c>
      <c r="H2966">
        <f>[1]!S_DQ_Close(H$1,$A2966)</f>
        <v>0</v>
      </c>
    </row>
    <row r="2967" spans="1:8" x14ac:dyDescent="0.15">
      <c r="A2967" s="1">
        <v>37615</v>
      </c>
      <c r="B2967">
        <f>[1]!S_DQ_Close(B$1,$A2967)</f>
        <v>0</v>
      </c>
      <c r="C2967">
        <f>[1]!S_DQ_Close(C$1,$A2967)</f>
        <v>9561.6299999999992</v>
      </c>
      <c r="D2967">
        <f>[1]!S_DQ_Close(D$1,$A2967)</f>
        <v>892.47</v>
      </c>
      <c r="E2967">
        <f>[1]!S_DQ_Close(E$1,$A2967)</f>
        <v>103.48569999999999</v>
      </c>
      <c r="F2967">
        <f>[1]!S_DQ_Close(F$1,$A2967)</f>
        <v>93.05</v>
      </c>
      <c r="G2967">
        <f>[1]!S_DQ_Close(G$1,$A2967)</f>
        <v>0</v>
      </c>
      <c r="H2967">
        <f>[1]!S_DQ_Close(H$1,$A2967)</f>
        <v>0</v>
      </c>
    </row>
    <row r="2968" spans="1:8" x14ac:dyDescent="0.15">
      <c r="A2968" s="1">
        <v>37616</v>
      </c>
      <c r="B2968">
        <f>[1]!S_DQ_Close(B$1,$A2968)</f>
        <v>0</v>
      </c>
      <c r="C2968">
        <f>[1]!S_DQ_Close(C$1,$A2968)</f>
        <v>9561.6299999999992</v>
      </c>
      <c r="D2968">
        <f>[1]!S_DQ_Close(D$1,$A2968)</f>
        <v>889.66</v>
      </c>
      <c r="E2968">
        <f>[1]!S_DQ_Close(E$1,$A2968)</f>
        <v>103.4075</v>
      </c>
      <c r="F2968">
        <f>[1]!S_DQ_Close(F$1,$A2968)</f>
        <v>93.01</v>
      </c>
      <c r="G2968">
        <f>[1]!S_DQ_Close(G$1,$A2968)</f>
        <v>0</v>
      </c>
      <c r="H2968">
        <f>[1]!S_DQ_Close(H$1,$A2968)</f>
        <v>0</v>
      </c>
    </row>
    <row r="2969" spans="1:8" x14ac:dyDescent="0.15">
      <c r="A2969" s="1">
        <v>37617</v>
      </c>
      <c r="B2969">
        <f>[1]!S_DQ_Close(B$1,$A2969)</f>
        <v>0</v>
      </c>
      <c r="C2969">
        <f>[1]!S_DQ_Close(C$1,$A2969)</f>
        <v>9445.26</v>
      </c>
      <c r="D2969">
        <f>[1]!S_DQ_Close(D$1,$A2969)</f>
        <v>875.4</v>
      </c>
      <c r="E2969">
        <f>[1]!S_DQ_Close(E$1,$A2969)</f>
        <v>103.61490000000001</v>
      </c>
      <c r="F2969">
        <f>[1]!S_DQ_Close(F$1,$A2969)</f>
        <v>93.61</v>
      </c>
      <c r="G2969">
        <f>[1]!S_DQ_Close(G$1,$A2969)</f>
        <v>0</v>
      </c>
      <c r="H2969">
        <f>[1]!S_DQ_Close(H$1,$A2969)</f>
        <v>0</v>
      </c>
    </row>
    <row r="2970" spans="1:8" x14ac:dyDescent="0.15">
      <c r="A2970" s="1">
        <v>37620</v>
      </c>
      <c r="B2970">
        <f>[1]!S_DQ_Close(B$1,$A2970)</f>
        <v>0</v>
      </c>
      <c r="C2970">
        <f>[1]!S_DQ_Close(C$1,$A2970)</f>
        <v>9272.33</v>
      </c>
      <c r="D2970">
        <f>[1]!S_DQ_Close(D$1,$A2970)</f>
        <v>879.39</v>
      </c>
      <c r="E2970">
        <f>[1]!S_DQ_Close(E$1,$A2970)</f>
        <v>103.0763</v>
      </c>
      <c r="F2970">
        <f>[1]!S_DQ_Close(F$1,$A2970)</f>
        <v>93.86</v>
      </c>
      <c r="G2970">
        <f>[1]!S_DQ_Close(G$1,$A2970)</f>
        <v>0</v>
      </c>
      <c r="H2970">
        <f>[1]!S_DQ_Close(H$1,$A2970)</f>
        <v>0</v>
      </c>
    </row>
    <row r="2971" spans="1:8" x14ac:dyDescent="0.15">
      <c r="A2971" s="1">
        <v>37621</v>
      </c>
      <c r="B2971">
        <f>[1]!S_DQ_Close(B$1,$A2971)</f>
        <v>0</v>
      </c>
      <c r="C2971">
        <f>[1]!S_DQ_Close(C$1,$A2971)</f>
        <v>9321.2900000000009</v>
      </c>
      <c r="D2971">
        <f>[1]!S_DQ_Close(D$1,$A2971)</f>
        <v>879.82</v>
      </c>
      <c r="E2971">
        <f>[1]!S_DQ_Close(E$1,$A2971)</f>
        <v>103.577</v>
      </c>
      <c r="F2971">
        <f>[1]!S_DQ_Close(F$1,$A2971)</f>
        <v>92.79</v>
      </c>
      <c r="G2971">
        <f>[1]!S_DQ_Close(G$1,$A2971)</f>
        <v>0</v>
      </c>
      <c r="H2971">
        <f>[1]!S_DQ_Close(H$1,$A2971)</f>
        <v>0</v>
      </c>
    </row>
    <row r="2972" spans="1:8" x14ac:dyDescent="0.15">
      <c r="A2972" s="1">
        <v>37623</v>
      </c>
      <c r="B2972">
        <f>[1]!S_DQ_Close(B$1,$A2972)</f>
        <v>0</v>
      </c>
      <c r="C2972">
        <f>[1]!S_DQ_Close(C$1,$A2972)</f>
        <v>9365.52</v>
      </c>
      <c r="D2972">
        <f>[1]!S_DQ_Close(D$1,$A2972)</f>
        <v>909.03</v>
      </c>
      <c r="E2972">
        <f>[1]!S_DQ_Close(E$1,$A2972)</f>
        <v>103.5441</v>
      </c>
      <c r="F2972">
        <f>[1]!S_DQ_Close(F$1,$A2972)</f>
        <v>92.87</v>
      </c>
      <c r="G2972">
        <f>[1]!S_DQ_Close(G$1,$A2972)</f>
        <v>0</v>
      </c>
      <c r="H2972">
        <f>[1]!S_DQ_Close(H$1,$A2972)</f>
        <v>0</v>
      </c>
    </row>
    <row r="2973" spans="1:8" x14ac:dyDescent="0.15">
      <c r="A2973" s="1">
        <v>37624</v>
      </c>
      <c r="B2973">
        <f>[1]!S_DQ_Close(B$1,$A2973)</f>
        <v>0</v>
      </c>
      <c r="C2973">
        <f>[1]!S_DQ_Close(C$1,$A2973)</f>
        <v>9583.85</v>
      </c>
      <c r="D2973">
        <f>[1]!S_DQ_Close(D$1,$A2973)</f>
        <v>908.59</v>
      </c>
      <c r="E2973">
        <f>[1]!S_DQ_Close(E$1,$A2973)</f>
        <v>103.41970000000001</v>
      </c>
      <c r="F2973">
        <f>[1]!S_DQ_Close(F$1,$A2973)</f>
        <v>92.81</v>
      </c>
      <c r="G2973">
        <f>[1]!S_DQ_Close(G$1,$A2973)</f>
        <v>0</v>
      </c>
      <c r="H2973">
        <f>[1]!S_DQ_Close(H$1,$A2973)</f>
        <v>0</v>
      </c>
    </row>
    <row r="2974" spans="1:8" x14ac:dyDescent="0.15">
      <c r="A2974" s="1">
        <v>37627</v>
      </c>
      <c r="B2974">
        <f>[1]!S_DQ_Close(B$1,$A2974)</f>
        <v>0</v>
      </c>
      <c r="C2974">
        <f>[1]!S_DQ_Close(C$1,$A2974)</f>
        <v>9665.9599999999991</v>
      </c>
      <c r="D2974">
        <f>[1]!S_DQ_Close(D$1,$A2974)</f>
        <v>929.01</v>
      </c>
      <c r="E2974">
        <f>[1]!S_DQ_Close(E$1,$A2974)</f>
        <v>103.51779999999999</v>
      </c>
      <c r="F2974">
        <f>[1]!S_DQ_Close(F$1,$A2974)</f>
        <v>93.95</v>
      </c>
      <c r="G2974">
        <f>[1]!S_DQ_Close(G$1,$A2974)</f>
        <v>0</v>
      </c>
      <c r="H2974">
        <f>[1]!S_DQ_Close(H$1,$A2974)</f>
        <v>0</v>
      </c>
    </row>
    <row r="2975" spans="1:8" x14ac:dyDescent="0.15">
      <c r="A2975" s="1">
        <v>37628</v>
      </c>
      <c r="B2975">
        <f>[1]!S_DQ_Close(B$1,$A2975)</f>
        <v>0</v>
      </c>
      <c r="C2975">
        <f>[1]!S_DQ_Close(C$1,$A2975)</f>
        <v>9652.4</v>
      </c>
      <c r="D2975">
        <f>[1]!S_DQ_Close(D$1,$A2975)</f>
        <v>922.93</v>
      </c>
      <c r="E2975">
        <f>[1]!S_DQ_Close(E$1,$A2975)</f>
        <v>103.3997</v>
      </c>
      <c r="F2975">
        <f>[1]!S_DQ_Close(F$1,$A2975)</f>
        <v>93.67</v>
      </c>
      <c r="G2975">
        <f>[1]!S_DQ_Close(G$1,$A2975)</f>
        <v>0</v>
      </c>
      <c r="H2975">
        <f>[1]!S_DQ_Close(H$1,$A2975)</f>
        <v>0</v>
      </c>
    </row>
    <row r="2976" spans="1:8" x14ac:dyDescent="0.15">
      <c r="A2976" s="1">
        <v>37629</v>
      </c>
      <c r="B2976">
        <f>[1]!S_DQ_Close(B$1,$A2976)</f>
        <v>0</v>
      </c>
      <c r="C2976">
        <f>[1]!S_DQ_Close(C$1,$A2976)</f>
        <v>9688.2099999999991</v>
      </c>
      <c r="D2976">
        <f>[1]!S_DQ_Close(D$1,$A2976)</f>
        <v>909.93</v>
      </c>
      <c r="E2976">
        <f>[1]!S_DQ_Close(E$1,$A2976)</f>
        <v>103.4388</v>
      </c>
      <c r="F2976">
        <f>[1]!S_DQ_Close(F$1,$A2976)</f>
        <v>93.37</v>
      </c>
      <c r="G2976">
        <f>[1]!S_DQ_Close(G$1,$A2976)</f>
        <v>0</v>
      </c>
      <c r="H2976">
        <f>[1]!S_DQ_Close(H$1,$A2976)</f>
        <v>0</v>
      </c>
    </row>
    <row r="2977" spans="1:8" x14ac:dyDescent="0.15">
      <c r="A2977" s="1">
        <v>37630</v>
      </c>
      <c r="B2977">
        <f>[1]!S_DQ_Close(B$1,$A2977)</f>
        <v>0</v>
      </c>
      <c r="C2977">
        <f>[1]!S_DQ_Close(C$1,$A2977)</f>
        <v>9675.41</v>
      </c>
      <c r="D2977">
        <f>[1]!S_DQ_Close(D$1,$A2977)</f>
        <v>927.58</v>
      </c>
      <c r="E2977">
        <f>[1]!S_DQ_Close(E$1,$A2977)</f>
        <v>103.3227</v>
      </c>
      <c r="F2977">
        <f>[1]!S_DQ_Close(F$1,$A2977)</f>
        <v>94.22</v>
      </c>
      <c r="G2977">
        <f>[1]!S_DQ_Close(G$1,$A2977)</f>
        <v>0</v>
      </c>
      <c r="H2977">
        <f>[1]!S_DQ_Close(H$1,$A2977)</f>
        <v>0</v>
      </c>
    </row>
    <row r="2978" spans="1:8" x14ac:dyDescent="0.15">
      <c r="A2978" s="1">
        <v>37631</v>
      </c>
      <c r="B2978">
        <f>[1]!S_DQ_Close(B$1,$A2978)</f>
        <v>0</v>
      </c>
      <c r="C2978">
        <f>[1]!S_DQ_Close(C$1,$A2978)</f>
        <v>9721.5</v>
      </c>
      <c r="D2978">
        <f>[1]!S_DQ_Close(D$1,$A2978)</f>
        <v>927.57</v>
      </c>
      <c r="E2978">
        <f>[1]!S_DQ_Close(E$1,$A2978)</f>
        <v>103.4255</v>
      </c>
      <c r="F2978">
        <f>[1]!S_DQ_Close(F$1,$A2978)</f>
        <v>94.2</v>
      </c>
      <c r="G2978">
        <f>[1]!S_DQ_Close(G$1,$A2978)</f>
        <v>0</v>
      </c>
      <c r="H2978">
        <f>[1]!S_DQ_Close(H$1,$A2978)</f>
        <v>0</v>
      </c>
    </row>
    <row r="2979" spans="1:8" x14ac:dyDescent="0.15">
      <c r="A2979" s="1">
        <v>37634</v>
      </c>
      <c r="B2979">
        <f>[1]!S_DQ_Close(B$1,$A2979)</f>
        <v>0</v>
      </c>
      <c r="C2979">
        <f>[1]!S_DQ_Close(C$1,$A2979)</f>
        <v>9834.08</v>
      </c>
      <c r="D2979">
        <f>[1]!S_DQ_Close(D$1,$A2979)</f>
        <v>926.26</v>
      </c>
      <c r="E2979">
        <f>[1]!S_DQ_Close(E$1,$A2979)</f>
        <v>103.48220000000001</v>
      </c>
      <c r="F2979">
        <f>[1]!S_DQ_Close(F$1,$A2979)</f>
        <v>94.4</v>
      </c>
      <c r="G2979">
        <f>[1]!S_DQ_Close(G$1,$A2979)</f>
        <v>0</v>
      </c>
      <c r="H2979">
        <f>[1]!S_DQ_Close(H$1,$A2979)</f>
        <v>0</v>
      </c>
    </row>
    <row r="2980" spans="1:8" x14ac:dyDescent="0.15">
      <c r="A2980" s="1">
        <v>37635</v>
      </c>
      <c r="B2980">
        <f>[1]!S_DQ_Close(B$1,$A2980)</f>
        <v>0</v>
      </c>
      <c r="C2980">
        <f>[1]!S_DQ_Close(C$1,$A2980)</f>
        <v>9796.31</v>
      </c>
      <c r="D2980">
        <f>[1]!S_DQ_Close(D$1,$A2980)</f>
        <v>931.66</v>
      </c>
      <c r="E2980">
        <f>[1]!S_DQ_Close(E$1,$A2980)</f>
        <v>103.37439999999999</v>
      </c>
      <c r="F2980">
        <f>[1]!S_DQ_Close(F$1,$A2980)</f>
        <v>94.8</v>
      </c>
      <c r="G2980">
        <f>[1]!S_DQ_Close(G$1,$A2980)</f>
        <v>0</v>
      </c>
      <c r="H2980">
        <f>[1]!S_DQ_Close(H$1,$A2980)</f>
        <v>0</v>
      </c>
    </row>
    <row r="2981" spans="1:8" x14ac:dyDescent="0.15">
      <c r="A2981" s="1">
        <v>37636</v>
      </c>
      <c r="B2981">
        <f>[1]!S_DQ_Close(B$1,$A2981)</f>
        <v>0</v>
      </c>
      <c r="C2981">
        <f>[1]!S_DQ_Close(C$1,$A2981)</f>
        <v>9873.49</v>
      </c>
      <c r="D2981">
        <f>[1]!S_DQ_Close(D$1,$A2981)</f>
        <v>918.22</v>
      </c>
      <c r="E2981">
        <f>[1]!S_DQ_Close(E$1,$A2981)</f>
        <v>103.5304</v>
      </c>
      <c r="F2981">
        <f>[1]!S_DQ_Close(F$1,$A2981)</f>
        <v>94.88</v>
      </c>
      <c r="G2981">
        <f>[1]!S_DQ_Close(G$1,$A2981)</f>
        <v>0</v>
      </c>
      <c r="H2981">
        <f>[1]!S_DQ_Close(H$1,$A2981)</f>
        <v>0</v>
      </c>
    </row>
    <row r="2982" spans="1:8" x14ac:dyDescent="0.15">
      <c r="A2982" s="1">
        <v>37637</v>
      </c>
      <c r="B2982">
        <f>[1]!S_DQ_Close(B$1,$A2982)</f>
        <v>0</v>
      </c>
      <c r="C2982">
        <f>[1]!S_DQ_Close(C$1,$A2982)</f>
        <v>9743.23</v>
      </c>
      <c r="D2982">
        <f>[1]!S_DQ_Close(D$1,$A2982)</f>
        <v>914.6</v>
      </c>
      <c r="E2982">
        <f>[1]!S_DQ_Close(E$1,$A2982)</f>
        <v>103.5187</v>
      </c>
      <c r="F2982">
        <f>[1]!S_DQ_Close(F$1,$A2982)</f>
        <v>94.94</v>
      </c>
      <c r="G2982">
        <f>[1]!S_DQ_Close(G$1,$A2982)</f>
        <v>0</v>
      </c>
      <c r="H2982">
        <f>[1]!S_DQ_Close(H$1,$A2982)</f>
        <v>0</v>
      </c>
    </row>
    <row r="2983" spans="1:8" x14ac:dyDescent="0.15">
      <c r="A2983" s="1">
        <v>37638</v>
      </c>
      <c r="B2983">
        <f>[1]!S_DQ_Close(B$1,$A2983)</f>
        <v>0</v>
      </c>
      <c r="C2983">
        <f>[1]!S_DQ_Close(C$1,$A2983)</f>
        <v>9614.59</v>
      </c>
      <c r="D2983">
        <f>[1]!S_DQ_Close(D$1,$A2983)</f>
        <v>901.78</v>
      </c>
      <c r="E2983">
        <f>[1]!S_DQ_Close(E$1,$A2983)</f>
        <v>103.5411</v>
      </c>
      <c r="F2983">
        <f>[1]!S_DQ_Close(F$1,$A2983)</f>
        <v>95.58</v>
      </c>
      <c r="G2983">
        <f>[1]!S_DQ_Close(G$1,$A2983)</f>
        <v>0</v>
      </c>
      <c r="H2983">
        <f>[1]!S_DQ_Close(H$1,$A2983)</f>
        <v>0</v>
      </c>
    </row>
    <row r="2984" spans="1:8" x14ac:dyDescent="0.15">
      <c r="A2984" s="1">
        <v>37641</v>
      </c>
      <c r="B2984">
        <f>[1]!S_DQ_Close(B$1,$A2984)</f>
        <v>0</v>
      </c>
      <c r="C2984">
        <f>[1]!S_DQ_Close(C$1,$A2984)</f>
        <v>9552.02</v>
      </c>
      <c r="D2984">
        <f>[1]!S_DQ_Close(D$1,$A2984)</f>
        <v>901.78</v>
      </c>
      <c r="E2984">
        <f>[1]!S_DQ_Close(E$1,$A2984)</f>
        <v>103.58750000000001</v>
      </c>
      <c r="F2984">
        <f>[1]!S_DQ_Close(F$1,$A2984)</f>
        <v>95.89</v>
      </c>
      <c r="G2984">
        <f>[1]!S_DQ_Close(G$1,$A2984)</f>
        <v>0</v>
      </c>
      <c r="H2984">
        <f>[1]!S_DQ_Close(H$1,$A2984)</f>
        <v>0</v>
      </c>
    </row>
    <row r="2985" spans="1:8" x14ac:dyDescent="0.15">
      <c r="A2985" s="1">
        <v>37642</v>
      </c>
      <c r="B2985">
        <f>[1]!S_DQ_Close(B$1,$A2985)</f>
        <v>0</v>
      </c>
      <c r="C2985">
        <f>[1]!S_DQ_Close(C$1,$A2985)</f>
        <v>9568.4699999999993</v>
      </c>
      <c r="D2985">
        <f>[1]!S_DQ_Close(D$1,$A2985)</f>
        <v>887.62</v>
      </c>
      <c r="E2985">
        <f>[1]!S_DQ_Close(E$1,$A2985)</f>
        <v>103.705</v>
      </c>
      <c r="F2985">
        <f>[1]!S_DQ_Close(F$1,$A2985)</f>
        <v>96.27</v>
      </c>
      <c r="G2985">
        <f>[1]!S_DQ_Close(G$1,$A2985)</f>
        <v>0</v>
      </c>
      <c r="H2985">
        <f>[1]!S_DQ_Close(H$1,$A2985)</f>
        <v>0</v>
      </c>
    </row>
    <row r="2986" spans="1:8" x14ac:dyDescent="0.15">
      <c r="A2986" s="1">
        <v>37643</v>
      </c>
      <c r="B2986">
        <f>[1]!S_DQ_Close(B$1,$A2986)</f>
        <v>0</v>
      </c>
      <c r="C2986">
        <f>[1]!S_DQ_Close(C$1,$A2986)</f>
        <v>9560.2900000000009</v>
      </c>
      <c r="D2986">
        <f>[1]!S_DQ_Close(D$1,$A2986)</f>
        <v>878.36</v>
      </c>
      <c r="E2986">
        <f>[1]!S_DQ_Close(E$1,$A2986)</f>
        <v>103.827</v>
      </c>
      <c r="F2986">
        <f>[1]!S_DQ_Close(F$1,$A2986)</f>
        <v>97.42</v>
      </c>
      <c r="G2986">
        <f>[1]!S_DQ_Close(G$1,$A2986)</f>
        <v>0</v>
      </c>
      <c r="H2986">
        <f>[1]!S_DQ_Close(H$1,$A2986)</f>
        <v>0</v>
      </c>
    </row>
    <row r="2987" spans="1:8" x14ac:dyDescent="0.15">
      <c r="A2987" s="1">
        <v>37644</v>
      </c>
      <c r="B2987">
        <f>[1]!S_DQ_Close(B$1,$A2987)</f>
        <v>0</v>
      </c>
      <c r="C2987">
        <f>[1]!S_DQ_Close(C$1,$A2987)</f>
        <v>9584.7000000000007</v>
      </c>
      <c r="D2987">
        <f>[1]!S_DQ_Close(D$1,$A2987)</f>
        <v>887.34</v>
      </c>
      <c r="E2987">
        <f>[1]!S_DQ_Close(E$1,$A2987)</f>
        <v>103.76779999999999</v>
      </c>
      <c r="F2987">
        <f>[1]!S_DQ_Close(F$1,$A2987)</f>
        <v>97.7</v>
      </c>
      <c r="G2987">
        <f>[1]!S_DQ_Close(G$1,$A2987)</f>
        <v>0</v>
      </c>
      <c r="H2987">
        <f>[1]!S_DQ_Close(H$1,$A2987)</f>
        <v>0</v>
      </c>
    </row>
    <row r="2988" spans="1:8" x14ac:dyDescent="0.15">
      <c r="A2988" s="1">
        <v>37645</v>
      </c>
      <c r="B2988">
        <f>[1]!S_DQ_Close(B$1,$A2988)</f>
        <v>0</v>
      </c>
      <c r="C2988">
        <f>[1]!S_DQ_Close(C$1,$A2988)</f>
        <v>9460.6</v>
      </c>
      <c r="D2988">
        <f>[1]!S_DQ_Close(D$1,$A2988)</f>
        <v>861.4</v>
      </c>
      <c r="E2988">
        <f>[1]!S_DQ_Close(E$1,$A2988)</f>
        <v>103.73739999999999</v>
      </c>
      <c r="F2988">
        <f>[1]!S_DQ_Close(F$1,$A2988)</f>
        <v>97.98</v>
      </c>
      <c r="G2988">
        <f>[1]!S_DQ_Close(G$1,$A2988)</f>
        <v>0</v>
      </c>
      <c r="H2988">
        <f>[1]!S_DQ_Close(H$1,$A2988)</f>
        <v>0</v>
      </c>
    </row>
    <row r="2989" spans="1:8" x14ac:dyDescent="0.15">
      <c r="A2989" s="1">
        <v>37648</v>
      </c>
      <c r="B2989">
        <f>[1]!S_DQ_Close(B$1,$A2989)</f>
        <v>0</v>
      </c>
      <c r="C2989">
        <f>[1]!S_DQ_Close(C$1,$A2989)</f>
        <v>9298.67</v>
      </c>
      <c r="D2989">
        <f>[1]!S_DQ_Close(D$1,$A2989)</f>
        <v>847.48</v>
      </c>
      <c r="E2989">
        <f>[1]!S_DQ_Close(E$1,$A2989)</f>
        <v>103.9316</v>
      </c>
      <c r="F2989">
        <f>[1]!S_DQ_Close(F$1,$A2989)</f>
        <v>98.1</v>
      </c>
      <c r="G2989">
        <f>[1]!S_DQ_Close(G$1,$A2989)</f>
        <v>0</v>
      </c>
      <c r="H2989">
        <f>[1]!S_DQ_Close(H$1,$A2989)</f>
        <v>0</v>
      </c>
    </row>
    <row r="2990" spans="1:8" x14ac:dyDescent="0.15">
      <c r="A2990" s="1">
        <v>37649</v>
      </c>
      <c r="B2990">
        <f>[1]!S_DQ_Close(B$1,$A2990)</f>
        <v>0</v>
      </c>
      <c r="C2990">
        <f>[1]!S_DQ_Close(C$1,$A2990)</f>
        <v>9325.6</v>
      </c>
      <c r="D2990">
        <f>[1]!S_DQ_Close(D$1,$A2990)</f>
        <v>858.54</v>
      </c>
      <c r="E2990">
        <f>[1]!S_DQ_Close(E$1,$A2990)</f>
        <v>104.11490000000001</v>
      </c>
      <c r="F2990">
        <f>[1]!S_DQ_Close(F$1,$A2990)</f>
        <v>97.24</v>
      </c>
      <c r="G2990">
        <f>[1]!S_DQ_Close(G$1,$A2990)</f>
        <v>0</v>
      </c>
      <c r="H2990">
        <f>[1]!S_DQ_Close(H$1,$A2990)</f>
        <v>0</v>
      </c>
    </row>
    <row r="2991" spans="1:8" x14ac:dyDescent="0.15">
      <c r="A2991" s="1">
        <v>37650</v>
      </c>
      <c r="B2991">
        <f>[1]!S_DQ_Close(B$1,$A2991)</f>
        <v>0</v>
      </c>
      <c r="C2991">
        <f>[1]!S_DQ_Close(C$1,$A2991)</f>
        <v>9240.7900000000009</v>
      </c>
      <c r="D2991">
        <f>[1]!S_DQ_Close(D$1,$A2991)</f>
        <v>864.36</v>
      </c>
      <c r="E2991">
        <f>[1]!S_DQ_Close(E$1,$A2991)</f>
        <v>104.22069999999999</v>
      </c>
      <c r="F2991">
        <f>[1]!S_DQ_Close(F$1,$A2991)</f>
        <v>97.7</v>
      </c>
      <c r="G2991">
        <f>[1]!S_DQ_Close(G$1,$A2991)</f>
        <v>0</v>
      </c>
      <c r="H2991">
        <f>[1]!S_DQ_Close(H$1,$A2991)</f>
        <v>0</v>
      </c>
    </row>
    <row r="2992" spans="1:8" x14ac:dyDescent="0.15">
      <c r="A2992" s="1">
        <v>37662</v>
      </c>
      <c r="B2992">
        <f>[1]!S_DQ_Close(B$1,$A2992)</f>
        <v>0</v>
      </c>
      <c r="C2992">
        <f>[1]!S_DQ_Close(C$1,$A2992)</f>
        <v>9232.14</v>
      </c>
      <c r="D2992">
        <f>[1]!S_DQ_Close(D$1,$A2992)</f>
        <v>835.97</v>
      </c>
      <c r="E2992">
        <f>[1]!S_DQ_Close(E$1,$A2992)</f>
        <v>103.8857</v>
      </c>
      <c r="F2992">
        <f>[1]!S_DQ_Close(F$1,$A2992)</f>
        <v>99.07</v>
      </c>
      <c r="G2992">
        <f>[1]!S_DQ_Close(G$1,$A2992)</f>
        <v>0</v>
      </c>
      <c r="H2992">
        <f>[1]!S_DQ_Close(H$1,$A2992)</f>
        <v>0</v>
      </c>
    </row>
    <row r="2993" spans="1:8" x14ac:dyDescent="0.15">
      <c r="A2993" s="1">
        <v>37663</v>
      </c>
      <c r="B2993">
        <f>[1]!S_DQ_Close(B$1,$A2993)</f>
        <v>0</v>
      </c>
      <c r="C2993">
        <f>[1]!S_DQ_Close(C$1,$A2993)</f>
        <v>9194.91</v>
      </c>
      <c r="D2993">
        <f>[1]!S_DQ_Close(D$1,$A2993)</f>
        <v>829.2</v>
      </c>
      <c r="E2993">
        <f>[1]!S_DQ_Close(E$1,$A2993)</f>
        <v>103.7411</v>
      </c>
      <c r="F2993">
        <f>[1]!S_DQ_Close(F$1,$A2993)</f>
        <v>97.41</v>
      </c>
      <c r="G2993">
        <f>[1]!S_DQ_Close(G$1,$A2993)</f>
        <v>0</v>
      </c>
      <c r="H2993">
        <f>[1]!S_DQ_Close(H$1,$A2993)</f>
        <v>0</v>
      </c>
    </row>
    <row r="2994" spans="1:8" x14ac:dyDescent="0.15">
      <c r="A2994" s="1">
        <v>37664</v>
      </c>
      <c r="B2994">
        <f>[1]!S_DQ_Close(B$1,$A2994)</f>
        <v>0</v>
      </c>
      <c r="C2994">
        <f>[1]!S_DQ_Close(C$1,$A2994)</f>
        <v>9314.9</v>
      </c>
      <c r="D2994">
        <f>[1]!S_DQ_Close(D$1,$A2994)</f>
        <v>818.68</v>
      </c>
      <c r="E2994">
        <f>[1]!S_DQ_Close(E$1,$A2994)</f>
        <v>103.9889</v>
      </c>
      <c r="F2994">
        <f>[1]!S_DQ_Close(F$1,$A2994)</f>
        <v>97.2</v>
      </c>
      <c r="G2994">
        <f>[1]!S_DQ_Close(G$1,$A2994)</f>
        <v>0</v>
      </c>
      <c r="H2994">
        <f>[1]!S_DQ_Close(H$1,$A2994)</f>
        <v>0</v>
      </c>
    </row>
    <row r="2995" spans="1:8" x14ac:dyDescent="0.15">
      <c r="A2995" s="1">
        <v>37665</v>
      </c>
      <c r="B2995">
        <f>[1]!S_DQ_Close(B$1,$A2995)</f>
        <v>0</v>
      </c>
      <c r="C2995">
        <f>[1]!S_DQ_Close(C$1,$A2995)</f>
        <v>9173.43</v>
      </c>
      <c r="D2995">
        <f>[1]!S_DQ_Close(D$1,$A2995)</f>
        <v>817.37</v>
      </c>
      <c r="E2995">
        <f>[1]!S_DQ_Close(E$1,$A2995)</f>
        <v>104.03319999999999</v>
      </c>
      <c r="F2995">
        <f>[1]!S_DQ_Close(F$1,$A2995)</f>
        <v>94.36</v>
      </c>
      <c r="G2995">
        <f>[1]!S_DQ_Close(G$1,$A2995)</f>
        <v>0</v>
      </c>
      <c r="H2995">
        <f>[1]!S_DQ_Close(H$1,$A2995)</f>
        <v>0</v>
      </c>
    </row>
    <row r="2996" spans="1:8" x14ac:dyDescent="0.15">
      <c r="A2996" s="1">
        <v>37666</v>
      </c>
      <c r="B2996">
        <f>[1]!S_DQ_Close(B$1,$A2996)</f>
        <v>0</v>
      </c>
      <c r="C2996">
        <f>[1]!S_DQ_Close(C$1,$A2996)</f>
        <v>9201.76</v>
      </c>
      <c r="D2996">
        <f>[1]!S_DQ_Close(D$1,$A2996)</f>
        <v>834.89</v>
      </c>
      <c r="E2996">
        <f>[1]!S_DQ_Close(E$1,$A2996)</f>
        <v>104.039</v>
      </c>
      <c r="F2996">
        <f>[1]!S_DQ_Close(F$1,$A2996)</f>
        <v>96.46</v>
      </c>
      <c r="G2996">
        <f>[1]!S_DQ_Close(G$1,$A2996)</f>
        <v>0</v>
      </c>
      <c r="H2996">
        <f>[1]!S_DQ_Close(H$1,$A2996)</f>
        <v>0</v>
      </c>
    </row>
    <row r="2997" spans="1:8" x14ac:dyDescent="0.15">
      <c r="A2997" s="1">
        <v>37669</v>
      </c>
      <c r="B2997">
        <f>[1]!S_DQ_Close(B$1,$A2997)</f>
        <v>0</v>
      </c>
      <c r="C2997">
        <f>[1]!S_DQ_Close(C$1,$A2997)</f>
        <v>9383.68</v>
      </c>
      <c r="D2997">
        <f>[1]!S_DQ_Close(D$1,$A2997)</f>
        <v>834.89</v>
      </c>
      <c r="E2997">
        <f>[1]!S_DQ_Close(E$1,$A2997)</f>
        <v>103.7957</v>
      </c>
      <c r="F2997">
        <f>[1]!S_DQ_Close(F$1,$A2997)</f>
        <v>93.22</v>
      </c>
      <c r="G2997">
        <f>[1]!S_DQ_Close(G$1,$A2997)</f>
        <v>0</v>
      </c>
      <c r="H2997">
        <f>[1]!S_DQ_Close(H$1,$A2997)</f>
        <v>0</v>
      </c>
    </row>
    <row r="2998" spans="1:8" x14ac:dyDescent="0.15">
      <c r="A2998" s="1">
        <v>37670</v>
      </c>
      <c r="B2998">
        <f>[1]!S_DQ_Close(B$1,$A2998)</f>
        <v>0</v>
      </c>
      <c r="C2998">
        <f>[1]!S_DQ_Close(C$1,$A2998)</f>
        <v>9397.0499999999993</v>
      </c>
      <c r="D2998">
        <f>[1]!S_DQ_Close(D$1,$A2998)</f>
        <v>851.17</v>
      </c>
      <c r="E2998">
        <f>[1]!S_DQ_Close(E$1,$A2998)</f>
        <v>103.81019999999999</v>
      </c>
      <c r="F2998">
        <f>[1]!S_DQ_Close(F$1,$A2998)</f>
        <v>94.07</v>
      </c>
      <c r="G2998">
        <f>[1]!S_DQ_Close(G$1,$A2998)</f>
        <v>0</v>
      </c>
      <c r="H2998">
        <f>[1]!S_DQ_Close(H$1,$A2998)</f>
        <v>0</v>
      </c>
    </row>
    <row r="2999" spans="1:8" x14ac:dyDescent="0.15">
      <c r="A2999" s="1">
        <v>37671</v>
      </c>
      <c r="B2999">
        <f>[1]!S_DQ_Close(B$1,$A2999)</f>
        <v>0</v>
      </c>
      <c r="C2999">
        <f>[1]!S_DQ_Close(C$1,$A2999)</f>
        <v>9427.6299999999992</v>
      </c>
      <c r="D2999">
        <f>[1]!S_DQ_Close(D$1,$A2999)</f>
        <v>845.13</v>
      </c>
      <c r="E2999">
        <f>[1]!S_DQ_Close(E$1,$A2999)</f>
        <v>104.10469999999999</v>
      </c>
      <c r="F2999">
        <f>[1]!S_DQ_Close(F$1,$A2999)</f>
        <v>93.43</v>
      </c>
      <c r="G2999">
        <f>[1]!S_DQ_Close(G$1,$A2999)</f>
        <v>0</v>
      </c>
      <c r="H2999">
        <f>[1]!S_DQ_Close(H$1,$A2999)</f>
        <v>0</v>
      </c>
    </row>
    <row r="3000" spans="1:8" x14ac:dyDescent="0.15">
      <c r="A3000" s="1">
        <v>37672</v>
      </c>
      <c r="B3000">
        <f>[1]!S_DQ_Close(B$1,$A3000)</f>
        <v>0</v>
      </c>
      <c r="C3000">
        <f>[1]!S_DQ_Close(C$1,$A3000)</f>
        <v>9390.48</v>
      </c>
      <c r="D3000">
        <f>[1]!S_DQ_Close(D$1,$A3000)</f>
        <v>837.1</v>
      </c>
      <c r="E3000">
        <f>[1]!S_DQ_Close(E$1,$A3000)</f>
        <v>104.0594</v>
      </c>
      <c r="F3000">
        <f>[1]!S_DQ_Close(F$1,$A3000)</f>
        <v>94.88</v>
      </c>
      <c r="G3000">
        <f>[1]!S_DQ_Close(G$1,$A3000)</f>
        <v>0</v>
      </c>
      <c r="H3000">
        <f>[1]!S_DQ_Close(H$1,$A3000)</f>
        <v>0</v>
      </c>
    </row>
    <row r="3001" spans="1:8" x14ac:dyDescent="0.15">
      <c r="A3001" s="1">
        <v>37673</v>
      </c>
      <c r="B3001">
        <f>[1]!S_DQ_Close(B$1,$A3001)</f>
        <v>0</v>
      </c>
      <c r="C3001">
        <f>[1]!S_DQ_Close(C$1,$A3001)</f>
        <v>9250.86</v>
      </c>
      <c r="D3001">
        <f>[1]!S_DQ_Close(D$1,$A3001)</f>
        <v>848.17</v>
      </c>
      <c r="E3001">
        <f>[1]!S_DQ_Close(E$1,$A3001)</f>
        <v>104.197</v>
      </c>
      <c r="F3001">
        <f>[1]!S_DQ_Close(F$1,$A3001)</f>
        <v>95.19</v>
      </c>
      <c r="G3001">
        <f>[1]!S_DQ_Close(G$1,$A3001)</f>
        <v>0</v>
      </c>
      <c r="H3001">
        <f>[1]!S_DQ_Close(H$1,$A3001)</f>
        <v>0</v>
      </c>
    </row>
    <row r="3002" spans="1:8" x14ac:dyDescent="0.15">
      <c r="A3002" s="1">
        <v>37676</v>
      </c>
      <c r="B3002">
        <f>[1]!S_DQ_Close(B$1,$A3002)</f>
        <v>0</v>
      </c>
      <c r="C3002">
        <f>[1]!S_DQ_Close(C$1,$A3002)</f>
        <v>9239.4699999999993</v>
      </c>
      <c r="D3002">
        <f>[1]!S_DQ_Close(D$1,$A3002)</f>
        <v>832.58</v>
      </c>
      <c r="E3002">
        <f>[1]!S_DQ_Close(E$1,$A3002)</f>
        <v>103.9755</v>
      </c>
      <c r="F3002">
        <f>[1]!S_DQ_Close(F$1,$A3002)</f>
        <v>94.74</v>
      </c>
      <c r="G3002">
        <f>[1]!S_DQ_Close(G$1,$A3002)</f>
        <v>0</v>
      </c>
      <c r="H3002">
        <f>[1]!S_DQ_Close(H$1,$A3002)</f>
        <v>0</v>
      </c>
    </row>
    <row r="3003" spans="1:8" x14ac:dyDescent="0.15">
      <c r="A3003" s="1">
        <v>37677</v>
      </c>
      <c r="B3003">
        <f>[1]!S_DQ_Close(B$1,$A3003)</f>
        <v>0</v>
      </c>
      <c r="C3003">
        <f>[1]!S_DQ_Close(C$1,$A3003)</f>
        <v>9148.48</v>
      </c>
      <c r="D3003">
        <f>[1]!S_DQ_Close(D$1,$A3003)</f>
        <v>838.57</v>
      </c>
      <c r="E3003">
        <f>[1]!S_DQ_Close(E$1,$A3003)</f>
        <v>103.9126</v>
      </c>
      <c r="F3003">
        <f>[1]!S_DQ_Close(F$1,$A3003)</f>
        <v>95.74</v>
      </c>
      <c r="G3003">
        <f>[1]!S_DQ_Close(G$1,$A3003)</f>
        <v>0</v>
      </c>
      <c r="H3003">
        <f>[1]!S_DQ_Close(H$1,$A3003)</f>
        <v>0</v>
      </c>
    </row>
    <row r="3004" spans="1:8" x14ac:dyDescent="0.15">
      <c r="A3004" s="1">
        <v>37678</v>
      </c>
      <c r="B3004">
        <f>[1]!S_DQ_Close(B$1,$A3004)</f>
        <v>0</v>
      </c>
      <c r="C3004">
        <f>[1]!S_DQ_Close(C$1,$A3004)</f>
        <v>9116.2800000000007</v>
      </c>
      <c r="D3004">
        <f>[1]!S_DQ_Close(D$1,$A3004)</f>
        <v>827.55</v>
      </c>
      <c r="E3004">
        <f>[1]!S_DQ_Close(E$1,$A3004)</f>
        <v>104.0449</v>
      </c>
      <c r="F3004">
        <f>[1]!S_DQ_Close(F$1,$A3004)</f>
        <v>94.65</v>
      </c>
      <c r="G3004">
        <f>[1]!S_DQ_Close(G$1,$A3004)</f>
        <v>0</v>
      </c>
      <c r="H3004">
        <f>[1]!S_DQ_Close(H$1,$A3004)</f>
        <v>0</v>
      </c>
    </row>
    <row r="3005" spans="1:8" x14ac:dyDescent="0.15">
      <c r="A3005" s="1">
        <v>37679</v>
      </c>
      <c r="B3005">
        <f>[1]!S_DQ_Close(B$1,$A3005)</f>
        <v>0</v>
      </c>
      <c r="C3005">
        <f>[1]!S_DQ_Close(C$1,$A3005)</f>
        <v>9134.24</v>
      </c>
      <c r="D3005">
        <f>[1]!S_DQ_Close(D$1,$A3005)</f>
        <v>837.28</v>
      </c>
      <c r="E3005">
        <f>[1]!S_DQ_Close(E$1,$A3005)</f>
        <v>104.0275</v>
      </c>
      <c r="F3005">
        <f>[1]!S_DQ_Close(F$1,$A3005)</f>
        <v>94.93</v>
      </c>
      <c r="G3005">
        <f>[1]!S_DQ_Close(G$1,$A3005)</f>
        <v>0</v>
      </c>
      <c r="H3005">
        <f>[1]!S_DQ_Close(H$1,$A3005)</f>
        <v>0</v>
      </c>
    </row>
    <row r="3006" spans="1:8" x14ac:dyDescent="0.15">
      <c r="A3006" s="1">
        <v>37680</v>
      </c>
      <c r="B3006">
        <f>[1]!S_DQ_Close(B$1,$A3006)</f>
        <v>0</v>
      </c>
      <c r="C3006">
        <f>[1]!S_DQ_Close(C$1,$A3006)</f>
        <v>9122.66</v>
      </c>
      <c r="D3006">
        <f>[1]!S_DQ_Close(D$1,$A3006)</f>
        <v>841.15</v>
      </c>
      <c r="E3006">
        <f>[1]!S_DQ_Close(E$1,$A3006)</f>
        <v>104.3218</v>
      </c>
      <c r="F3006">
        <f>[1]!S_DQ_Close(F$1,$A3006)</f>
        <v>93.59</v>
      </c>
      <c r="G3006">
        <f>[1]!S_DQ_Close(G$1,$A3006)</f>
        <v>0</v>
      </c>
      <c r="H3006">
        <f>[1]!S_DQ_Close(H$1,$A3006)</f>
        <v>0</v>
      </c>
    </row>
    <row r="3007" spans="1:8" x14ac:dyDescent="0.15">
      <c r="A3007" s="1">
        <v>37683</v>
      </c>
      <c r="B3007">
        <f>[1]!S_DQ_Close(B$1,$A3007)</f>
        <v>0</v>
      </c>
      <c r="C3007">
        <f>[1]!S_DQ_Close(C$1,$A3007)</f>
        <v>9268.77</v>
      </c>
      <c r="D3007">
        <f>[1]!S_DQ_Close(D$1,$A3007)</f>
        <v>834.81</v>
      </c>
      <c r="E3007">
        <f>[1]!S_DQ_Close(E$1,$A3007)</f>
        <v>104.17019999999999</v>
      </c>
      <c r="F3007">
        <f>[1]!S_DQ_Close(F$1,$A3007)</f>
        <v>93.02</v>
      </c>
      <c r="G3007">
        <f>[1]!S_DQ_Close(G$1,$A3007)</f>
        <v>0</v>
      </c>
      <c r="H3007">
        <f>[1]!S_DQ_Close(H$1,$A3007)</f>
        <v>0</v>
      </c>
    </row>
    <row r="3008" spans="1:8" x14ac:dyDescent="0.15">
      <c r="A3008" s="1">
        <v>37684</v>
      </c>
      <c r="B3008">
        <f>[1]!S_DQ_Close(B$1,$A3008)</f>
        <v>0</v>
      </c>
      <c r="C3008">
        <f>[1]!S_DQ_Close(C$1,$A3008)</f>
        <v>9181.89</v>
      </c>
      <c r="D3008">
        <f>[1]!S_DQ_Close(D$1,$A3008)</f>
        <v>821.99</v>
      </c>
      <c r="E3008">
        <f>[1]!S_DQ_Close(E$1,$A3008)</f>
        <v>104.107</v>
      </c>
      <c r="F3008">
        <f>[1]!S_DQ_Close(F$1,$A3008)</f>
        <v>93.95</v>
      </c>
      <c r="G3008">
        <f>[1]!S_DQ_Close(G$1,$A3008)</f>
        <v>0</v>
      </c>
      <c r="H3008">
        <f>[1]!S_DQ_Close(H$1,$A3008)</f>
        <v>0</v>
      </c>
    </row>
    <row r="3009" spans="1:8" x14ac:dyDescent="0.15">
      <c r="A3009" s="1">
        <v>37685</v>
      </c>
      <c r="B3009">
        <f>[1]!S_DQ_Close(B$1,$A3009)</f>
        <v>0</v>
      </c>
      <c r="C3009">
        <f>[1]!S_DQ_Close(C$1,$A3009)</f>
        <v>9109.18</v>
      </c>
      <c r="D3009">
        <f>[1]!S_DQ_Close(D$1,$A3009)</f>
        <v>829.85</v>
      </c>
      <c r="E3009">
        <f>[1]!S_DQ_Close(E$1,$A3009)</f>
        <v>104.2353</v>
      </c>
      <c r="F3009">
        <f>[1]!S_DQ_Close(F$1,$A3009)</f>
        <v>94.93</v>
      </c>
      <c r="G3009">
        <f>[1]!S_DQ_Close(G$1,$A3009)</f>
        <v>0</v>
      </c>
      <c r="H3009">
        <f>[1]!S_DQ_Close(H$1,$A3009)</f>
        <v>0</v>
      </c>
    </row>
    <row r="3010" spans="1:8" x14ac:dyDescent="0.15">
      <c r="A3010" s="1">
        <v>37686</v>
      </c>
      <c r="B3010">
        <f>[1]!S_DQ_Close(B$1,$A3010)</f>
        <v>0</v>
      </c>
      <c r="C3010">
        <f>[1]!S_DQ_Close(C$1,$A3010)</f>
        <v>8962.26</v>
      </c>
      <c r="D3010">
        <f>[1]!S_DQ_Close(D$1,$A3010)</f>
        <v>822.1</v>
      </c>
      <c r="E3010">
        <f>[1]!S_DQ_Close(E$1,$A3010)</f>
        <v>104.3165</v>
      </c>
      <c r="F3010">
        <f>[1]!S_DQ_Close(F$1,$A3010)</f>
        <v>94.61</v>
      </c>
      <c r="G3010">
        <f>[1]!S_DQ_Close(G$1,$A3010)</f>
        <v>0</v>
      </c>
      <c r="H3010">
        <f>[1]!S_DQ_Close(H$1,$A3010)</f>
        <v>0</v>
      </c>
    </row>
    <row r="3011" spans="1:8" x14ac:dyDescent="0.15">
      <c r="A3011" s="1">
        <v>37687</v>
      </c>
      <c r="B3011">
        <f>[1]!S_DQ_Close(B$1,$A3011)</f>
        <v>0</v>
      </c>
      <c r="C3011">
        <f>[1]!S_DQ_Close(C$1,$A3011)</f>
        <v>8907.1</v>
      </c>
      <c r="D3011">
        <f>[1]!S_DQ_Close(D$1,$A3011)</f>
        <v>828.89</v>
      </c>
      <c r="E3011">
        <f>[1]!S_DQ_Close(E$1,$A3011)</f>
        <v>104.4224</v>
      </c>
      <c r="F3011">
        <f>[1]!S_DQ_Close(F$1,$A3011)</f>
        <v>94.89</v>
      </c>
      <c r="G3011">
        <f>[1]!S_DQ_Close(G$1,$A3011)</f>
        <v>0</v>
      </c>
      <c r="H3011">
        <f>[1]!S_DQ_Close(H$1,$A3011)</f>
        <v>0</v>
      </c>
    </row>
    <row r="3012" spans="1:8" x14ac:dyDescent="0.15">
      <c r="A3012" s="1">
        <v>37690</v>
      </c>
      <c r="B3012">
        <f>[1]!S_DQ_Close(B$1,$A3012)</f>
        <v>0</v>
      </c>
      <c r="C3012">
        <f>[1]!S_DQ_Close(C$1,$A3012)</f>
        <v>8861.8700000000008</v>
      </c>
      <c r="D3012">
        <f>[1]!S_DQ_Close(D$1,$A3012)</f>
        <v>807.48</v>
      </c>
      <c r="E3012">
        <f>[1]!S_DQ_Close(E$1,$A3012)</f>
        <v>104.4727</v>
      </c>
      <c r="F3012">
        <f>[1]!S_DQ_Close(F$1,$A3012)</f>
        <v>94.56</v>
      </c>
      <c r="G3012">
        <f>[1]!S_DQ_Close(G$1,$A3012)</f>
        <v>0</v>
      </c>
      <c r="H3012">
        <f>[1]!S_DQ_Close(H$1,$A3012)</f>
        <v>0</v>
      </c>
    </row>
    <row r="3013" spans="1:8" x14ac:dyDescent="0.15">
      <c r="A3013" s="1">
        <v>37691</v>
      </c>
      <c r="B3013">
        <f>[1]!S_DQ_Close(B$1,$A3013)</f>
        <v>0</v>
      </c>
      <c r="C3013">
        <f>[1]!S_DQ_Close(C$1,$A3013)</f>
        <v>8859.93</v>
      </c>
      <c r="D3013">
        <f>[1]!S_DQ_Close(D$1,$A3013)</f>
        <v>800.73</v>
      </c>
      <c r="E3013">
        <f>[1]!S_DQ_Close(E$1,$A3013)</f>
        <v>104.59399999999999</v>
      </c>
      <c r="F3013">
        <f>[1]!S_DQ_Close(F$1,$A3013)</f>
        <v>94.26</v>
      </c>
      <c r="G3013">
        <f>[1]!S_DQ_Close(G$1,$A3013)</f>
        <v>0</v>
      </c>
      <c r="H3013">
        <f>[1]!S_DQ_Close(H$1,$A3013)</f>
        <v>0</v>
      </c>
    </row>
    <row r="3014" spans="1:8" x14ac:dyDescent="0.15">
      <c r="A3014" s="1">
        <v>37692</v>
      </c>
      <c r="B3014">
        <f>[1]!S_DQ_Close(B$1,$A3014)</f>
        <v>0</v>
      </c>
      <c r="C3014">
        <f>[1]!S_DQ_Close(C$1,$A3014)</f>
        <v>8874.99</v>
      </c>
      <c r="D3014">
        <f>[1]!S_DQ_Close(D$1,$A3014)</f>
        <v>804.19</v>
      </c>
      <c r="E3014">
        <f>[1]!S_DQ_Close(E$1,$A3014)</f>
        <v>104.57080000000001</v>
      </c>
      <c r="F3014">
        <f>[1]!S_DQ_Close(F$1,$A3014)</f>
        <v>93.73</v>
      </c>
      <c r="G3014">
        <f>[1]!S_DQ_Close(G$1,$A3014)</f>
        <v>0</v>
      </c>
      <c r="H3014">
        <f>[1]!S_DQ_Close(H$1,$A3014)</f>
        <v>0</v>
      </c>
    </row>
    <row r="3015" spans="1:8" x14ac:dyDescent="0.15">
      <c r="A3015" s="1">
        <v>37693</v>
      </c>
      <c r="B3015">
        <f>[1]!S_DQ_Close(B$1,$A3015)</f>
        <v>0</v>
      </c>
      <c r="C3015">
        <f>[1]!S_DQ_Close(C$1,$A3015)</f>
        <v>8787.4500000000007</v>
      </c>
      <c r="D3015">
        <f>[1]!S_DQ_Close(D$1,$A3015)</f>
        <v>831.9</v>
      </c>
      <c r="E3015">
        <f>[1]!S_DQ_Close(E$1,$A3015)</f>
        <v>104.3507</v>
      </c>
      <c r="F3015">
        <f>[1]!S_DQ_Close(F$1,$A3015)</f>
        <v>92.76</v>
      </c>
      <c r="G3015">
        <f>[1]!S_DQ_Close(G$1,$A3015)</f>
        <v>0</v>
      </c>
      <c r="H3015">
        <f>[1]!S_DQ_Close(H$1,$A3015)</f>
        <v>0</v>
      </c>
    </row>
    <row r="3016" spans="1:8" x14ac:dyDescent="0.15">
      <c r="A3016" s="1">
        <v>37694</v>
      </c>
      <c r="B3016">
        <f>[1]!S_DQ_Close(B$1,$A3016)</f>
        <v>0</v>
      </c>
      <c r="C3016">
        <f>[1]!S_DQ_Close(C$1,$A3016)</f>
        <v>8956.17</v>
      </c>
      <c r="D3016">
        <f>[1]!S_DQ_Close(D$1,$A3016)</f>
        <v>833.27</v>
      </c>
      <c r="E3016">
        <f>[1]!S_DQ_Close(E$1,$A3016)</f>
        <v>104.4058</v>
      </c>
      <c r="F3016">
        <f>[1]!S_DQ_Close(F$1,$A3016)</f>
        <v>90.24</v>
      </c>
      <c r="G3016">
        <f>[1]!S_DQ_Close(G$1,$A3016)</f>
        <v>0</v>
      </c>
      <c r="H3016">
        <f>[1]!S_DQ_Close(H$1,$A3016)</f>
        <v>0</v>
      </c>
    </row>
    <row r="3017" spans="1:8" x14ac:dyDescent="0.15">
      <c r="A3017" s="1">
        <v>37697</v>
      </c>
      <c r="B3017">
        <f>[1]!S_DQ_Close(B$1,$A3017)</f>
        <v>0</v>
      </c>
      <c r="C3017">
        <f>[1]!S_DQ_Close(C$1,$A3017)</f>
        <v>8804.16</v>
      </c>
      <c r="D3017">
        <f>[1]!S_DQ_Close(D$1,$A3017)</f>
        <v>862.79</v>
      </c>
      <c r="E3017">
        <f>[1]!S_DQ_Close(E$1,$A3017)</f>
        <v>104.6863</v>
      </c>
      <c r="F3017">
        <f>[1]!S_DQ_Close(F$1,$A3017)</f>
        <v>92.15</v>
      </c>
      <c r="G3017">
        <f>[1]!S_DQ_Close(G$1,$A3017)</f>
        <v>0</v>
      </c>
      <c r="H3017">
        <f>[1]!S_DQ_Close(H$1,$A3017)</f>
        <v>0</v>
      </c>
    </row>
    <row r="3018" spans="1:8" x14ac:dyDescent="0.15">
      <c r="A3018" s="1">
        <v>37698</v>
      </c>
      <c r="B3018">
        <f>[1]!S_DQ_Close(B$1,$A3018)</f>
        <v>0</v>
      </c>
      <c r="C3018">
        <f>[1]!S_DQ_Close(C$1,$A3018)</f>
        <v>9041.51</v>
      </c>
      <c r="D3018">
        <f>[1]!S_DQ_Close(D$1,$A3018)</f>
        <v>866.45</v>
      </c>
      <c r="E3018">
        <f>[1]!S_DQ_Close(E$1,$A3018)</f>
        <v>104.592</v>
      </c>
      <c r="F3018">
        <f>[1]!S_DQ_Close(F$1,$A3018)</f>
        <v>91.1</v>
      </c>
      <c r="G3018">
        <f>[1]!S_DQ_Close(G$1,$A3018)</f>
        <v>0</v>
      </c>
      <c r="H3018">
        <f>[1]!S_DQ_Close(H$1,$A3018)</f>
        <v>0</v>
      </c>
    </row>
    <row r="3019" spans="1:8" x14ac:dyDescent="0.15">
      <c r="A3019" s="1">
        <v>37699</v>
      </c>
      <c r="B3019">
        <f>[1]!S_DQ_Close(B$1,$A3019)</f>
        <v>0</v>
      </c>
      <c r="C3019">
        <f>[1]!S_DQ_Close(C$1,$A3019)</f>
        <v>9158.59</v>
      </c>
      <c r="D3019">
        <f>[1]!S_DQ_Close(D$1,$A3019)</f>
        <v>874.02</v>
      </c>
      <c r="E3019">
        <f>[1]!S_DQ_Close(E$1,$A3019)</f>
        <v>104.48439999999999</v>
      </c>
      <c r="F3019">
        <f>[1]!S_DQ_Close(F$1,$A3019)</f>
        <v>91.15</v>
      </c>
      <c r="G3019">
        <f>[1]!S_DQ_Close(G$1,$A3019)</f>
        <v>0</v>
      </c>
      <c r="H3019">
        <f>[1]!S_DQ_Close(H$1,$A3019)</f>
        <v>0</v>
      </c>
    </row>
    <row r="3020" spans="1:8" x14ac:dyDescent="0.15">
      <c r="A3020" s="1">
        <v>37700</v>
      </c>
      <c r="B3020">
        <f>[1]!S_DQ_Close(B$1,$A3020)</f>
        <v>0</v>
      </c>
      <c r="C3020">
        <f>[1]!S_DQ_Close(C$1,$A3020)</f>
        <v>9194.56</v>
      </c>
      <c r="D3020">
        <f>[1]!S_DQ_Close(D$1,$A3020)</f>
        <v>875.67</v>
      </c>
      <c r="E3020">
        <f>[1]!S_DQ_Close(E$1,$A3020)</f>
        <v>104.5351</v>
      </c>
      <c r="F3020">
        <f>[1]!S_DQ_Close(F$1,$A3020)</f>
        <v>89.65</v>
      </c>
      <c r="G3020">
        <f>[1]!S_DQ_Close(G$1,$A3020)</f>
        <v>0</v>
      </c>
      <c r="H3020">
        <f>[1]!S_DQ_Close(H$1,$A3020)</f>
        <v>0</v>
      </c>
    </row>
    <row r="3021" spans="1:8" x14ac:dyDescent="0.15">
      <c r="A3021" s="1">
        <v>37701</v>
      </c>
      <c r="B3021">
        <f>[1]!S_DQ_Close(B$1,$A3021)</f>
        <v>0</v>
      </c>
      <c r="C3021">
        <f>[1]!S_DQ_Close(C$1,$A3021)</f>
        <v>9179.19</v>
      </c>
      <c r="D3021">
        <f>[1]!S_DQ_Close(D$1,$A3021)</f>
        <v>895.79</v>
      </c>
      <c r="E3021">
        <f>[1]!S_DQ_Close(E$1,$A3021)</f>
        <v>104.44670000000001</v>
      </c>
      <c r="F3021">
        <f>[1]!S_DQ_Close(F$1,$A3021)</f>
        <v>90.15</v>
      </c>
      <c r="G3021">
        <f>[1]!S_DQ_Close(G$1,$A3021)</f>
        <v>0</v>
      </c>
      <c r="H3021">
        <f>[1]!S_DQ_Close(H$1,$A3021)</f>
        <v>0</v>
      </c>
    </row>
    <row r="3022" spans="1:8" x14ac:dyDescent="0.15">
      <c r="A3022" s="1">
        <v>37704</v>
      </c>
      <c r="B3022">
        <f>[1]!S_DQ_Close(B$1,$A3022)</f>
        <v>0</v>
      </c>
      <c r="C3022">
        <f>[1]!S_DQ_Close(C$1,$A3022)</f>
        <v>9108.4500000000007</v>
      </c>
      <c r="D3022">
        <f>[1]!S_DQ_Close(D$1,$A3022)</f>
        <v>864.23</v>
      </c>
      <c r="E3022">
        <f>[1]!S_DQ_Close(E$1,$A3022)</f>
        <v>104.6704</v>
      </c>
      <c r="F3022">
        <f>[1]!S_DQ_Close(F$1,$A3022)</f>
        <v>89.28</v>
      </c>
      <c r="G3022">
        <f>[1]!S_DQ_Close(G$1,$A3022)</f>
        <v>0</v>
      </c>
      <c r="H3022">
        <f>[1]!S_DQ_Close(H$1,$A3022)</f>
        <v>0</v>
      </c>
    </row>
    <row r="3023" spans="1:8" x14ac:dyDescent="0.15">
      <c r="A3023" s="1">
        <v>37705</v>
      </c>
      <c r="B3023">
        <f>[1]!S_DQ_Close(B$1,$A3023)</f>
        <v>0</v>
      </c>
      <c r="C3023">
        <f>[1]!S_DQ_Close(C$1,$A3023)</f>
        <v>9062.15</v>
      </c>
      <c r="D3023">
        <f>[1]!S_DQ_Close(D$1,$A3023)</f>
        <v>874.74</v>
      </c>
      <c r="E3023">
        <f>[1]!S_DQ_Close(E$1,$A3023)</f>
        <v>104.73090000000001</v>
      </c>
      <c r="F3023">
        <f>[1]!S_DQ_Close(F$1,$A3023)</f>
        <v>89.85</v>
      </c>
      <c r="G3023">
        <f>[1]!S_DQ_Close(G$1,$A3023)</f>
        <v>0</v>
      </c>
      <c r="H3023">
        <f>[1]!S_DQ_Close(H$1,$A3023)</f>
        <v>0</v>
      </c>
    </row>
    <row r="3024" spans="1:8" x14ac:dyDescent="0.15">
      <c r="A3024" s="1">
        <v>37706</v>
      </c>
      <c r="B3024">
        <f>[1]!S_DQ_Close(B$1,$A3024)</f>
        <v>0</v>
      </c>
      <c r="C3024">
        <f>[1]!S_DQ_Close(C$1,$A3024)</f>
        <v>9047.09</v>
      </c>
      <c r="D3024">
        <f>[1]!S_DQ_Close(D$1,$A3024)</f>
        <v>869.95</v>
      </c>
      <c r="E3024">
        <f>[1]!S_DQ_Close(E$1,$A3024)</f>
        <v>104.7949</v>
      </c>
      <c r="F3024">
        <f>[1]!S_DQ_Close(F$1,$A3024)</f>
        <v>88.75</v>
      </c>
      <c r="G3024">
        <f>[1]!S_DQ_Close(G$1,$A3024)</f>
        <v>0</v>
      </c>
      <c r="H3024">
        <f>[1]!S_DQ_Close(H$1,$A3024)</f>
        <v>0</v>
      </c>
    </row>
    <row r="3025" spans="1:8" x14ac:dyDescent="0.15">
      <c r="A3025" s="1">
        <v>37707</v>
      </c>
      <c r="B3025">
        <f>[1]!S_DQ_Close(B$1,$A3025)</f>
        <v>0</v>
      </c>
      <c r="C3025">
        <f>[1]!S_DQ_Close(C$1,$A3025)</f>
        <v>8872.32</v>
      </c>
      <c r="D3025">
        <f>[1]!S_DQ_Close(D$1,$A3025)</f>
        <v>868.52</v>
      </c>
      <c r="E3025">
        <f>[1]!S_DQ_Close(E$1,$A3025)</f>
        <v>104.7803</v>
      </c>
      <c r="F3025">
        <f>[1]!S_DQ_Close(F$1,$A3025)</f>
        <v>89.09</v>
      </c>
      <c r="G3025">
        <f>[1]!S_DQ_Close(G$1,$A3025)</f>
        <v>0</v>
      </c>
      <c r="H3025">
        <f>[1]!S_DQ_Close(H$1,$A3025)</f>
        <v>0</v>
      </c>
    </row>
    <row r="3026" spans="1:8" x14ac:dyDescent="0.15">
      <c r="A3026" s="1">
        <v>37708</v>
      </c>
      <c r="B3026">
        <f>[1]!S_DQ_Close(B$1,$A3026)</f>
        <v>0</v>
      </c>
      <c r="C3026">
        <f>[1]!S_DQ_Close(C$1,$A3026)</f>
        <v>8863.36</v>
      </c>
      <c r="D3026">
        <f>[1]!S_DQ_Close(D$1,$A3026)</f>
        <v>863.5</v>
      </c>
      <c r="E3026">
        <f>[1]!S_DQ_Close(E$1,$A3026)</f>
        <v>104.8603</v>
      </c>
      <c r="F3026">
        <f>[1]!S_DQ_Close(F$1,$A3026)</f>
        <v>88.4</v>
      </c>
      <c r="G3026">
        <f>[1]!S_DQ_Close(G$1,$A3026)</f>
        <v>0</v>
      </c>
      <c r="H3026">
        <f>[1]!S_DQ_Close(H$1,$A3026)</f>
        <v>0</v>
      </c>
    </row>
    <row r="3027" spans="1:8" x14ac:dyDescent="0.15">
      <c r="A3027" s="1">
        <v>37711</v>
      </c>
      <c r="B3027">
        <f>[1]!S_DQ_Close(B$1,$A3027)</f>
        <v>0</v>
      </c>
      <c r="C3027">
        <f>[1]!S_DQ_Close(C$1,$A3027)</f>
        <v>8634.4500000000007</v>
      </c>
      <c r="D3027">
        <f>[1]!S_DQ_Close(D$1,$A3027)</f>
        <v>848.18</v>
      </c>
      <c r="E3027">
        <f>[1]!S_DQ_Close(E$1,$A3027)</f>
        <v>104.77200000000001</v>
      </c>
      <c r="F3027">
        <f>[1]!S_DQ_Close(F$1,$A3027)</f>
        <v>89.35</v>
      </c>
      <c r="G3027">
        <f>[1]!S_DQ_Close(G$1,$A3027)</f>
        <v>0</v>
      </c>
      <c r="H3027">
        <f>[1]!S_DQ_Close(H$1,$A3027)</f>
        <v>0</v>
      </c>
    </row>
    <row r="3028" spans="1:8" x14ac:dyDescent="0.15">
      <c r="A3028" s="1">
        <v>37712</v>
      </c>
      <c r="B3028">
        <f>[1]!S_DQ_Close(B$1,$A3028)</f>
        <v>0</v>
      </c>
      <c r="C3028">
        <f>[1]!S_DQ_Close(C$1,$A3028)</f>
        <v>8596.89</v>
      </c>
      <c r="D3028">
        <f>[1]!S_DQ_Close(D$1,$A3028)</f>
        <v>858.48</v>
      </c>
      <c r="E3028">
        <f>[1]!S_DQ_Close(E$1,$A3028)</f>
        <v>104.6109</v>
      </c>
      <c r="F3028">
        <f>[1]!S_DQ_Close(F$1,$A3028)</f>
        <v>89.7</v>
      </c>
      <c r="G3028">
        <f>[1]!S_DQ_Close(G$1,$A3028)</f>
        <v>0</v>
      </c>
      <c r="H3028">
        <f>[1]!S_DQ_Close(H$1,$A3028)</f>
        <v>0</v>
      </c>
    </row>
    <row r="3029" spans="1:8" x14ac:dyDescent="0.15">
      <c r="A3029" s="1">
        <v>37713</v>
      </c>
      <c r="B3029">
        <f>[1]!S_DQ_Close(B$1,$A3029)</f>
        <v>0</v>
      </c>
      <c r="C3029">
        <f>[1]!S_DQ_Close(C$1,$A3029)</f>
        <v>8706.19</v>
      </c>
      <c r="D3029">
        <f>[1]!S_DQ_Close(D$1,$A3029)</f>
        <v>880.9</v>
      </c>
      <c r="E3029">
        <f>[1]!S_DQ_Close(E$1,$A3029)</f>
        <v>104.7419</v>
      </c>
      <c r="F3029">
        <f>[1]!S_DQ_Close(F$1,$A3029)</f>
        <v>89.01</v>
      </c>
      <c r="G3029">
        <f>[1]!S_DQ_Close(G$1,$A3029)</f>
        <v>0</v>
      </c>
      <c r="H3029">
        <f>[1]!S_DQ_Close(H$1,$A3029)</f>
        <v>0</v>
      </c>
    </row>
    <row r="3030" spans="1:8" x14ac:dyDescent="0.15">
      <c r="A3030" s="1">
        <v>37714</v>
      </c>
      <c r="B3030">
        <f>[1]!S_DQ_Close(B$1,$A3030)</f>
        <v>0</v>
      </c>
      <c r="C3030">
        <f>[1]!S_DQ_Close(C$1,$A3030)</f>
        <v>8648.16</v>
      </c>
      <c r="D3030">
        <f>[1]!S_DQ_Close(D$1,$A3030)</f>
        <v>876.45</v>
      </c>
      <c r="E3030">
        <f>[1]!S_DQ_Close(E$1,$A3030)</f>
        <v>104.7693</v>
      </c>
      <c r="F3030">
        <f>[1]!S_DQ_Close(F$1,$A3030)</f>
        <v>88.22</v>
      </c>
      <c r="G3030">
        <f>[1]!S_DQ_Close(G$1,$A3030)</f>
        <v>0</v>
      </c>
      <c r="H3030">
        <f>[1]!S_DQ_Close(H$1,$A3030)</f>
        <v>0</v>
      </c>
    </row>
    <row r="3031" spans="1:8" x14ac:dyDescent="0.15">
      <c r="A3031" s="1">
        <v>37715</v>
      </c>
      <c r="B3031">
        <f>[1]!S_DQ_Close(B$1,$A3031)</f>
        <v>0</v>
      </c>
      <c r="C3031">
        <f>[1]!S_DQ_Close(C$1,$A3031)</f>
        <v>8822.4500000000007</v>
      </c>
      <c r="D3031">
        <f>[1]!S_DQ_Close(D$1,$A3031)</f>
        <v>878.85</v>
      </c>
      <c r="E3031">
        <f>[1]!S_DQ_Close(E$1,$A3031)</f>
        <v>104.79219999999999</v>
      </c>
      <c r="F3031">
        <f>[1]!S_DQ_Close(F$1,$A3031)</f>
        <v>86.81</v>
      </c>
      <c r="G3031">
        <f>[1]!S_DQ_Close(G$1,$A3031)</f>
        <v>0</v>
      </c>
      <c r="H3031">
        <f>[1]!S_DQ_Close(H$1,$A3031)</f>
        <v>0</v>
      </c>
    </row>
    <row r="3032" spans="1:8" x14ac:dyDescent="0.15">
      <c r="A3032" s="1">
        <v>37718</v>
      </c>
      <c r="B3032">
        <f>[1]!S_DQ_Close(B$1,$A3032)</f>
        <v>0</v>
      </c>
      <c r="C3032">
        <f>[1]!S_DQ_Close(C$1,$A3032)</f>
        <v>8962.2099999999991</v>
      </c>
      <c r="D3032">
        <f>[1]!S_DQ_Close(D$1,$A3032)</f>
        <v>879.93</v>
      </c>
      <c r="E3032">
        <f>[1]!S_DQ_Close(E$1,$A3032)</f>
        <v>104.8473</v>
      </c>
      <c r="F3032">
        <f>[1]!S_DQ_Close(F$1,$A3032)</f>
        <v>86.01</v>
      </c>
      <c r="G3032">
        <f>[1]!S_DQ_Close(G$1,$A3032)</f>
        <v>0</v>
      </c>
      <c r="H3032">
        <f>[1]!S_DQ_Close(H$1,$A3032)</f>
        <v>0</v>
      </c>
    </row>
    <row r="3033" spans="1:8" x14ac:dyDescent="0.15">
      <c r="A3033" s="1">
        <v>37719</v>
      </c>
      <c r="B3033">
        <f>[1]!S_DQ_Close(B$1,$A3033)</f>
        <v>0</v>
      </c>
      <c r="C3033">
        <f>[1]!S_DQ_Close(C$1,$A3033)</f>
        <v>8806.66</v>
      </c>
      <c r="D3033">
        <f>[1]!S_DQ_Close(D$1,$A3033)</f>
        <v>878.29</v>
      </c>
      <c r="E3033">
        <f>[1]!S_DQ_Close(E$1,$A3033)</f>
        <v>104.90009999999999</v>
      </c>
      <c r="F3033">
        <f>[1]!S_DQ_Close(F$1,$A3033)</f>
        <v>86.01</v>
      </c>
      <c r="G3033">
        <f>[1]!S_DQ_Close(G$1,$A3033)</f>
        <v>0</v>
      </c>
      <c r="H3033">
        <f>[1]!S_DQ_Close(H$1,$A3033)</f>
        <v>0</v>
      </c>
    </row>
    <row r="3034" spans="1:8" x14ac:dyDescent="0.15">
      <c r="A3034" s="1">
        <v>37720</v>
      </c>
      <c r="B3034">
        <f>[1]!S_DQ_Close(B$1,$A3034)</f>
        <v>0</v>
      </c>
      <c r="C3034">
        <f>[1]!S_DQ_Close(C$1,$A3034)</f>
        <v>8636.85</v>
      </c>
      <c r="D3034">
        <f>[1]!S_DQ_Close(D$1,$A3034)</f>
        <v>865.99</v>
      </c>
      <c r="E3034">
        <f>[1]!S_DQ_Close(E$1,$A3034)</f>
        <v>105.0393</v>
      </c>
      <c r="F3034">
        <f>[1]!S_DQ_Close(F$1,$A3034)</f>
        <v>86.86</v>
      </c>
      <c r="G3034">
        <f>[1]!S_DQ_Close(G$1,$A3034)</f>
        <v>0</v>
      </c>
      <c r="H3034">
        <f>[1]!S_DQ_Close(H$1,$A3034)</f>
        <v>0</v>
      </c>
    </row>
    <row r="3035" spans="1:8" x14ac:dyDescent="0.15">
      <c r="A3035" s="1">
        <v>37721</v>
      </c>
      <c r="B3035">
        <f>[1]!S_DQ_Close(B$1,$A3035)</f>
        <v>0</v>
      </c>
      <c r="C3035">
        <f>[1]!S_DQ_Close(C$1,$A3035)</f>
        <v>8625.7199999999993</v>
      </c>
      <c r="D3035">
        <f>[1]!S_DQ_Close(D$1,$A3035)</f>
        <v>871.58</v>
      </c>
      <c r="E3035">
        <f>[1]!S_DQ_Close(E$1,$A3035)</f>
        <v>104.9093</v>
      </c>
      <c r="F3035">
        <f>[1]!S_DQ_Close(F$1,$A3035)</f>
        <v>87.41</v>
      </c>
      <c r="G3035">
        <f>[1]!S_DQ_Close(G$1,$A3035)</f>
        <v>0</v>
      </c>
      <c r="H3035">
        <f>[1]!S_DQ_Close(H$1,$A3035)</f>
        <v>0</v>
      </c>
    </row>
    <row r="3036" spans="1:8" x14ac:dyDescent="0.15">
      <c r="A3036" s="1">
        <v>37722</v>
      </c>
      <c r="B3036">
        <f>[1]!S_DQ_Close(B$1,$A3036)</f>
        <v>0</v>
      </c>
      <c r="C3036">
        <f>[1]!S_DQ_Close(C$1,$A3036)</f>
        <v>8645.65</v>
      </c>
      <c r="D3036">
        <f>[1]!S_DQ_Close(D$1,$A3036)</f>
        <v>868.3</v>
      </c>
      <c r="E3036">
        <f>[1]!S_DQ_Close(E$1,$A3036)</f>
        <v>104.8946</v>
      </c>
      <c r="F3036">
        <f>[1]!S_DQ_Close(F$1,$A3036)</f>
        <v>87.2</v>
      </c>
      <c r="G3036">
        <f>[1]!S_DQ_Close(G$1,$A3036)</f>
        <v>0</v>
      </c>
      <c r="H3036">
        <f>[1]!S_DQ_Close(H$1,$A3036)</f>
        <v>0</v>
      </c>
    </row>
    <row r="3037" spans="1:8" x14ac:dyDescent="0.15">
      <c r="A3037" s="1">
        <v>37725</v>
      </c>
      <c r="B3037">
        <f>[1]!S_DQ_Close(B$1,$A3037)</f>
        <v>0</v>
      </c>
      <c r="C3037">
        <f>[1]!S_DQ_Close(C$1,$A3037)</f>
        <v>8533.5499999999993</v>
      </c>
      <c r="D3037">
        <f>[1]!S_DQ_Close(D$1,$A3037)</f>
        <v>885.23</v>
      </c>
      <c r="E3037">
        <f>[1]!S_DQ_Close(E$1,$A3037)</f>
        <v>105.005</v>
      </c>
      <c r="F3037">
        <f>[1]!S_DQ_Close(F$1,$A3037)</f>
        <v>87.3</v>
      </c>
      <c r="G3037">
        <f>[1]!S_DQ_Close(G$1,$A3037)</f>
        <v>0</v>
      </c>
      <c r="H3037">
        <f>[1]!S_DQ_Close(H$1,$A3037)</f>
        <v>0</v>
      </c>
    </row>
    <row r="3038" spans="1:8" x14ac:dyDescent="0.15">
      <c r="A3038" s="1">
        <v>37726</v>
      </c>
      <c r="B3038">
        <f>[1]!S_DQ_Close(B$1,$A3038)</f>
        <v>0</v>
      </c>
      <c r="C3038">
        <f>[1]!S_DQ_Close(C$1,$A3038)</f>
        <v>8632.1</v>
      </c>
      <c r="D3038">
        <f>[1]!S_DQ_Close(D$1,$A3038)</f>
        <v>890.81</v>
      </c>
      <c r="E3038">
        <f>[1]!S_DQ_Close(E$1,$A3038)</f>
        <v>104.9667</v>
      </c>
      <c r="F3038">
        <f>[1]!S_DQ_Close(F$1,$A3038)</f>
        <v>86.65</v>
      </c>
      <c r="G3038">
        <f>[1]!S_DQ_Close(G$1,$A3038)</f>
        <v>0</v>
      </c>
      <c r="H3038">
        <f>[1]!S_DQ_Close(H$1,$A3038)</f>
        <v>0</v>
      </c>
    </row>
    <row r="3039" spans="1:8" x14ac:dyDescent="0.15">
      <c r="A3039" s="1">
        <v>37727</v>
      </c>
      <c r="B3039">
        <f>[1]!S_DQ_Close(B$1,$A3039)</f>
        <v>0</v>
      </c>
      <c r="C3039">
        <f>[1]!S_DQ_Close(C$1,$A3039)</f>
        <v>8675.14</v>
      </c>
      <c r="D3039">
        <f>[1]!S_DQ_Close(D$1,$A3039)</f>
        <v>879.91</v>
      </c>
      <c r="E3039">
        <f>[1]!S_DQ_Close(E$1,$A3039)</f>
        <v>105.07550000000001</v>
      </c>
      <c r="F3039">
        <f>[1]!S_DQ_Close(F$1,$A3039)</f>
        <v>86.79</v>
      </c>
      <c r="G3039">
        <f>[1]!S_DQ_Close(G$1,$A3039)</f>
        <v>0</v>
      </c>
      <c r="H3039">
        <f>[1]!S_DQ_Close(H$1,$A3039)</f>
        <v>0</v>
      </c>
    </row>
    <row r="3040" spans="1:8" x14ac:dyDescent="0.15">
      <c r="A3040" s="1">
        <v>37728</v>
      </c>
      <c r="B3040">
        <f>[1]!S_DQ_Close(B$1,$A3040)</f>
        <v>0</v>
      </c>
      <c r="C3040">
        <f>[1]!S_DQ_Close(C$1,$A3040)</f>
        <v>8579.14</v>
      </c>
      <c r="D3040">
        <f>[1]!S_DQ_Close(D$1,$A3040)</f>
        <v>893.58</v>
      </c>
      <c r="E3040">
        <f>[1]!S_DQ_Close(E$1,$A3040)</f>
        <v>104.75060000000001</v>
      </c>
      <c r="F3040">
        <f>[1]!S_DQ_Close(F$1,$A3040)</f>
        <v>87.01</v>
      </c>
      <c r="G3040">
        <f>[1]!S_DQ_Close(G$1,$A3040)</f>
        <v>0</v>
      </c>
      <c r="H3040">
        <f>[1]!S_DQ_Close(H$1,$A3040)</f>
        <v>0</v>
      </c>
    </row>
    <row r="3041" spans="1:8" x14ac:dyDescent="0.15">
      <c r="A3041" s="1">
        <v>37729</v>
      </c>
      <c r="B3041">
        <f>[1]!S_DQ_Close(B$1,$A3041)</f>
        <v>0</v>
      </c>
      <c r="C3041">
        <f>[1]!S_DQ_Close(C$1,$A3041)</f>
        <v>8579.14</v>
      </c>
      <c r="D3041">
        <f>[1]!S_DQ_Close(D$1,$A3041)</f>
        <v>893.58</v>
      </c>
      <c r="E3041">
        <f>[1]!S_DQ_Close(E$1,$A3041)</f>
        <v>105.0372</v>
      </c>
      <c r="F3041">
        <f>[1]!S_DQ_Close(F$1,$A3041)</f>
        <v>87.2</v>
      </c>
      <c r="G3041">
        <f>[1]!S_DQ_Close(G$1,$A3041)</f>
        <v>0</v>
      </c>
      <c r="H3041">
        <f>[1]!S_DQ_Close(H$1,$A3041)</f>
        <v>0</v>
      </c>
    </row>
    <row r="3042" spans="1:8" x14ac:dyDescent="0.15">
      <c r="A3042" s="1">
        <v>37732</v>
      </c>
      <c r="B3042">
        <f>[1]!S_DQ_Close(B$1,$A3042)</f>
        <v>0</v>
      </c>
      <c r="C3042">
        <f>[1]!S_DQ_Close(C$1,$A3042)</f>
        <v>8579.14</v>
      </c>
      <c r="D3042">
        <f>[1]!S_DQ_Close(D$1,$A3042)</f>
        <v>892.01</v>
      </c>
      <c r="E3042">
        <f>[1]!S_DQ_Close(E$1,$A3042)</f>
        <v>105.1298</v>
      </c>
      <c r="F3042">
        <f>[1]!S_DQ_Close(F$1,$A3042)</f>
        <v>87.31</v>
      </c>
      <c r="G3042">
        <f>[1]!S_DQ_Close(G$1,$A3042)</f>
        <v>0</v>
      </c>
      <c r="H3042">
        <f>[1]!S_DQ_Close(H$1,$A3042)</f>
        <v>0</v>
      </c>
    </row>
    <row r="3043" spans="1:8" x14ac:dyDescent="0.15">
      <c r="A3043" s="1">
        <v>37733</v>
      </c>
      <c r="B3043">
        <f>[1]!S_DQ_Close(B$1,$A3043)</f>
        <v>0</v>
      </c>
      <c r="C3043">
        <f>[1]!S_DQ_Close(C$1,$A3043)</f>
        <v>8571.91</v>
      </c>
      <c r="D3043">
        <f>[1]!S_DQ_Close(D$1,$A3043)</f>
        <v>911.37</v>
      </c>
      <c r="E3043">
        <f>[1]!S_DQ_Close(E$1,$A3043)</f>
        <v>105.114</v>
      </c>
      <c r="F3043">
        <f>[1]!S_DQ_Close(F$1,$A3043)</f>
        <v>88.45</v>
      </c>
      <c r="G3043">
        <f>[1]!S_DQ_Close(G$1,$A3043)</f>
        <v>0</v>
      </c>
      <c r="H3043">
        <f>[1]!S_DQ_Close(H$1,$A3043)</f>
        <v>0</v>
      </c>
    </row>
    <row r="3044" spans="1:8" x14ac:dyDescent="0.15">
      <c r="A3044" s="1">
        <v>37734</v>
      </c>
      <c r="B3044">
        <f>[1]!S_DQ_Close(B$1,$A3044)</f>
        <v>0</v>
      </c>
      <c r="C3044">
        <f>[1]!S_DQ_Close(C$1,$A3044)</f>
        <v>8519.6</v>
      </c>
      <c r="D3044">
        <f>[1]!S_DQ_Close(D$1,$A3044)</f>
        <v>919.02</v>
      </c>
      <c r="E3044">
        <f>[1]!S_DQ_Close(E$1,$A3044)</f>
        <v>105.0361</v>
      </c>
      <c r="F3044">
        <f>[1]!S_DQ_Close(F$1,$A3044)</f>
        <v>88.75</v>
      </c>
      <c r="G3044">
        <f>[1]!S_DQ_Close(G$1,$A3044)</f>
        <v>0</v>
      </c>
      <c r="H3044">
        <f>[1]!S_DQ_Close(H$1,$A3044)</f>
        <v>0</v>
      </c>
    </row>
    <row r="3045" spans="1:8" x14ac:dyDescent="0.15">
      <c r="A3045" s="1">
        <v>37735</v>
      </c>
      <c r="B3045">
        <f>[1]!S_DQ_Close(B$1,$A3045)</f>
        <v>0</v>
      </c>
      <c r="C3045">
        <f>[1]!S_DQ_Close(C$1,$A3045)</f>
        <v>8442.11</v>
      </c>
      <c r="D3045">
        <f>[1]!S_DQ_Close(D$1,$A3045)</f>
        <v>911.43</v>
      </c>
      <c r="E3045">
        <f>[1]!S_DQ_Close(E$1,$A3045)</f>
        <v>105.00830000000001</v>
      </c>
      <c r="F3045">
        <f>[1]!S_DQ_Close(F$1,$A3045)</f>
        <v>88.72</v>
      </c>
      <c r="G3045">
        <f>[1]!S_DQ_Close(G$1,$A3045)</f>
        <v>0</v>
      </c>
      <c r="H3045">
        <f>[1]!S_DQ_Close(H$1,$A3045)</f>
        <v>0</v>
      </c>
    </row>
    <row r="3046" spans="1:8" x14ac:dyDescent="0.15">
      <c r="A3046" s="1">
        <v>37736</v>
      </c>
      <c r="B3046">
        <f>[1]!S_DQ_Close(B$1,$A3046)</f>
        <v>0</v>
      </c>
      <c r="C3046">
        <f>[1]!S_DQ_Close(C$1,$A3046)</f>
        <v>8409.01</v>
      </c>
      <c r="D3046">
        <f>[1]!S_DQ_Close(D$1,$A3046)</f>
        <v>898.81</v>
      </c>
      <c r="E3046">
        <f>[1]!S_DQ_Close(E$1,$A3046)</f>
        <v>104.923</v>
      </c>
      <c r="F3046">
        <f>[1]!S_DQ_Close(F$1,$A3046)</f>
        <v>89.02</v>
      </c>
      <c r="G3046">
        <f>[1]!S_DQ_Close(G$1,$A3046)</f>
        <v>0</v>
      </c>
      <c r="H3046">
        <f>[1]!S_DQ_Close(H$1,$A3046)</f>
        <v>0</v>
      </c>
    </row>
    <row r="3047" spans="1:8" x14ac:dyDescent="0.15">
      <c r="A3047" s="1">
        <v>37739</v>
      </c>
      <c r="B3047">
        <f>[1]!S_DQ_Close(B$1,$A3047)</f>
        <v>0</v>
      </c>
      <c r="C3047">
        <f>[1]!S_DQ_Close(C$1,$A3047)</f>
        <v>8435.0400000000009</v>
      </c>
      <c r="D3047">
        <f>[1]!S_DQ_Close(D$1,$A3047)</f>
        <v>914.84</v>
      </c>
      <c r="E3047">
        <f>[1]!S_DQ_Close(E$1,$A3047)</f>
        <v>104.84059999999999</v>
      </c>
      <c r="F3047">
        <f>[1]!S_DQ_Close(F$1,$A3047)</f>
        <v>88.97</v>
      </c>
      <c r="G3047">
        <f>[1]!S_DQ_Close(G$1,$A3047)</f>
        <v>0</v>
      </c>
      <c r="H3047">
        <f>[1]!S_DQ_Close(H$1,$A3047)</f>
        <v>0</v>
      </c>
    </row>
    <row r="3048" spans="1:8" x14ac:dyDescent="0.15">
      <c r="A3048" s="1">
        <v>37740</v>
      </c>
      <c r="B3048">
        <f>[1]!S_DQ_Close(B$1,$A3048)</f>
        <v>0</v>
      </c>
      <c r="C3048">
        <f>[1]!S_DQ_Close(C$1,$A3048)</f>
        <v>8744.2199999999993</v>
      </c>
      <c r="D3048">
        <f>[1]!S_DQ_Close(D$1,$A3048)</f>
        <v>917.84</v>
      </c>
      <c r="E3048">
        <f>[1]!S_DQ_Close(E$1,$A3048)</f>
        <v>105.0412</v>
      </c>
      <c r="F3048">
        <f>[1]!S_DQ_Close(F$1,$A3048)</f>
        <v>88.77</v>
      </c>
      <c r="G3048">
        <f>[1]!S_DQ_Close(G$1,$A3048)</f>
        <v>0</v>
      </c>
      <c r="H3048">
        <f>[1]!S_DQ_Close(H$1,$A3048)</f>
        <v>0</v>
      </c>
    </row>
    <row r="3049" spans="1:8" x14ac:dyDescent="0.15">
      <c r="A3049" s="1">
        <v>37741</v>
      </c>
      <c r="B3049">
        <f>[1]!S_DQ_Close(B$1,$A3049)</f>
        <v>0</v>
      </c>
      <c r="C3049">
        <f>[1]!S_DQ_Close(C$1,$A3049)</f>
        <v>8717.2199999999993</v>
      </c>
      <c r="D3049">
        <f>[1]!S_DQ_Close(D$1,$A3049)</f>
        <v>916.92</v>
      </c>
      <c r="E3049">
        <f>[1]!S_DQ_Close(E$1,$A3049)</f>
        <v>105.24850000000001</v>
      </c>
      <c r="F3049">
        <f>[1]!S_DQ_Close(F$1,$A3049)</f>
        <v>89.15</v>
      </c>
      <c r="G3049">
        <f>[1]!S_DQ_Close(G$1,$A3049)</f>
        <v>0</v>
      </c>
      <c r="H3049">
        <f>[1]!S_DQ_Close(H$1,$A3049)</f>
        <v>0</v>
      </c>
    </row>
    <row r="3050" spans="1:8" x14ac:dyDescent="0.15">
      <c r="A3050" s="1">
        <v>37753</v>
      </c>
      <c r="B3050">
        <f>[1]!S_DQ_Close(B$1,$A3050)</f>
        <v>0</v>
      </c>
      <c r="C3050">
        <f>[1]!S_DQ_Close(C$1,$A3050)</f>
        <v>9155.57</v>
      </c>
      <c r="D3050">
        <f>[1]!S_DQ_Close(D$1,$A3050)</f>
        <v>945.11</v>
      </c>
      <c r="E3050">
        <f>[1]!S_DQ_Close(E$1,$A3050)</f>
        <v>105.31100000000001</v>
      </c>
      <c r="F3050">
        <f>[1]!S_DQ_Close(F$1,$A3050)</f>
        <v>92.44</v>
      </c>
      <c r="G3050">
        <f>[1]!S_DQ_Close(G$1,$A3050)</f>
        <v>0</v>
      </c>
      <c r="H3050">
        <f>[1]!S_DQ_Close(H$1,$A3050)</f>
        <v>0</v>
      </c>
    </row>
    <row r="3051" spans="1:8" x14ac:dyDescent="0.15">
      <c r="A3051" s="1">
        <v>37754</v>
      </c>
      <c r="B3051">
        <f>[1]!S_DQ_Close(B$1,$A3051)</f>
        <v>0</v>
      </c>
      <c r="C3051">
        <f>[1]!S_DQ_Close(C$1,$A3051)</f>
        <v>9119.0400000000009</v>
      </c>
      <c r="D3051">
        <f>[1]!S_DQ_Close(D$1,$A3051)</f>
        <v>942.3</v>
      </c>
      <c r="E3051">
        <f>[1]!S_DQ_Close(E$1,$A3051)</f>
        <v>105.2174</v>
      </c>
      <c r="F3051">
        <f>[1]!S_DQ_Close(F$1,$A3051)</f>
        <v>92.52</v>
      </c>
      <c r="G3051">
        <f>[1]!S_DQ_Close(G$1,$A3051)</f>
        <v>0</v>
      </c>
      <c r="H3051">
        <f>[1]!S_DQ_Close(H$1,$A3051)</f>
        <v>0</v>
      </c>
    </row>
    <row r="3052" spans="1:8" x14ac:dyDescent="0.15">
      <c r="A3052" s="1">
        <v>37755</v>
      </c>
      <c r="B3052">
        <f>[1]!S_DQ_Close(B$1,$A3052)</f>
        <v>0</v>
      </c>
      <c r="C3052">
        <f>[1]!S_DQ_Close(C$1,$A3052)</f>
        <v>9103.69</v>
      </c>
      <c r="D3052">
        <f>[1]!S_DQ_Close(D$1,$A3052)</f>
        <v>939.28</v>
      </c>
      <c r="E3052">
        <f>[1]!S_DQ_Close(E$1,$A3052)</f>
        <v>105.298</v>
      </c>
      <c r="F3052">
        <f>[1]!S_DQ_Close(F$1,$A3052)</f>
        <v>92.55</v>
      </c>
      <c r="G3052">
        <f>[1]!S_DQ_Close(G$1,$A3052)</f>
        <v>0</v>
      </c>
      <c r="H3052">
        <f>[1]!S_DQ_Close(H$1,$A3052)</f>
        <v>0</v>
      </c>
    </row>
    <row r="3053" spans="1:8" x14ac:dyDescent="0.15">
      <c r="A3053" s="1">
        <v>37756</v>
      </c>
      <c r="B3053">
        <f>[1]!S_DQ_Close(B$1,$A3053)</f>
        <v>0</v>
      </c>
      <c r="C3053">
        <f>[1]!S_DQ_Close(C$1,$A3053)</f>
        <v>9126.07</v>
      </c>
      <c r="D3053">
        <f>[1]!S_DQ_Close(D$1,$A3053)</f>
        <v>946.67</v>
      </c>
      <c r="E3053">
        <f>[1]!S_DQ_Close(E$1,$A3053)</f>
        <v>105.3477</v>
      </c>
      <c r="F3053">
        <f>[1]!S_DQ_Close(F$1,$A3053)</f>
        <v>93.3</v>
      </c>
      <c r="G3053">
        <f>[1]!S_DQ_Close(G$1,$A3053)</f>
        <v>0</v>
      </c>
      <c r="H3053">
        <f>[1]!S_DQ_Close(H$1,$A3053)</f>
        <v>0</v>
      </c>
    </row>
    <row r="3054" spans="1:8" x14ac:dyDescent="0.15">
      <c r="A3054" s="1">
        <v>37757</v>
      </c>
      <c r="B3054">
        <f>[1]!S_DQ_Close(B$1,$A3054)</f>
        <v>0</v>
      </c>
      <c r="C3054">
        <f>[1]!S_DQ_Close(C$1,$A3054)</f>
        <v>9093.18</v>
      </c>
      <c r="D3054">
        <f>[1]!S_DQ_Close(D$1,$A3054)</f>
        <v>944.3</v>
      </c>
      <c r="E3054">
        <f>[1]!S_DQ_Close(E$1,$A3054)</f>
        <v>105.4383</v>
      </c>
      <c r="F3054">
        <f>[1]!S_DQ_Close(F$1,$A3054)</f>
        <v>93.5</v>
      </c>
      <c r="G3054">
        <f>[1]!S_DQ_Close(G$1,$A3054)</f>
        <v>0</v>
      </c>
      <c r="H3054">
        <f>[1]!S_DQ_Close(H$1,$A3054)</f>
        <v>0</v>
      </c>
    </row>
    <row r="3055" spans="1:8" x14ac:dyDescent="0.15">
      <c r="A3055" s="1">
        <v>37760</v>
      </c>
      <c r="B3055">
        <f>[1]!S_DQ_Close(B$1,$A3055)</f>
        <v>0</v>
      </c>
      <c r="C3055">
        <f>[1]!S_DQ_Close(C$1,$A3055)</f>
        <v>9087.3700000000008</v>
      </c>
      <c r="D3055">
        <f>[1]!S_DQ_Close(D$1,$A3055)</f>
        <v>920.77</v>
      </c>
      <c r="E3055">
        <f>[1]!S_DQ_Close(E$1,$A3055)</f>
        <v>105.3937</v>
      </c>
      <c r="F3055">
        <f>[1]!S_DQ_Close(F$1,$A3055)</f>
        <v>94.85</v>
      </c>
      <c r="G3055">
        <f>[1]!S_DQ_Close(G$1,$A3055)</f>
        <v>0</v>
      </c>
      <c r="H3055">
        <f>[1]!S_DQ_Close(H$1,$A3055)</f>
        <v>0</v>
      </c>
    </row>
    <row r="3056" spans="1:8" x14ac:dyDescent="0.15">
      <c r="A3056" s="1">
        <v>37761</v>
      </c>
      <c r="B3056">
        <f>[1]!S_DQ_Close(B$1,$A3056)</f>
        <v>0</v>
      </c>
      <c r="C3056">
        <f>[1]!S_DQ_Close(C$1,$A3056)</f>
        <v>9050.4</v>
      </c>
      <c r="D3056">
        <f>[1]!S_DQ_Close(D$1,$A3056)</f>
        <v>919.73</v>
      </c>
      <c r="E3056">
        <f>[1]!S_DQ_Close(E$1,$A3056)</f>
        <v>105.50960000000001</v>
      </c>
      <c r="F3056">
        <f>[1]!S_DQ_Close(F$1,$A3056)</f>
        <v>96.5</v>
      </c>
      <c r="G3056">
        <f>[1]!S_DQ_Close(G$1,$A3056)</f>
        <v>0</v>
      </c>
      <c r="H3056">
        <f>[1]!S_DQ_Close(H$1,$A3056)</f>
        <v>0</v>
      </c>
    </row>
    <row r="3057" spans="1:8" x14ac:dyDescent="0.15">
      <c r="A3057" s="1">
        <v>37762</v>
      </c>
      <c r="B3057">
        <f>[1]!S_DQ_Close(B$1,$A3057)</f>
        <v>0</v>
      </c>
      <c r="C3057">
        <f>[1]!S_DQ_Close(C$1,$A3057)</f>
        <v>9059.7999999999993</v>
      </c>
      <c r="D3057">
        <f>[1]!S_DQ_Close(D$1,$A3057)</f>
        <v>923.42</v>
      </c>
      <c r="E3057">
        <f>[1]!S_DQ_Close(E$1,$A3057)</f>
        <v>105.5599</v>
      </c>
      <c r="F3057">
        <f>[1]!S_DQ_Close(F$1,$A3057)</f>
        <v>97.14</v>
      </c>
      <c r="G3057">
        <f>[1]!S_DQ_Close(G$1,$A3057)</f>
        <v>0</v>
      </c>
      <c r="H3057">
        <f>[1]!S_DQ_Close(H$1,$A3057)</f>
        <v>0</v>
      </c>
    </row>
    <row r="3058" spans="1:8" x14ac:dyDescent="0.15">
      <c r="A3058" s="1">
        <v>37763</v>
      </c>
      <c r="B3058">
        <f>[1]!S_DQ_Close(B$1,$A3058)</f>
        <v>0</v>
      </c>
      <c r="C3058">
        <f>[1]!S_DQ_Close(C$1,$A3058)</f>
        <v>9131.49</v>
      </c>
      <c r="D3058">
        <f>[1]!S_DQ_Close(D$1,$A3058)</f>
        <v>931.87</v>
      </c>
      <c r="E3058">
        <f>[1]!S_DQ_Close(E$1,$A3058)</f>
        <v>105.50239999999999</v>
      </c>
      <c r="F3058">
        <f>[1]!S_DQ_Close(F$1,$A3058)</f>
        <v>97.79</v>
      </c>
      <c r="G3058">
        <f>[1]!S_DQ_Close(G$1,$A3058)</f>
        <v>0</v>
      </c>
      <c r="H3058">
        <f>[1]!S_DQ_Close(H$1,$A3058)</f>
        <v>0</v>
      </c>
    </row>
    <row r="3059" spans="1:8" x14ac:dyDescent="0.15">
      <c r="A3059" s="1">
        <v>37764</v>
      </c>
      <c r="B3059">
        <f>[1]!S_DQ_Close(B$1,$A3059)</f>
        <v>0</v>
      </c>
      <c r="C3059">
        <f>[1]!S_DQ_Close(C$1,$A3059)</f>
        <v>9303.73</v>
      </c>
      <c r="D3059">
        <f>[1]!S_DQ_Close(D$1,$A3059)</f>
        <v>933.22</v>
      </c>
      <c r="E3059">
        <f>[1]!S_DQ_Close(E$1,$A3059)</f>
        <v>105.5287</v>
      </c>
      <c r="F3059">
        <f>[1]!S_DQ_Close(F$1,$A3059)</f>
        <v>96.59</v>
      </c>
      <c r="G3059">
        <f>[1]!S_DQ_Close(G$1,$A3059)</f>
        <v>0</v>
      </c>
      <c r="H3059">
        <f>[1]!S_DQ_Close(H$1,$A3059)</f>
        <v>0</v>
      </c>
    </row>
    <row r="3060" spans="1:8" x14ac:dyDescent="0.15">
      <c r="A3060" s="1">
        <v>37767</v>
      </c>
      <c r="B3060">
        <f>[1]!S_DQ_Close(B$1,$A3060)</f>
        <v>0</v>
      </c>
      <c r="C3060">
        <f>[1]!S_DQ_Close(C$1,$A3060)</f>
        <v>9492.7099999999991</v>
      </c>
      <c r="D3060">
        <f>[1]!S_DQ_Close(D$1,$A3060)</f>
        <v>933.22</v>
      </c>
      <c r="E3060">
        <f>[1]!S_DQ_Close(E$1,$A3060)</f>
        <v>105.502</v>
      </c>
      <c r="F3060">
        <f>[1]!S_DQ_Close(F$1,$A3060)</f>
        <v>97.6</v>
      </c>
      <c r="G3060">
        <f>[1]!S_DQ_Close(G$1,$A3060)</f>
        <v>0</v>
      </c>
      <c r="H3060">
        <f>[1]!S_DQ_Close(H$1,$A3060)</f>
        <v>0</v>
      </c>
    </row>
    <row r="3061" spans="1:8" x14ac:dyDescent="0.15">
      <c r="A3061" s="1">
        <v>37768</v>
      </c>
      <c r="B3061">
        <f>[1]!S_DQ_Close(B$1,$A3061)</f>
        <v>0</v>
      </c>
      <c r="C3061">
        <f>[1]!S_DQ_Close(C$1,$A3061)</f>
        <v>9420.81</v>
      </c>
      <c r="D3061">
        <f>[1]!S_DQ_Close(D$1,$A3061)</f>
        <v>951.48</v>
      </c>
      <c r="E3061">
        <f>[1]!S_DQ_Close(E$1,$A3061)</f>
        <v>105.54089999999999</v>
      </c>
      <c r="F3061">
        <f>[1]!S_DQ_Close(F$1,$A3061)</f>
        <v>98</v>
      </c>
      <c r="G3061">
        <f>[1]!S_DQ_Close(G$1,$A3061)</f>
        <v>0</v>
      </c>
      <c r="H3061">
        <f>[1]!S_DQ_Close(H$1,$A3061)</f>
        <v>0</v>
      </c>
    </row>
    <row r="3062" spans="1:8" x14ac:dyDescent="0.15">
      <c r="A3062" s="1">
        <v>37769</v>
      </c>
      <c r="B3062">
        <f>[1]!S_DQ_Close(B$1,$A3062)</f>
        <v>0</v>
      </c>
      <c r="C3062">
        <f>[1]!S_DQ_Close(C$1,$A3062)</f>
        <v>9510.6200000000008</v>
      </c>
      <c r="D3062">
        <f>[1]!S_DQ_Close(D$1,$A3062)</f>
        <v>953.22</v>
      </c>
      <c r="E3062">
        <f>[1]!S_DQ_Close(E$1,$A3062)</f>
        <v>105.6371</v>
      </c>
      <c r="F3062">
        <f>[1]!S_DQ_Close(F$1,$A3062)</f>
        <v>97.33</v>
      </c>
      <c r="G3062">
        <f>[1]!S_DQ_Close(G$1,$A3062)</f>
        <v>0</v>
      </c>
      <c r="H3062">
        <f>[1]!S_DQ_Close(H$1,$A3062)</f>
        <v>0</v>
      </c>
    </row>
    <row r="3063" spans="1:8" x14ac:dyDescent="0.15">
      <c r="A3063" s="1">
        <v>37770</v>
      </c>
      <c r="B3063">
        <f>[1]!S_DQ_Close(B$1,$A3063)</f>
        <v>0</v>
      </c>
      <c r="C3063">
        <f>[1]!S_DQ_Close(C$1,$A3063)</f>
        <v>9508.5499999999993</v>
      </c>
      <c r="D3063">
        <f>[1]!S_DQ_Close(D$1,$A3063)</f>
        <v>949.64</v>
      </c>
      <c r="E3063">
        <f>[1]!S_DQ_Close(E$1,$A3063)</f>
        <v>105.4508</v>
      </c>
      <c r="F3063">
        <f>[1]!S_DQ_Close(F$1,$A3063)</f>
        <v>96.64</v>
      </c>
      <c r="G3063">
        <f>[1]!S_DQ_Close(G$1,$A3063)</f>
        <v>0</v>
      </c>
      <c r="H3063">
        <f>[1]!S_DQ_Close(H$1,$A3063)</f>
        <v>0</v>
      </c>
    </row>
    <row r="3064" spans="1:8" x14ac:dyDescent="0.15">
      <c r="A3064" s="1">
        <v>37771</v>
      </c>
      <c r="B3064">
        <f>[1]!S_DQ_Close(B$1,$A3064)</f>
        <v>0</v>
      </c>
      <c r="C3064">
        <f>[1]!S_DQ_Close(C$1,$A3064)</f>
        <v>9487.3799999999992</v>
      </c>
      <c r="D3064">
        <f>[1]!S_DQ_Close(D$1,$A3064)</f>
        <v>963.59</v>
      </c>
      <c r="E3064">
        <f>[1]!S_DQ_Close(E$1,$A3064)</f>
        <v>105.5363</v>
      </c>
      <c r="F3064">
        <f>[1]!S_DQ_Close(F$1,$A3064)</f>
        <v>97.92</v>
      </c>
      <c r="G3064">
        <f>[1]!S_DQ_Close(G$1,$A3064)</f>
        <v>0</v>
      </c>
      <c r="H3064">
        <f>[1]!S_DQ_Close(H$1,$A3064)</f>
        <v>0</v>
      </c>
    </row>
    <row r="3065" spans="1:8" x14ac:dyDescent="0.15">
      <c r="A3065" s="1">
        <v>37774</v>
      </c>
      <c r="B3065">
        <f>[1]!S_DQ_Close(B$1,$A3065)</f>
        <v>0</v>
      </c>
      <c r="C3065">
        <f>[1]!S_DQ_Close(C$1,$A3065)</f>
        <v>9637.5300000000007</v>
      </c>
      <c r="D3065">
        <f>[1]!S_DQ_Close(D$1,$A3065)</f>
        <v>967</v>
      </c>
      <c r="E3065">
        <f>[1]!S_DQ_Close(E$1,$A3065)</f>
        <v>105.46380000000001</v>
      </c>
      <c r="F3065">
        <f>[1]!S_DQ_Close(F$1,$A3065)</f>
        <v>96.64</v>
      </c>
      <c r="G3065">
        <f>[1]!S_DQ_Close(G$1,$A3065)</f>
        <v>0</v>
      </c>
      <c r="H3065">
        <f>[1]!S_DQ_Close(H$1,$A3065)</f>
        <v>0</v>
      </c>
    </row>
    <row r="3066" spans="1:8" x14ac:dyDescent="0.15">
      <c r="A3066" s="1">
        <v>37775</v>
      </c>
      <c r="B3066">
        <f>[1]!S_DQ_Close(B$1,$A3066)</f>
        <v>0</v>
      </c>
      <c r="C3066">
        <f>[1]!S_DQ_Close(C$1,$A3066)</f>
        <v>9662.82</v>
      </c>
      <c r="D3066">
        <f>[1]!S_DQ_Close(D$1,$A3066)</f>
        <v>971.56</v>
      </c>
      <c r="E3066">
        <f>[1]!S_DQ_Close(E$1,$A3066)</f>
        <v>105.6349</v>
      </c>
      <c r="F3066">
        <f>[1]!S_DQ_Close(F$1,$A3066)</f>
        <v>97.35</v>
      </c>
      <c r="G3066">
        <f>[1]!S_DQ_Close(G$1,$A3066)</f>
        <v>0</v>
      </c>
      <c r="H3066">
        <f>[1]!S_DQ_Close(H$1,$A3066)</f>
        <v>0</v>
      </c>
    </row>
    <row r="3067" spans="1:8" x14ac:dyDescent="0.15">
      <c r="A3067" s="1">
        <v>37776</v>
      </c>
      <c r="B3067">
        <f>[1]!S_DQ_Close(B$1,$A3067)</f>
        <v>0</v>
      </c>
      <c r="C3067">
        <f>[1]!S_DQ_Close(C$1,$A3067)</f>
        <v>9662.82</v>
      </c>
      <c r="D3067">
        <f>[1]!S_DQ_Close(D$1,$A3067)</f>
        <v>986.24</v>
      </c>
      <c r="E3067">
        <f>[1]!S_DQ_Close(E$1,$A3067)</f>
        <v>105.4401</v>
      </c>
      <c r="F3067">
        <f>[1]!S_DQ_Close(F$1,$A3067)</f>
        <v>97.02</v>
      </c>
      <c r="G3067">
        <f>[1]!S_DQ_Close(G$1,$A3067)</f>
        <v>0</v>
      </c>
      <c r="H3067">
        <f>[1]!S_DQ_Close(H$1,$A3067)</f>
        <v>0</v>
      </c>
    </row>
    <row r="3068" spans="1:8" x14ac:dyDescent="0.15">
      <c r="A3068" s="1">
        <v>37777</v>
      </c>
      <c r="B3068">
        <f>[1]!S_DQ_Close(B$1,$A3068)</f>
        <v>0</v>
      </c>
      <c r="C3068">
        <f>[1]!S_DQ_Close(C$1,$A3068)</f>
        <v>9639.01</v>
      </c>
      <c r="D3068">
        <f>[1]!S_DQ_Close(D$1,$A3068)</f>
        <v>990.14</v>
      </c>
      <c r="E3068">
        <f>[1]!S_DQ_Close(E$1,$A3068)</f>
        <v>105.691</v>
      </c>
      <c r="F3068">
        <f>[1]!S_DQ_Close(F$1,$A3068)</f>
        <v>96.38</v>
      </c>
      <c r="G3068">
        <f>[1]!S_DQ_Close(G$1,$A3068)</f>
        <v>0</v>
      </c>
      <c r="H3068">
        <f>[1]!S_DQ_Close(H$1,$A3068)</f>
        <v>0</v>
      </c>
    </row>
    <row r="3069" spans="1:8" x14ac:dyDescent="0.15">
      <c r="A3069" s="1">
        <v>37778</v>
      </c>
      <c r="B3069">
        <f>[1]!S_DQ_Close(B$1,$A3069)</f>
        <v>0</v>
      </c>
      <c r="C3069">
        <f>[1]!S_DQ_Close(C$1,$A3069)</f>
        <v>9694.6299999999992</v>
      </c>
      <c r="D3069">
        <f>[1]!S_DQ_Close(D$1,$A3069)</f>
        <v>987.76</v>
      </c>
      <c r="E3069">
        <f>[1]!S_DQ_Close(E$1,$A3069)</f>
        <v>105.6615</v>
      </c>
      <c r="F3069">
        <f>[1]!S_DQ_Close(F$1,$A3069)</f>
        <v>97.14</v>
      </c>
      <c r="G3069">
        <f>[1]!S_DQ_Close(G$1,$A3069)</f>
        <v>0</v>
      </c>
      <c r="H3069">
        <f>[1]!S_DQ_Close(H$1,$A3069)</f>
        <v>0</v>
      </c>
    </row>
    <row r="3070" spans="1:8" x14ac:dyDescent="0.15">
      <c r="A3070" s="1">
        <v>37781</v>
      </c>
      <c r="B3070">
        <f>[1]!S_DQ_Close(B$1,$A3070)</f>
        <v>0</v>
      </c>
      <c r="C3070">
        <f>[1]!S_DQ_Close(C$1,$A3070)</f>
        <v>9733.51</v>
      </c>
      <c r="D3070">
        <f>[1]!S_DQ_Close(D$1,$A3070)</f>
        <v>975.93</v>
      </c>
      <c r="E3070">
        <f>[1]!S_DQ_Close(E$1,$A3070)</f>
        <v>105.5699</v>
      </c>
      <c r="F3070">
        <f>[1]!S_DQ_Close(F$1,$A3070)</f>
        <v>96.98</v>
      </c>
      <c r="G3070">
        <f>[1]!S_DQ_Close(G$1,$A3070)</f>
        <v>0</v>
      </c>
      <c r="H3070">
        <f>[1]!S_DQ_Close(H$1,$A3070)</f>
        <v>0</v>
      </c>
    </row>
    <row r="3071" spans="1:8" x14ac:dyDescent="0.15">
      <c r="A3071" s="1">
        <v>37782</v>
      </c>
      <c r="B3071">
        <f>[1]!S_DQ_Close(B$1,$A3071)</f>
        <v>0</v>
      </c>
      <c r="C3071">
        <f>[1]!S_DQ_Close(C$1,$A3071)</f>
        <v>9703.7199999999993</v>
      </c>
      <c r="D3071">
        <f>[1]!S_DQ_Close(D$1,$A3071)</f>
        <v>984.84</v>
      </c>
      <c r="E3071">
        <f>[1]!S_DQ_Close(E$1,$A3071)</f>
        <v>105.4551</v>
      </c>
      <c r="F3071">
        <f>[1]!S_DQ_Close(F$1,$A3071)</f>
        <v>96.58</v>
      </c>
      <c r="G3071">
        <f>[1]!S_DQ_Close(G$1,$A3071)</f>
        <v>0</v>
      </c>
      <c r="H3071">
        <f>[1]!S_DQ_Close(H$1,$A3071)</f>
        <v>0</v>
      </c>
    </row>
    <row r="3072" spans="1:8" x14ac:dyDescent="0.15">
      <c r="A3072" s="1">
        <v>37783</v>
      </c>
      <c r="B3072">
        <f>[1]!S_DQ_Close(B$1,$A3072)</f>
        <v>0</v>
      </c>
      <c r="C3072">
        <f>[1]!S_DQ_Close(C$1,$A3072)</f>
        <v>9662.06</v>
      </c>
      <c r="D3072">
        <f>[1]!S_DQ_Close(D$1,$A3072)</f>
        <v>997.48</v>
      </c>
      <c r="E3072">
        <f>[1]!S_DQ_Close(E$1,$A3072)</f>
        <v>105.63809999999999</v>
      </c>
      <c r="F3072">
        <f>[1]!S_DQ_Close(F$1,$A3072)</f>
        <v>94.71</v>
      </c>
      <c r="G3072">
        <f>[1]!S_DQ_Close(G$1,$A3072)</f>
        <v>0</v>
      </c>
      <c r="H3072">
        <f>[1]!S_DQ_Close(H$1,$A3072)</f>
        <v>0</v>
      </c>
    </row>
    <row r="3073" spans="1:8" x14ac:dyDescent="0.15">
      <c r="A3073" s="1">
        <v>37784</v>
      </c>
      <c r="B3073">
        <f>[1]!S_DQ_Close(B$1,$A3073)</f>
        <v>0</v>
      </c>
      <c r="C3073">
        <f>[1]!S_DQ_Close(C$1,$A3073)</f>
        <v>9736.84</v>
      </c>
      <c r="D3073">
        <f>[1]!S_DQ_Close(D$1,$A3073)</f>
        <v>998.51</v>
      </c>
      <c r="E3073">
        <f>[1]!S_DQ_Close(E$1,$A3073)</f>
        <v>105.5853</v>
      </c>
      <c r="F3073">
        <f>[1]!S_DQ_Close(F$1,$A3073)</f>
        <v>94.75</v>
      </c>
      <c r="G3073">
        <f>[1]!S_DQ_Close(G$1,$A3073)</f>
        <v>0</v>
      </c>
      <c r="H3073">
        <f>[1]!S_DQ_Close(H$1,$A3073)</f>
        <v>0</v>
      </c>
    </row>
    <row r="3074" spans="1:8" x14ac:dyDescent="0.15">
      <c r="A3074" s="1">
        <v>37785</v>
      </c>
      <c r="B3074">
        <f>[1]!S_DQ_Close(B$1,$A3074)</f>
        <v>0</v>
      </c>
      <c r="C3074">
        <f>[1]!S_DQ_Close(C$1,$A3074)</f>
        <v>9855.64</v>
      </c>
      <c r="D3074">
        <f>[1]!S_DQ_Close(D$1,$A3074)</f>
        <v>988.61</v>
      </c>
      <c r="E3074">
        <f>[1]!S_DQ_Close(E$1,$A3074)</f>
        <v>105.6002</v>
      </c>
      <c r="F3074">
        <f>[1]!S_DQ_Close(F$1,$A3074)</f>
        <v>94.94</v>
      </c>
      <c r="G3074">
        <f>[1]!S_DQ_Close(G$1,$A3074)</f>
        <v>0</v>
      </c>
      <c r="H3074">
        <f>[1]!S_DQ_Close(H$1,$A3074)</f>
        <v>0</v>
      </c>
    </row>
    <row r="3075" spans="1:8" x14ac:dyDescent="0.15">
      <c r="A3075" s="1">
        <v>37788</v>
      </c>
      <c r="B3075">
        <f>[1]!S_DQ_Close(B$1,$A3075)</f>
        <v>0</v>
      </c>
      <c r="C3075">
        <f>[1]!S_DQ_Close(C$1,$A3075)</f>
        <v>9862.2800000000007</v>
      </c>
      <c r="D3075">
        <f>[1]!S_DQ_Close(D$1,$A3075)</f>
        <v>1010.74</v>
      </c>
      <c r="E3075">
        <f>[1]!S_DQ_Close(E$1,$A3075)</f>
        <v>105.51009999999999</v>
      </c>
      <c r="F3075">
        <f>[1]!S_DQ_Close(F$1,$A3075)</f>
        <v>95.89</v>
      </c>
      <c r="G3075">
        <f>[1]!S_DQ_Close(G$1,$A3075)</f>
        <v>0</v>
      </c>
      <c r="H3075">
        <f>[1]!S_DQ_Close(H$1,$A3075)</f>
        <v>0</v>
      </c>
    </row>
    <row r="3076" spans="1:8" x14ac:dyDescent="0.15">
      <c r="A3076" s="1">
        <v>37789</v>
      </c>
      <c r="B3076">
        <f>[1]!S_DQ_Close(B$1,$A3076)</f>
        <v>0</v>
      </c>
      <c r="C3076">
        <f>[1]!S_DQ_Close(C$1,$A3076)</f>
        <v>10030.370000000001</v>
      </c>
      <c r="D3076">
        <f>[1]!S_DQ_Close(D$1,$A3076)</f>
        <v>1011.66</v>
      </c>
      <c r="E3076">
        <f>[1]!S_DQ_Close(E$1,$A3076)</f>
        <v>105.4953</v>
      </c>
      <c r="F3076">
        <f>[1]!S_DQ_Close(F$1,$A3076)</f>
        <v>96.03</v>
      </c>
      <c r="G3076">
        <f>[1]!S_DQ_Close(G$1,$A3076)</f>
        <v>0</v>
      </c>
      <c r="H3076">
        <f>[1]!S_DQ_Close(H$1,$A3076)</f>
        <v>0</v>
      </c>
    </row>
    <row r="3077" spans="1:8" x14ac:dyDescent="0.15">
      <c r="A3077" s="1">
        <v>37790</v>
      </c>
      <c r="B3077">
        <f>[1]!S_DQ_Close(B$1,$A3077)</f>
        <v>0</v>
      </c>
      <c r="C3077">
        <f>[1]!S_DQ_Close(C$1,$A3077)</f>
        <v>9970.2999999999993</v>
      </c>
      <c r="D3077">
        <f>[1]!S_DQ_Close(D$1,$A3077)</f>
        <v>1010.09</v>
      </c>
      <c r="E3077">
        <f>[1]!S_DQ_Close(E$1,$A3077)</f>
        <v>105.5269</v>
      </c>
      <c r="F3077">
        <f>[1]!S_DQ_Close(F$1,$A3077)</f>
        <v>96.43</v>
      </c>
      <c r="G3077">
        <f>[1]!S_DQ_Close(G$1,$A3077)</f>
        <v>0</v>
      </c>
      <c r="H3077">
        <f>[1]!S_DQ_Close(H$1,$A3077)</f>
        <v>0</v>
      </c>
    </row>
    <row r="3078" spans="1:8" x14ac:dyDescent="0.15">
      <c r="A3078" s="1">
        <v>37791</v>
      </c>
      <c r="B3078">
        <f>[1]!S_DQ_Close(B$1,$A3078)</f>
        <v>0</v>
      </c>
      <c r="C3078">
        <f>[1]!S_DQ_Close(C$1,$A3078)</f>
        <v>9980.11</v>
      </c>
      <c r="D3078">
        <f>[1]!S_DQ_Close(D$1,$A3078)</f>
        <v>994.7</v>
      </c>
      <c r="E3078">
        <f>[1]!S_DQ_Close(E$1,$A3078)</f>
        <v>105.4524</v>
      </c>
      <c r="F3078">
        <f>[1]!S_DQ_Close(F$1,$A3078)</f>
        <v>95.41</v>
      </c>
      <c r="G3078">
        <f>[1]!S_DQ_Close(G$1,$A3078)</f>
        <v>0</v>
      </c>
      <c r="H3078">
        <f>[1]!S_DQ_Close(H$1,$A3078)</f>
        <v>0</v>
      </c>
    </row>
    <row r="3079" spans="1:8" x14ac:dyDescent="0.15">
      <c r="A3079" s="1">
        <v>37792</v>
      </c>
      <c r="B3079">
        <f>[1]!S_DQ_Close(B$1,$A3079)</f>
        <v>0</v>
      </c>
      <c r="C3079">
        <f>[1]!S_DQ_Close(C$1,$A3079)</f>
        <v>9930.31</v>
      </c>
      <c r="D3079">
        <f>[1]!S_DQ_Close(D$1,$A3079)</f>
        <v>995.69</v>
      </c>
      <c r="E3079">
        <f>[1]!S_DQ_Close(E$1,$A3079)</f>
        <v>105.44840000000001</v>
      </c>
      <c r="F3079">
        <f>[1]!S_DQ_Close(F$1,$A3079)</f>
        <v>95.92</v>
      </c>
      <c r="G3079">
        <f>[1]!S_DQ_Close(G$1,$A3079)</f>
        <v>0</v>
      </c>
      <c r="H3079">
        <f>[1]!S_DQ_Close(H$1,$A3079)</f>
        <v>0</v>
      </c>
    </row>
    <row r="3080" spans="1:8" x14ac:dyDescent="0.15">
      <c r="A3080" s="1">
        <v>37795</v>
      </c>
      <c r="B3080">
        <f>[1]!S_DQ_Close(B$1,$A3080)</f>
        <v>0</v>
      </c>
      <c r="C3080">
        <f>[1]!S_DQ_Close(C$1,$A3080)</f>
        <v>9734.2900000000009</v>
      </c>
      <c r="D3080">
        <f>[1]!S_DQ_Close(D$1,$A3080)</f>
        <v>981.64</v>
      </c>
      <c r="E3080">
        <f>[1]!S_DQ_Close(E$1,$A3080)</f>
        <v>105.3944</v>
      </c>
      <c r="F3080">
        <f>[1]!S_DQ_Close(F$1,$A3080)</f>
        <v>95.46</v>
      </c>
      <c r="G3080">
        <f>[1]!S_DQ_Close(G$1,$A3080)</f>
        <v>0</v>
      </c>
      <c r="H3080">
        <f>[1]!S_DQ_Close(H$1,$A3080)</f>
        <v>0</v>
      </c>
    </row>
    <row r="3081" spans="1:8" x14ac:dyDescent="0.15">
      <c r="A3081" s="1">
        <v>37796</v>
      </c>
      <c r="B3081">
        <f>[1]!S_DQ_Close(B$1,$A3081)</f>
        <v>0</v>
      </c>
      <c r="C3081">
        <f>[1]!S_DQ_Close(C$1,$A3081)</f>
        <v>9629.35</v>
      </c>
      <c r="D3081">
        <f>[1]!S_DQ_Close(D$1,$A3081)</f>
        <v>983.45</v>
      </c>
      <c r="E3081">
        <f>[1]!S_DQ_Close(E$1,$A3081)</f>
        <v>105.42700000000001</v>
      </c>
      <c r="F3081">
        <f>[1]!S_DQ_Close(F$1,$A3081)</f>
        <v>94.99</v>
      </c>
      <c r="G3081">
        <f>[1]!S_DQ_Close(G$1,$A3081)</f>
        <v>0</v>
      </c>
      <c r="H3081">
        <f>[1]!S_DQ_Close(H$1,$A3081)</f>
        <v>0</v>
      </c>
    </row>
    <row r="3082" spans="1:8" x14ac:dyDescent="0.15">
      <c r="A3082" s="1">
        <v>37797</v>
      </c>
      <c r="B3082">
        <f>[1]!S_DQ_Close(B$1,$A3082)</f>
        <v>0</v>
      </c>
      <c r="C3082">
        <f>[1]!S_DQ_Close(C$1,$A3082)</f>
        <v>9628.99</v>
      </c>
      <c r="D3082">
        <f>[1]!S_DQ_Close(D$1,$A3082)</f>
        <v>975.32</v>
      </c>
      <c r="E3082">
        <f>[1]!S_DQ_Close(E$1,$A3082)</f>
        <v>105.02670000000001</v>
      </c>
      <c r="F3082">
        <f>[1]!S_DQ_Close(F$1,$A3082)</f>
        <v>93.51</v>
      </c>
      <c r="G3082">
        <f>[1]!S_DQ_Close(G$1,$A3082)</f>
        <v>0</v>
      </c>
      <c r="H3082">
        <f>[1]!S_DQ_Close(H$1,$A3082)</f>
        <v>0</v>
      </c>
    </row>
    <row r="3083" spans="1:8" x14ac:dyDescent="0.15">
      <c r="A3083" s="1">
        <v>37798</v>
      </c>
      <c r="B3083">
        <f>[1]!S_DQ_Close(B$1,$A3083)</f>
        <v>0</v>
      </c>
      <c r="C3083">
        <f>[1]!S_DQ_Close(C$1,$A3083)</f>
        <v>9606.11</v>
      </c>
      <c r="D3083">
        <f>[1]!S_DQ_Close(D$1,$A3083)</f>
        <v>985.82</v>
      </c>
      <c r="E3083">
        <f>[1]!S_DQ_Close(E$1,$A3083)</f>
        <v>105.3531</v>
      </c>
      <c r="F3083">
        <f>[1]!S_DQ_Close(F$1,$A3083)</f>
        <v>93.73</v>
      </c>
      <c r="G3083">
        <f>[1]!S_DQ_Close(G$1,$A3083)</f>
        <v>0</v>
      </c>
      <c r="H3083">
        <f>[1]!S_DQ_Close(H$1,$A3083)</f>
        <v>0</v>
      </c>
    </row>
    <row r="3084" spans="1:8" x14ac:dyDescent="0.15">
      <c r="A3084" s="1">
        <v>37799</v>
      </c>
      <c r="B3084">
        <f>[1]!S_DQ_Close(B$1,$A3084)</f>
        <v>0</v>
      </c>
      <c r="C3084">
        <f>[1]!S_DQ_Close(C$1,$A3084)</f>
        <v>9657.2099999999991</v>
      </c>
      <c r="D3084">
        <f>[1]!S_DQ_Close(D$1,$A3084)</f>
        <v>976.22</v>
      </c>
      <c r="E3084">
        <f>[1]!S_DQ_Close(E$1,$A3084)</f>
        <v>105.33839999999999</v>
      </c>
      <c r="F3084">
        <f>[1]!S_DQ_Close(F$1,$A3084)</f>
        <v>92.39</v>
      </c>
      <c r="G3084">
        <f>[1]!S_DQ_Close(G$1,$A3084)</f>
        <v>0</v>
      </c>
      <c r="H3084">
        <f>[1]!S_DQ_Close(H$1,$A3084)</f>
        <v>0</v>
      </c>
    </row>
    <row r="3085" spans="1:8" x14ac:dyDescent="0.15">
      <c r="A3085" s="1">
        <v>37802</v>
      </c>
      <c r="B3085">
        <f>[1]!S_DQ_Close(B$1,$A3085)</f>
        <v>0</v>
      </c>
      <c r="C3085">
        <f>[1]!S_DQ_Close(C$1,$A3085)</f>
        <v>9577.1200000000008</v>
      </c>
      <c r="D3085">
        <f>[1]!S_DQ_Close(D$1,$A3085)</f>
        <v>974.5</v>
      </c>
      <c r="E3085">
        <f>[1]!S_DQ_Close(E$1,$A3085)</f>
        <v>105.29340000000001</v>
      </c>
      <c r="F3085">
        <f>[1]!S_DQ_Close(F$1,$A3085)</f>
        <v>92.45</v>
      </c>
      <c r="G3085">
        <f>[1]!S_DQ_Close(G$1,$A3085)</f>
        <v>0</v>
      </c>
      <c r="H3085">
        <f>[1]!S_DQ_Close(H$1,$A3085)</f>
        <v>0</v>
      </c>
    </row>
    <row r="3086" spans="1:8" x14ac:dyDescent="0.15">
      <c r="A3086" s="1">
        <v>37803</v>
      </c>
      <c r="B3086">
        <f>[1]!S_DQ_Close(B$1,$A3086)</f>
        <v>0</v>
      </c>
      <c r="C3086">
        <f>[1]!S_DQ_Close(C$1,$A3086)</f>
        <v>9577.1200000000008</v>
      </c>
      <c r="D3086">
        <f>[1]!S_DQ_Close(D$1,$A3086)</f>
        <v>982.32</v>
      </c>
      <c r="E3086">
        <f>[1]!S_DQ_Close(E$1,$A3086)</f>
        <v>105.37909999999999</v>
      </c>
      <c r="F3086">
        <f>[1]!S_DQ_Close(F$1,$A3086)</f>
        <v>93.38</v>
      </c>
      <c r="G3086">
        <f>[1]!S_DQ_Close(G$1,$A3086)</f>
        <v>0</v>
      </c>
      <c r="H3086">
        <f>[1]!S_DQ_Close(H$1,$A3086)</f>
        <v>0</v>
      </c>
    </row>
    <row r="3087" spans="1:8" x14ac:dyDescent="0.15">
      <c r="A3087" s="1">
        <v>37804</v>
      </c>
      <c r="B3087">
        <f>[1]!S_DQ_Close(B$1,$A3087)</f>
        <v>0</v>
      </c>
      <c r="C3087">
        <f>[1]!S_DQ_Close(C$1,$A3087)</f>
        <v>9602.6200000000008</v>
      </c>
      <c r="D3087">
        <f>[1]!S_DQ_Close(D$1,$A3087)</f>
        <v>993.75</v>
      </c>
      <c r="E3087">
        <f>[1]!S_DQ_Close(E$1,$A3087)</f>
        <v>104.9937</v>
      </c>
      <c r="F3087">
        <f>[1]!S_DQ_Close(F$1,$A3087)</f>
        <v>93.9</v>
      </c>
      <c r="G3087">
        <f>[1]!S_DQ_Close(G$1,$A3087)</f>
        <v>0</v>
      </c>
      <c r="H3087">
        <f>[1]!S_DQ_Close(H$1,$A3087)</f>
        <v>0</v>
      </c>
    </row>
    <row r="3088" spans="1:8" x14ac:dyDescent="0.15">
      <c r="A3088" s="1">
        <v>37805</v>
      </c>
      <c r="B3088">
        <f>[1]!S_DQ_Close(B$1,$A3088)</f>
        <v>0</v>
      </c>
      <c r="C3088">
        <f>[1]!S_DQ_Close(C$1,$A3088)</f>
        <v>9646.1</v>
      </c>
      <c r="D3088">
        <f>[1]!S_DQ_Close(D$1,$A3088)</f>
        <v>985.7</v>
      </c>
      <c r="E3088">
        <f>[1]!S_DQ_Close(E$1,$A3088)</f>
        <v>105.35129999999999</v>
      </c>
      <c r="F3088">
        <f>[1]!S_DQ_Close(F$1,$A3088)</f>
        <v>93.53</v>
      </c>
      <c r="G3088">
        <f>[1]!S_DQ_Close(G$1,$A3088)</f>
        <v>0</v>
      </c>
      <c r="H3088">
        <f>[1]!S_DQ_Close(H$1,$A3088)</f>
        <v>0</v>
      </c>
    </row>
    <row r="3089" spans="1:8" x14ac:dyDescent="0.15">
      <c r="A3089" s="1">
        <v>37806</v>
      </c>
      <c r="B3089">
        <f>[1]!S_DQ_Close(B$1,$A3089)</f>
        <v>0</v>
      </c>
      <c r="C3089">
        <f>[1]!S_DQ_Close(C$1,$A3089)</f>
        <v>9636.81</v>
      </c>
      <c r="D3089">
        <f>[1]!S_DQ_Close(D$1,$A3089)</f>
        <v>985.7</v>
      </c>
      <c r="E3089">
        <f>[1]!S_DQ_Close(E$1,$A3089)</f>
        <v>105.5483</v>
      </c>
      <c r="F3089">
        <f>[1]!S_DQ_Close(F$1,$A3089)</f>
        <v>93.48</v>
      </c>
      <c r="G3089">
        <f>[1]!S_DQ_Close(G$1,$A3089)</f>
        <v>0</v>
      </c>
      <c r="H3089">
        <f>[1]!S_DQ_Close(H$1,$A3089)</f>
        <v>0</v>
      </c>
    </row>
    <row r="3090" spans="1:8" x14ac:dyDescent="0.15">
      <c r="A3090" s="1">
        <v>37809</v>
      </c>
      <c r="B3090">
        <f>[1]!S_DQ_Close(B$1,$A3090)</f>
        <v>0</v>
      </c>
      <c r="C3090">
        <f>[1]!S_DQ_Close(C$1,$A3090)</f>
        <v>9892.4</v>
      </c>
      <c r="D3090">
        <f>[1]!S_DQ_Close(D$1,$A3090)</f>
        <v>1004.42</v>
      </c>
      <c r="E3090">
        <f>[1]!S_DQ_Close(E$1,$A3090)</f>
        <v>105.6003</v>
      </c>
      <c r="F3090">
        <f>[1]!S_DQ_Close(F$1,$A3090)</f>
        <v>93.66</v>
      </c>
      <c r="G3090">
        <f>[1]!S_DQ_Close(G$1,$A3090)</f>
        <v>0</v>
      </c>
      <c r="H3090">
        <f>[1]!S_DQ_Close(H$1,$A3090)</f>
        <v>0</v>
      </c>
    </row>
    <row r="3091" spans="1:8" x14ac:dyDescent="0.15">
      <c r="A3091" s="1">
        <v>37810</v>
      </c>
      <c r="B3091">
        <f>[1]!S_DQ_Close(B$1,$A3091)</f>
        <v>0</v>
      </c>
      <c r="C3091">
        <f>[1]!S_DQ_Close(C$1,$A3091)</f>
        <v>9992.8700000000008</v>
      </c>
      <c r="D3091">
        <f>[1]!S_DQ_Close(D$1,$A3091)</f>
        <v>1007.84</v>
      </c>
      <c r="E3091">
        <f>[1]!S_DQ_Close(E$1,$A3091)</f>
        <v>105.51560000000001</v>
      </c>
      <c r="F3091">
        <f>[1]!S_DQ_Close(F$1,$A3091)</f>
        <v>92.8</v>
      </c>
      <c r="G3091">
        <f>[1]!S_DQ_Close(G$1,$A3091)</f>
        <v>0</v>
      </c>
      <c r="H3091">
        <f>[1]!S_DQ_Close(H$1,$A3091)</f>
        <v>0</v>
      </c>
    </row>
    <row r="3092" spans="1:8" x14ac:dyDescent="0.15">
      <c r="A3092" s="1">
        <v>37811</v>
      </c>
      <c r="B3092">
        <f>[1]!S_DQ_Close(B$1,$A3092)</f>
        <v>0</v>
      </c>
      <c r="C3092">
        <f>[1]!S_DQ_Close(C$1,$A3092)</f>
        <v>10027.41</v>
      </c>
      <c r="D3092">
        <f>[1]!S_DQ_Close(D$1,$A3092)</f>
        <v>1002.21</v>
      </c>
      <c r="E3092">
        <f>[1]!S_DQ_Close(E$1,$A3092)</f>
        <v>105.3355</v>
      </c>
      <c r="F3092">
        <f>[1]!S_DQ_Close(F$1,$A3092)</f>
        <v>92.44</v>
      </c>
      <c r="G3092">
        <f>[1]!S_DQ_Close(G$1,$A3092)</f>
        <v>0</v>
      </c>
      <c r="H3092">
        <f>[1]!S_DQ_Close(H$1,$A3092)</f>
        <v>0</v>
      </c>
    </row>
    <row r="3093" spans="1:8" x14ac:dyDescent="0.15">
      <c r="A3093" s="1">
        <v>37812</v>
      </c>
      <c r="B3093">
        <f>[1]!S_DQ_Close(B$1,$A3093)</f>
        <v>0</v>
      </c>
      <c r="C3093">
        <f>[1]!S_DQ_Close(C$1,$A3093)</f>
        <v>9983.31</v>
      </c>
      <c r="D3093">
        <f>[1]!S_DQ_Close(D$1,$A3093)</f>
        <v>988.7</v>
      </c>
      <c r="E3093">
        <f>[1]!S_DQ_Close(E$1,$A3093)</f>
        <v>105.5592</v>
      </c>
      <c r="F3093">
        <f>[1]!S_DQ_Close(F$1,$A3093)</f>
        <v>92.28</v>
      </c>
      <c r="G3093">
        <f>[1]!S_DQ_Close(G$1,$A3093)</f>
        <v>0</v>
      </c>
      <c r="H3093">
        <f>[1]!S_DQ_Close(H$1,$A3093)</f>
        <v>0</v>
      </c>
    </row>
    <row r="3094" spans="1:8" x14ac:dyDescent="0.15">
      <c r="A3094" s="1">
        <v>37813</v>
      </c>
      <c r="B3094">
        <f>[1]!S_DQ_Close(B$1,$A3094)</f>
        <v>0</v>
      </c>
      <c r="C3094">
        <f>[1]!S_DQ_Close(C$1,$A3094)</f>
        <v>9911.5</v>
      </c>
      <c r="D3094">
        <f>[1]!S_DQ_Close(D$1,$A3094)</f>
        <v>998.14</v>
      </c>
      <c r="E3094">
        <f>[1]!S_DQ_Close(E$1,$A3094)</f>
        <v>105.6897</v>
      </c>
      <c r="F3094">
        <f>[1]!S_DQ_Close(F$1,$A3094)</f>
        <v>92.47</v>
      </c>
      <c r="G3094">
        <f>[1]!S_DQ_Close(G$1,$A3094)</f>
        <v>0</v>
      </c>
      <c r="H3094">
        <f>[1]!S_DQ_Close(H$1,$A3094)</f>
        <v>0</v>
      </c>
    </row>
    <row r="3095" spans="1:8" x14ac:dyDescent="0.15">
      <c r="A3095" s="1">
        <v>37816</v>
      </c>
      <c r="B3095">
        <f>[1]!S_DQ_Close(B$1,$A3095)</f>
        <v>0</v>
      </c>
      <c r="C3095">
        <f>[1]!S_DQ_Close(C$1,$A3095)</f>
        <v>10122.4</v>
      </c>
      <c r="D3095">
        <f>[1]!S_DQ_Close(D$1,$A3095)</f>
        <v>1003.86</v>
      </c>
      <c r="E3095">
        <f>[1]!S_DQ_Close(E$1,$A3095)</f>
        <v>105.61790000000001</v>
      </c>
      <c r="F3095">
        <f>[1]!S_DQ_Close(F$1,$A3095)</f>
        <v>92.36</v>
      </c>
      <c r="G3095">
        <f>[1]!S_DQ_Close(G$1,$A3095)</f>
        <v>0</v>
      </c>
      <c r="H3095">
        <f>[1]!S_DQ_Close(H$1,$A3095)</f>
        <v>0</v>
      </c>
    </row>
    <row r="3096" spans="1:8" x14ac:dyDescent="0.15">
      <c r="A3096" s="1">
        <v>37817</v>
      </c>
      <c r="B3096">
        <f>[1]!S_DQ_Close(B$1,$A3096)</f>
        <v>0</v>
      </c>
      <c r="C3096">
        <f>[1]!S_DQ_Close(C$1,$A3096)</f>
        <v>10135.549999999999</v>
      </c>
      <c r="D3096">
        <f>[1]!S_DQ_Close(D$1,$A3096)</f>
        <v>1000.42</v>
      </c>
      <c r="E3096">
        <f>[1]!S_DQ_Close(E$1,$A3096)</f>
        <v>105.5958</v>
      </c>
      <c r="F3096">
        <f>[1]!S_DQ_Close(F$1,$A3096)</f>
        <v>93.13</v>
      </c>
      <c r="G3096">
        <f>[1]!S_DQ_Close(G$1,$A3096)</f>
        <v>0</v>
      </c>
      <c r="H3096">
        <f>[1]!S_DQ_Close(H$1,$A3096)</f>
        <v>0</v>
      </c>
    </row>
    <row r="3097" spans="1:8" x14ac:dyDescent="0.15">
      <c r="A3097" s="1">
        <v>37818</v>
      </c>
      <c r="B3097">
        <f>[1]!S_DQ_Close(B$1,$A3097)</f>
        <v>0</v>
      </c>
      <c r="C3097">
        <f>[1]!S_DQ_Close(C$1,$A3097)</f>
        <v>10207.17</v>
      </c>
      <c r="D3097">
        <f>[1]!S_DQ_Close(D$1,$A3097)</f>
        <v>994</v>
      </c>
      <c r="E3097">
        <f>[1]!S_DQ_Close(E$1,$A3097)</f>
        <v>105.4834</v>
      </c>
      <c r="F3097">
        <f>[1]!S_DQ_Close(F$1,$A3097)</f>
        <v>91.9</v>
      </c>
      <c r="G3097">
        <f>[1]!S_DQ_Close(G$1,$A3097)</f>
        <v>0</v>
      </c>
      <c r="H3097">
        <f>[1]!S_DQ_Close(H$1,$A3097)</f>
        <v>0</v>
      </c>
    </row>
    <row r="3098" spans="1:8" x14ac:dyDescent="0.15">
      <c r="A3098" s="1">
        <v>37819</v>
      </c>
      <c r="B3098">
        <f>[1]!S_DQ_Close(B$1,$A3098)</f>
        <v>0</v>
      </c>
      <c r="C3098">
        <f>[1]!S_DQ_Close(C$1,$A3098)</f>
        <v>10096.719999999999</v>
      </c>
      <c r="D3098">
        <f>[1]!S_DQ_Close(D$1,$A3098)</f>
        <v>981.73</v>
      </c>
      <c r="E3098">
        <f>[1]!S_DQ_Close(E$1,$A3098)</f>
        <v>105.6026</v>
      </c>
      <c r="F3098">
        <f>[1]!S_DQ_Close(F$1,$A3098)</f>
        <v>92.19</v>
      </c>
      <c r="G3098">
        <f>[1]!S_DQ_Close(G$1,$A3098)</f>
        <v>0</v>
      </c>
      <c r="H3098">
        <f>[1]!S_DQ_Close(H$1,$A3098)</f>
        <v>0</v>
      </c>
    </row>
    <row r="3099" spans="1:8" x14ac:dyDescent="0.15">
      <c r="A3099" s="1">
        <v>37820</v>
      </c>
      <c r="B3099">
        <f>[1]!S_DQ_Close(B$1,$A3099)</f>
        <v>0</v>
      </c>
      <c r="C3099">
        <f>[1]!S_DQ_Close(C$1,$A3099)</f>
        <v>10140.84</v>
      </c>
      <c r="D3099">
        <f>[1]!S_DQ_Close(D$1,$A3099)</f>
        <v>993.32</v>
      </c>
      <c r="E3099">
        <f>[1]!S_DQ_Close(E$1,$A3099)</f>
        <v>105.6504</v>
      </c>
      <c r="F3099">
        <f>[1]!S_DQ_Close(F$1,$A3099)</f>
        <v>92.27</v>
      </c>
      <c r="G3099">
        <f>[1]!S_DQ_Close(G$1,$A3099)</f>
        <v>0</v>
      </c>
      <c r="H3099">
        <f>[1]!S_DQ_Close(H$1,$A3099)</f>
        <v>0</v>
      </c>
    </row>
    <row r="3100" spans="1:8" x14ac:dyDescent="0.15">
      <c r="A3100" s="1">
        <v>37823</v>
      </c>
      <c r="B3100">
        <f>[1]!S_DQ_Close(B$1,$A3100)</f>
        <v>0</v>
      </c>
      <c r="C3100">
        <f>[1]!S_DQ_Close(C$1,$A3100)</f>
        <v>10102.86</v>
      </c>
      <c r="D3100">
        <f>[1]!S_DQ_Close(D$1,$A3100)</f>
        <v>978.8</v>
      </c>
      <c r="E3100">
        <f>[1]!S_DQ_Close(E$1,$A3100)</f>
        <v>105.626</v>
      </c>
      <c r="F3100">
        <f>[1]!S_DQ_Close(F$1,$A3100)</f>
        <v>92.6</v>
      </c>
      <c r="G3100">
        <f>[1]!S_DQ_Close(G$1,$A3100)</f>
        <v>0</v>
      </c>
      <c r="H3100">
        <f>[1]!S_DQ_Close(H$1,$A3100)</f>
        <v>0</v>
      </c>
    </row>
    <row r="3101" spans="1:8" x14ac:dyDescent="0.15">
      <c r="A3101" s="1">
        <v>37824</v>
      </c>
      <c r="B3101">
        <f>[1]!S_DQ_Close(B$1,$A3101)</f>
        <v>0</v>
      </c>
      <c r="C3101">
        <f>[1]!S_DQ_Close(C$1,$A3101)</f>
        <v>10008.709999999999</v>
      </c>
      <c r="D3101">
        <f>[1]!S_DQ_Close(D$1,$A3101)</f>
        <v>988.11</v>
      </c>
      <c r="E3101">
        <f>[1]!S_DQ_Close(E$1,$A3101)</f>
        <v>105.696</v>
      </c>
      <c r="F3101">
        <f>[1]!S_DQ_Close(F$1,$A3101)</f>
        <v>93.63</v>
      </c>
      <c r="G3101">
        <f>[1]!S_DQ_Close(G$1,$A3101)</f>
        <v>0</v>
      </c>
      <c r="H3101">
        <f>[1]!S_DQ_Close(H$1,$A3101)</f>
        <v>0</v>
      </c>
    </row>
    <row r="3102" spans="1:8" x14ac:dyDescent="0.15">
      <c r="A3102" s="1">
        <v>37825</v>
      </c>
      <c r="B3102">
        <f>[1]!S_DQ_Close(B$1,$A3102)</f>
        <v>0</v>
      </c>
      <c r="C3102">
        <f>[1]!S_DQ_Close(C$1,$A3102)</f>
        <v>9900.56</v>
      </c>
      <c r="D3102">
        <f>[1]!S_DQ_Close(D$1,$A3102)</f>
        <v>988.61</v>
      </c>
      <c r="E3102">
        <f>[1]!S_DQ_Close(E$1,$A3102)</f>
        <v>105.7814</v>
      </c>
      <c r="F3102">
        <f>[1]!S_DQ_Close(F$1,$A3102)</f>
        <v>93.66</v>
      </c>
      <c r="G3102">
        <f>[1]!S_DQ_Close(G$1,$A3102)</f>
        <v>0</v>
      </c>
      <c r="H3102">
        <f>[1]!S_DQ_Close(H$1,$A3102)</f>
        <v>0</v>
      </c>
    </row>
    <row r="3103" spans="1:8" x14ac:dyDescent="0.15">
      <c r="A3103" s="1">
        <v>37826</v>
      </c>
      <c r="B3103">
        <f>[1]!S_DQ_Close(B$1,$A3103)</f>
        <v>0</v>
      </c>
      <c r="C3103">
        <f>[1]!S_DQ_Close(C$1,$A3103)</f>
        <v>9923.14</v>
      </c>
      <c r="D3103">
        <f>[1]!S_DQ_Close(D$1,$A3103)</f>
        <v>981.6</v>
      </c>
      <c r="E3103">
        <f>[1]!S_DQ_Close(E$1,$A3103)</f>
        <v>105.78570000000001</v>
      </c>
      <c r="F3103">
        <f>[1]!S_DQ_Close(F$1,$A3103)</f>
        <v>95.39</v>
      </c>
      <c r="G3103">
        <f>[1]!S_DQ_Close(G$1,$A3103)</f>
        <v>0</v>
      </c>
      <c r="H3103">
        <f>[1]!S_DQ_Close(H$1,$A3103)</f>
        <v>0</v>
      </c>
    </row>
    <row r="3104" spans="1:8" x14ac:dyDescent="0.15">
      <c r="A3104" s="1">
        <v>37827</v>
      </c>
      <c r="B3104">
        <f>[1]!S_DQ_Close(B$1,$A3104)</f>
        <v>0</v>
      </c>
      <c r="C3104">
        <f>[1]!S_DQ_Close(C$1,$A3104)</f>
        <v>9939.2000000000007</v>
      </c>
      <c r="D3104">
        <f>[1]!S_DQ_Close(D$1,$A3104)</f>
        <v>998.68</v>
      </c>
      <c r="E3104">
        <f>[1]!S_DQ_Close(E$1,$A3104)</f>
        <v>105.87309999999999</v>
      </c>
      <c r="F3104">
        <f>[1]!S_DQ_Close(F$1,$A3104)</f>
        <v>95.44</v>
      </c>
      <c r="G3104">
        <f>[1]!S_DQ_Close(G$1,$A3104)</f>
        <v>0</v>
      </c>
      <c r="H3104">
        <f>[1]!S_DQ_Close(H$1,$A3104)</f>
        <v>0</v>
      </c>
    </row>
    <row r="3105" spans="1:8" x14ac:dyDescent="0.15">
      <c r="A3105" s="1">
        <v>37830</v>
      </c>
      <c r="B3105">
        <f>[1]!S_DQ_Close(B$1,$A3105)</f>
        <v>0</v>
      </c>
      <c r="C3105">
        <f>[1]!S_DQ_Close(C$1,$A3105)</f>
        <v>10134.879999999999</v>
      </c>
      <c r="D3105">
        <f>[1]!S_DQ_Close(D$1,$A3105)</f>
        <v>996.52</v>
      </c>
      <c r="E3105">
        <f>[1]!S_DQ_Close(E$1,$A3105)</f>
        <v>105.77979999999999</v>
      </c>
      <c r="F3105">
        <f>[1]!S_DQ_Close(F$1,$A3105)</f>
        <v>95.79</v>
      </c>
      <c r="G3105">
        <f>[1]!S_DQ_Close(G$1,$A3105)</f>
        <v>0</v>
      </c>
      <c r="H3105">
        <f>[1]!S_DQ_Close(H$1,$A3105)</f>
        <v>0</v>
      </c>
    </row>
    <row r="3106" spans="1:8" x14ac:dyDescent="0.15">
      <c r="A3106" s="1">
        <v>37831</v>
      </c>
      <c r="B3106">
        <f>[1]!S_DQ_Close(B$1,$A3106)</f>
        <v>0</v>
      </c>
      <c r="C3106">
        <f>[1]!S_DQ_Close(C$1,$A3106)</f>
        <v>10198.6</v>
      </c>
      <c r="D3106">
        <f>[1]!S_DQ_Close(D$1,$A3106)</f>
        <v>989.28</v>
      </c>
      <c r="E3106">
        <f>[1]!S_DQ_Close(E$1,$A3106)</f>
        <v>105.8051</v>
      </c>
      <c r="F3106">
        <f>[1]!S_DQ_Close(F$1,$A3106)</f>
        <v>96.7</v>
      </c>
      <c r="G3106">
        <f>[1]!S_DQ_Close(G$1,$A3106)</f>
        <v>0</v>
      </c>
      <c r="H3106">
        <f>[1]!S_DQ_Close(H$1,$A3106)</f>
        <v>0</v>
      </c>
    </row>
    <row r="3107" spans="1:8" x14ac:dyDescent="0.15">
      <c r="A3107" s="1">
        <v>37832</v>
      </c>
      <c r="B3107">
        <f>[1]!S_DQ_Close(B$1,$A3107)</f>
        <v>0</v>
      </c>
      <c r="C3107">
        <f>[1]!S_DQ_Close(C$1,$A3107)</f>
        <v>10121.219999999999</v>
      </c>
      <c r="D3107">
        <f>[1]!S_DQ_Close(D$1,$A3107)</f>
        <v>987.49</v>
      </c>
      <c r="E3107">
        <f>[1]!S_DQ_Close(E$1,$A3107)</f>
        <v>105.7752</v>
      </c>
      <c r="F3107">
        <f>[1]!S_DQ_Close(F$1,$A3107)</f>
        <v>95.5</v>
      </c>
      <c r="G3107">
        <f>[1]!S_DQ_Close(G$1,$A3107)</f>
        <v>0</v>
      </c>
      <c r="H3107">
        <f>[1]!S_DQ_Close(H$1,$A3107)</f>
        <v>0</v>
      </c>
    </row>
    <row r="3108" spans="1:8" x14ac:dyDescent="0.15">
      <c r="A3108" s="1">
        <v>37833</v>
      </c>
      <c r="B3108">
        <f>[1]!S_DQ_Close(B$1,$A3108)</f>
        <v>0</v>
      </c>
      <c r="C3108">
        <f>[1]!S_DQ_Close(C$1,$A3108)</f>
        <v>10134.83</v>
      </c>
      <c r="D3108">
        <f>[1]!S_DQ_Close(D$1,$A3108)</f>
        <v>990.31</v>
      </c>
      <c r="E3108">
        <f>[1]!S_DQ_Close(E$1,$A3108)</f>
        <v>105.7852</v>
      </c>
      <c r="F3108">
        <f>[1]!S_DQ_Close(F$1,$A3108)</f>
        <v>94.7</v>
      </c>
      <c r="G3108">
        <f>[1]!S_DQ_Close(G$1,$A3108)</f>
        <v>0</v>
      </c>
      <c r="H3108">
        <f>[1]!S_DQ_Close(H$1,$A3108)</f>
        <v>0</v>
      </c>
    </row>
    <row r="3109" spans="1:8" x14ac:dyDescent="0.15">
      <c r="A3109" s="1">
        <v>37834</v>
      </c>
      <c r="B3109">
        <f>[1]!S_DQ_Close(B$1,$A3109)</f>
        <v>0</v>
      </c>
      <c r="C3109">
        <f>[1]!S_DQ_Close(C$1,$A3109)</f>
        <v>10248.6</v>
      </c>
      <c r="D3109">
        <f>[1]!S_DQ_Close(D$1,$A3109)</f>
        <v>980.15</v>
      </c>
      <c r="E3109">
        <f>[1]!S_DQ_Close(E$1,$A3109)</f>
        <v>105.8001</v>
      </c>
      <c r="F3109">
        <f>[1]!S_DQ_Close(F$1,$A3109)</f>
        <v>94.52</v>
      </c>
      <c r="G3109">
        <f>[1]!S_DQ_Close(G$1,$A3109)</f>
        <v>0</v>
      </c>
      <c r="H3109">
        <f>[1]!S_DQ_Close(H$1,$A3109)</f>
        <v>0</v>
      </c>
    </row>
    <row r="3110" spans="1:8" x14ac:dyDescent="0.15">
      <c r="A3110" s="1">
        <v>37837</v>
      </c>
      <c r="B3110">
        <f>[1]!S_DQ_Close(B$1,$A3110)</f>
        <v>0</v>
      </c>
      <c r="C3110">
        <f>[1]!S_DQ_Close(C$1,$A3110)</f>
        <v>10183.14</v>
      </c>
      <c r="D3110">
        <f>[1]!S_DQ_Close(D$1,$A3110)</f>
        <v>982.82</v>
      </c>
      <c r="E3110">
        <f>[1]!S_DQ_Close(E$1,$A3110)</f>
        <v>105.94029999999999</v>
      </c>
      <c r="F3110">
        <f>[1]!S_DQ_Close(F$1,$A3110)</f>
        <v>93.46</v>
      </c>
      <c r="G3110">
        <f>[1]!S_DQ_Close(G$1,$A3110)</f>
        <v>0</v>
      </c>
      <c r="H3110">
        <f>[1]!S_DQ_Close(H$1,$A3110)</f>
        <v>0</v>
      </c>
    </row>
    <row r="3111" spans="1:8" x14ac:dyDescent="0.15">
      <c r="A3111" s="1">
        <v>37838</v>
      </c>
      <c r="B3111">
        <f>[1]!S_DQ_Close(B$1,$A3111)</f>
        <v>0</v>
      </c>
      <c r="C3111">
        <f>[1]!S_DQ_Close(C$1,$A3111)</f>
        <v>10177.379999999999</v>
      </c>
      <c r="D3111">
        <f>[1]!S_DQ_Close(D$1,$A3111)</f>
        <v>965.46</v>
      </c>
      <c r="E3111">
        <f>[1]!S_DQ_Close(E$1,$A3111)</f>
        <v>105.9453</v>
      </c>
      <c r="F3111">
        <f>[1]!S_DQ_Close(F$1,$A3111)</f>
        <v>93.66</v>
      </c>
      <c r="G3111">
        <f>[1]!S_DQ_Close(G$1,$A3111)</f>
        <v>0</v>
      </c>
      <c r="H3111">
        <f>[1]!S_DQ_Close(H$1,$A3111)</f>
        <v>0</v>
      </c>
    </row>
    <row r="3112" spans="1:8" x14ac:dyDescent="0.15">
      <c r="A3112" s="1">
        <v>37839</v>
      </c>
      <c r="B3112">
        <f>[1]!S_DQ_Close(B$1,$A3112)</f>
        <v>0</v>
      </c>
      <c r="C3112">
        <f>[1]!S_DQ_Close(C$1,$A3112)</f>
        <v>9987.5400000000009</v>
      </c>
      <c r="D3112">
        <f>[1]!S_DQ_Close(D$1,$A3112)</f>
        <v>967.08</v>
      </c>
      <c r="E3112">
        <f>[1]!S_DQ_Close(E$1,$A3112)</f>
        <v>105.9278</v>
      </c>
      <c r="F3112">
        <f>[1]!S_DQ_Close(F$1,$A3112)</f>
        <v>94.22</v>
      </c>
      <c r="G3112">
        <f>[1]!S_DQ_Close(G$1,$A3112)</f>
        <v>0</v>
      </c>
      <c r="H3112">
        <f>[1]!S_DQ_Close(H$1,$A3112)</f>
        <v>0</v>
      </c>
    </row>
    <row r="3113" spans="1:8" x14ac:dyDescent="0.15">
      <c r="A3113" s="1">
        <v>37840</v>
      </c>
      <c r="B3113">
        <f>[1]!S_DQ_Close(B$1,$A3113)</f>
        <v>0</v>
      </c>
      <c r="C3113">
        <f>[1]!S_DQ_Close(C$1,$A3113)</f>
        <v>9958.0499999999993</v>
      </c>
      <c r="D3113">
        <f>[1]!S_DQ_Close(D$1,$A3113)</f>
        <v>974.12</v>
      </c>
      <c r="E3113">
        <f>[1]!S_DQ_Close(E$1,$A3113)</f>
        <v>105.84139999999999</v>
      </c>
      <c r="F3113">
        <f>[1]!S_DQ_Close(F$1,$A3113)</f>
        <v>93.51</v>
      </c>
      <c r="G3113">
        <f>[1]!S_DQ_Close(G$1,$A3113)</f>
        <v>0</v>
      </c>
      <c r="H3113">
        <f>[1]!S_DQ_Close(H$1,$A3113)</f>
        <v>0</v>
      </c>
    </row>
    <row r="3114" spans="1:8" x14ac:dyDescent="0.15">
      <c r="A3114" s="1">
        <v>37841</v>
      </c>
      <c r="B3114">
        <f>[1]!S_DQ_Close(B$1,$A3114)</f>
        <v>0</v>
      </c>
      <c r="C3114">
        <f>[1]!S_DQ_Close(C$1,$A3114)</f>
        <v>9945.2199999999993</v>
      </c>
      <c r="D3114">
        <f>[1]!S_DQ_Close(D$1,$A3114)</f>
        <v>977.59</v>
      </c>
      <c r="E3114">
        <f>[1]!S_DQ_Close(E$1,$A3114)</f>
        <v>105.73350000000001</v>
      </c>
      <c r="F3114">
        <f>[1]!S_DQ_Close(F$1,$A3114)</f>
        <v>94.3</v>
      </c>
      <c r="G3114">
        <f>[1]!S_DQ_Close(G$1,$A3114)</f>
        <v>0</v>
      </c>
      <c r="H3114">
        <f>[1]!S_DQ_Close(H$1,$A3114)</f>
        <v>0</v>
      </c>
    </row>
    <row r="3115" spans="1:8" x14ac:dyDescent="0.15">
      <c r="A3115" s="1">
        <v>37844</v>
      </c>
      <c r="B3115">
        <f>[1]!S_DQ_Close(B$1,$A3115)</f>
        <v>0</v>
      </c>
      <c r="C3115">
        <f>[1]!S_DQ_Close(C$1,$A3115)</f>
        <v>10093.540000000001</v>
      </c>
      <c r="D3115">
        <f>[1]!S_DQ_Close(D$1,$A3115)</f>
        <v>980.59</v>
      </c>
      <c r="E3115">
        <f>[1]!S_DQ_Close(E$1,$A3115)</f>
        <v>105.77290000000001</v>
      </c>
      <c r="F3115">
        <f>[1]!S_DQ_Close(F$1,$A3115)</f>
        <v>94.85</v>
      </c>
      <c r="G3115">
        <f>[1]!S_DQ_Close(G$1,$A3115)</f>
        <v>0</v>
      </c>
      <c r="H3115">
        <f>[1]!S_DQ_Close(H$1,$A3115)</f>
        <v>0</v>
      </c>
    </row>
    <row r="3116" spans="1:8" x14ac:dyDescent="0.15">
      <c r="A3116" s="1">
        <v>37845</v>
      </c>
      <c r="B3116">
        <f>[1]!S_DQ_Close(B$1,$A3116)</f>
        <v>0</v>
      </c>
      <c r="C3116">
        <f>[1]!S_DQ_Close(C$1,$A3116)</f>
        <v>10184.17</v>
      </c>
      <c r="D3116">
        <f>[1]!S_DQ_Close(D$1,$A3116)</f>
        <v>990.35</v>
      </c>
      <c r="E3116">
        <f>[1]!S_DQ_Close(E$1,$A3116)</f>
        <v>105.89149999999999</v>
      </c>
      <c r="F3116">
        <f>[1]!S_DQ_Close(F$1,$A3116)</f>
        <v>95.5</v>
      </c>
      <c r="G3116">
        <f>[1]!S_DQ_Close(G$1,$A3116)</f>
        <v>0</v>
      </c>
      <c r="H3116">
        <f>[1]!S_DQ_Close(H$1,$A3116)</f>
        <v>0</v>
      </c>
    </row>
    <row r="3117" spans="1:8" x14ac:dyDescent="0.15">
      <c r="A3117" s="1">
        <v>37846</v>
      </c>
      <c r="B3117">
        <f>[1]!S_DQ_Close(B$1,$A3117)</f>
        <v>0</v>
      </c>
      <c r="C3117">
        <f>[1]!S_DQ_Close(C$1,$A3117)</f>
        <v>10301.469999999999</v>
      </c>
      <c r="D3117">
        <f>[1]!S_DQ_Close(D$1,$A3117)</f>
        <v>984.03</v>
      </c>
      <c r="E3117">
        <f>[1]!S_DQ_Close(E$1,$A3117)</f>
        <v>105.8416</v>
      </c>
      <c r="F3117">
        <f>[1]!S_DQ_Close(F$1,$A3117)</f>
        <v>94.88</v>
      </c>
      <c r="G3117">
        <f>[1]!S_DQ_Close(G$1,$A3117)</f>
        <v>0</v>
      </c>
      <c r="H3117">
        <f>[1]!S_DQ_Close(H$1,$A3117)</f>
        <v>0</v>
      </c>
    </row>
    <row r="3118" spans="1:8" x14ac:dyDescent="0.15">
      <c r="A3118" s="1">
        <v>37847</v>
      </c>
      <c r="B3118">
        <f>[1]!S_DQ_Close(B$1,$A3118)</f>
        <v>0</v>
      </c>
      <c r="C3118">
        <f>[1]!S_DQ_Close(C$1,$A3118)</f>
        <v>10374.02</v>
      </c>
      <c r="D3118">
        <f>[1]!S_DQ_Close(D$1,$A3118)</f>
        <v>990.51</v>
      </c>
      <c r="E3118">
        <f>[1]!S_DQ_Close(E$1,$A3118)</f>
        <v>105.84739999999999</v>
      </c>
      <c r="F3118">
        <f>[1]!S_DQ_Close(F$1,$A3118)</f>
        <v>95.94</v>
      </c>
      <c r="G3118">
        <f>[1]!S_DQ_Close(G$1,$A3118)</f>
        <v>0</v>
      </c>
      <c r="H3118">
        <f>[1]!S_DQ_Close(H$1,$A3118)</f>
        <v>0</v>
      </c>
    </row>
    <row r="3119" spans="1:8" x14ac:dyDescent="0.15">
      <c r="A3119" s="1">
        <v>37848</v>
      </c>
      <c r="B3119">
        <f>[1]!S_DQ_Close(B$1,$A3119)</f>
        <v>0</v>
      </c>
      <c r="C3119">
        <f>[1]!S_DQ_Close(C$1,$A3119)</f>
        <v>10424.56</v>
      </c>
      <c r="D3119">
        <f>[1]!S_DQ_Close(D$1,$A3119)</f>
        <v>990.67</v>
      </c>
      <c r="E3119">
        <f>[1]!S_DQ_Close(E$1,$A3119)</f>
        <v>105.9721</v>
      </c>
      <c r="F3119">
        <f>[1]!S_DQ_Close(F$1,$A3119)</f>
        <v>96.12</v>
      </c>
      <c r="G3119">
        <f>[1]!S_DQ_Close(G$1,$A3119)</f>
        <v>0</v>
      </c>
      <c r="H3119">
        <f>[1]!S_DQ_Close(H$1,$A3119)</f>
        <v>0</v>
      </c>
    </row>
    <row r="3120" spans="1:8" x14ac:dyDescent="0.15">
      <c r="A3120" s="1">
        <v>37851</v>
      </c>
      <c r="B3120">
        <f>[1]!S_DQ_Close(B$1,$A3120)</f>
        <v>0</v>
      </c>
      <c r="C3120">
        <f>[1]!S_DQ_Close(C$1,$A3120)</f>
        <v>10525.04</v>
      </c>
      <c r="D3120">
        <f>[1]!S_DQ_Close(D$1,$A3120)</f>
        <v>999.74</v>
      </c>
      <c r="E3120">
        <f>[1]!S_DQ_Close(E$1,$A3120)</f>
        <v>106.0256</v>
      </c>
      <c r="F3120">
        <f>[1]!S_DQ_Close(F$1,$A3120)</f>
        <v>95.94</v>
      </c>
      <c r="G3120">
        <f>[1]!S_DQ_Close(G$1,$A3120)</f>
        <v>0</v>
      </c>
      <c r="H3120">
        <f>[1]!S_DQ_Close(H$1,$A3120)</f>
        <v>0</v>
      </c>
    </row>
    <row r="3121" spans="1:8" x14ac:dyDescent="0.15">
      <c r="A3121" s="1">
        <v>37852</v>
      </c>
      <c r="B3121">
        <f>[1]!S_DQ_Close(B$1,$A3121)</f>
        <v>0</v>
      </c>
      <c r="C3121">
        <f>[1]!S_DQ_Close(C$1,$A3121)</f>
        <v>10509.29</v>
      </c>
      <c r="D3121">
        <f>[1]!S_DQ_Close(D$1,$A3121)</f>
        <v>1002.35</v>
      </c>
      <c r="E3121">
        <f>[1]!S_DQ_Close(E$1,$A3121)</f>
        <v>105.8379</v>
      </c>
      <c r="F3121">
        <f>[1]!S_DQ_Close(F$1,$A3121)</f>
        <v>95.48</v>
      </c>
      <c r="G3121">
        <f>[1]!S_DQ_Close(G$1,$A3121)</f>
        <v>0</v>
      </c>
      <c r="H3121">
        <f>[1]!S_DQ_Close(H$1,$A3121)</f>
        <v>0</v>
      </c>
    </row>
    <row r="3122" spans="1:8" x14ac:dyDescent="0.15">
      <c r="A3122" s="1">
        <v>37853</v>
      </c>
      <c r="B3122">
        <f>[1]!S_DQ_Close(B$1,$A3122)</f>
        <v>0</v>
      </c>
      <c r="C3122">
        <f>[1]!S_DQ_Close(C$1,$A3122)</f>
        <v>10475.33</v>
      </c>
      <c r="D3122">
        <f>[1]!S_DQ_Close(D$1,$A3122)</f>
        <v>1000.3</v>
      </c>
      <c r="E3122">
        <f>[1]!S_DQ_Close(E$1,$A3122)</f>
        <v>105.9336</v>
      </c>
      <c r="F3122">
        <f>[1]!S_DQ_Close(F$1,$A3122)</f>
        <v>96.1</v>
      </c>
      <c r="G3122">
        <f>[1]!S_DQ_Close(G$1,$A3122)</f>
        <v>0</v>
      </c>
      <c r="H3122">
        <f>[1]!S_DQ_Close(H$1,$A3122)</f>
        <v>0</v>
      </c>
    </row>
    <row r="3123" spans="1:8" x14ac:dyDescent="0.15">
      <c r="A3123" s="1">
        <v>37854</v>
      </c>
      <c r="B3123">
        <f>[1]!S_DQ_Close(B$1,$A3123)</f>
        <v>0</v>
      </c>
      <c r="C3123">
        <f>[1]!S_DQ_Close(C$1,$A3123)</f>
        <v>10643.63</v>
      </c>
      <c r="D3123">
        <f>[1]!S_DQ_Close(D$1,$A3123)</f>
        <v>1003.27</v>
      </c>
      <c r="E3123">
        <f>[1]!S_DQ_Close(E$1,$A3123)</f>
        <v>105.6887</v>
      </c>
      <c r="F3123">
        <f>[1]!S_DQ_Close(F$1,$A3123)</f>
        <v>96.37</v>
      </c>
      <c r="G3123">
        <f>[1]!S_DQ_Close(G$1,$A3123)</f>
        <v>0</v>
      </c>
      <c r="H3123">
        <f>[1]!S_DQ_Close(H$1,$A3123)</f>
        <v>0</v>
      </c>
    </row>
    <row r="3124" spans="1:8" x14ac:dyDescent="0.15">
      <c r="A3124" s="1">
        <v>37855</v>
      </c>
      <c r="B3124">
        <f>[1]!S_DQ_Close(B$1,$A3124)</f>
        <v>0</v>
      </c>
      <c r="C3124">
        <f>[1]!S_DQ_Close(C$1,$A3124)</f>
        <v>10760.73</v>
      </c>
      <c r="D3124">
        <f>[1]!S_DQ_Close(D$1,$A3124)</f>
        <v>993.06</v>
      </c>
      <c r="E3124">
        <f>[1]!S_DQ_Close(E$1,$A3124)</f>
        <v>105.7349</v>
      </c>
      <c r="F3124">
        <f>[1]!S_DQ_Close(F$1,$A3124)</f>
        <v>96.07</v>
      </c>
      <c r="G3124">
        <f>[1]!S_DQ_Close(G$1,$A3124)</f>
        <v>0</v>
      </c>
      <c r="H3124">
        <f>[1]!S_DQ_Close(H$1,$A3124)</f>
        <v>0</v>
      </c>
    </row>
    <row r="3125" spans="1:8" x14ac:dyDescent="0.15">
      <c r="A3125" s="1">
        <v>37858</v>
      </c>
      <c r="B3125">
        <f>[1]!S_DQ_Close(B$1,$A3125)</f>
        <v>0</v>
      </c>
      <c r="C3125">
        <f>[1]!S_DQ_Close(C$1,$A3125)</f>
        <v>10764.22</v>
      </c>
      <c r="D3125">
        <f>[1]!S_DQ_Close(D$1,$A3125)</f>
        <v>993.71</v>
      </c>
      <c r="E3125">
        <f>[1]!S_DQ_Close(E$1,$A3125)</f>
        <v>105.76690000000001</v>
      </c>
      <c r="F3125">
        <f>[1]!S_DQ_Close(F$1,$A3125)</f>
        <v>96.49</v>
      </c>
      <c r="G3125">
        <f>[1]!S_DQ_Close(G$1,$A3125)</f>
        <v>0</v>
      </c>
      <c r="H3125">
        <f>[1]!S_DQ_Close(H$1,$A3125)</f>
        <v>0</v>
      </c>
    </row>
    <row r="3126" spans="1:8" x14ac:dyDescent="0.15">
      <c r="A3126" s="1">
        <v>37859</v>
      </c>
      <c r="B3126">
        <f>[1]!S_DQ_Close(B$1,$A3126)</f>
        <v>0</v>
      </c>
      <c r="C3126">
        <f>[1]!S_DQ_Close(C$1,$A3126)</f>
        <v>10753.93</v>
      </c>
      <c r="D3126">
        <f>[1]!S_DQ_Close(D$1,$A3126)</f>
        <v>996.73</v>
      </c>
      <c r="E3126">
        <f>[1]!S_DQ_Close(E$1,$A3126)</f>
        <v>105.9854</v>
      </c>
      <c r="F3126">
        <f>[1]!S_DQ_Close(F$1,$A3126)</f>
        <v>96.45</v>
      </c>
      <c r="G3126">
        <f>[1]!S_DQ_Close(G$1,$A3126)</f>
        <v>0</v>
      </c>
      <c r="H3126">
        <f>[1]!S_DQ_Close(H$1,$A3126)</f>
        <v>0</v>
      </c>
    </row>
    <row r="3127" spans="1:8" x14ac:dyDescent="0.15">
      <c r="A3127" s="1">
        <v>37860</v>
      </c>
      <c r="B3127">
        <f>[1]!S_DQ_Close(B$1,$A3127)</f>
        <v>0</v>
      </c>
      <c r="C3127">
        <f>[1]!S_DQ_Close(C$1,$A3127)</f>
        <v>10678.55</v>
      </c>
      <c r="D3127">
        <f>[1]!S_DQ_Close(D$1,$A3127)</f>
        <v>996.79</v>
      </c>
      <c r="E3127">
        <f>[1]!S_DQ_Close(E$1,$A3127)</f>
        <v>105.6472</v>
      </c>
      <c r="F3127">
        <f>[1]!S_DQ_Close(F$1,$A3127)</f>
        <v>96.43</v>
      </c>
      <c r="G3127">
        <f>[1]!S_DQ_Close(G$1,$A3127)</f>
        <v>0</v>
      </c>
      <c r="H3127">
        <f>[1]!S_DQ_Close(H$1,$A3127)</f>
        <v>0</v>
      </c>
    </row>
    <row r="3128" spans="1:8" x14ac:dyDescent="0.15">
      <c r="A3128" s="1">
        <v>37861</v>
      </c>
      <c r="B3128">
        <f>[1]!S_DQ_Close(B$1,$A3128)</f>
        <v>0</v>
      </c>
      <c r="C3128">
        <f>[1]!S_DQ_Close(C$1,$A3128)</f>
        <v>10760.12</v>
      </c>
      <c r="D3128">
        <f>[1]!S_DQ_Close(D$1,$A3128)</f>
        <v>1002.84</v>
      </c>
      <c r="E3128">
        <f>[1]!S_DQ_Close(E$1,$A3128)</f>
        <v>105.6778</v>
      </c>
      <c r="F3128">
        <f>[1]!S_DQ_Close(F$1,$A3128)</f>
        <v>97.58</v>
      </c>
      <c r="G3128">
        <f>[1]!S_DQ_Close(G$1,$A3128)</f>
        <v>0</v>
      </c>
      <c r="H3128">
        <f>[1]!S_DQ_Close(H$1,$A3128)</f>
        <v>0</v>
      </c>
    </row>
    <row r="3129" spans="1:8" x14ac:dyDescent="0.15">
      <c r="A3129" s="1">
        <v>37862</v>
      </c>
      <c r="B3129">
        <f>[1]!S_DQ_Close(B$1,$A3129)</f>
        <v>0</v>
      </c>
      <c r="C3129">
        <f>[1]!S_DQ_Close(C$1,$A3129)</f>
        <v>10908.99</v>
      </c>
      <c r="D3129">
        <f>[1]!S_DQ_Close(D$1,$A3129)</f>
        <v>1008.01</v>
      </c>
      <c r="E3129">
        <f>[1]!S_DQ_Close(E$1,$A3129)</f>
        <v>105.7848</v>
      </c>
      <c r="F3129">
        <f>[1]!S_DQ_Close(F$1,$A3129)</f>
        <v>97.78</v>
      </c>
      <c r="G3129">
        <f>[1]!S_DQ_Close(G$1,$A3129)</f>
        <v>0</v>
      </c>
      <c r="H3129">
        <f>[1]!S_DQ_Close(H$1,$A3129)</f>
        <v>0</v>
      </c>
    </row>
    <row r="3130" spans="1:8" x14ac:dyDescent="0.15">
      <c r="A3130" s="1">
        <v>37865</v>
      </c>
      <c r="B3130">
        <f>[1]!S_DQ_Close(B$1,$A3130)</f>
        <v>0</v>
      </c>
      <c r="C3130">
        <f>[1]!S_DQ_Close(C$1,$A3130)</f>
        <v>10903.4</v>
      </c>
      <c r="D3130">
        <f>[1]!S_DQ_Close(D$1,$A3130)</f>
        <v>1008.01</v>
      </c>
      <c r="E3130">
        <f>[1]!S_DQ_Close(E$1,$A3130)</f>
        <v>105.8048</v>
      </c>
      <c r="F3130">
        <f>[1]!S_DQ_Close(F$1,$A3130)</f>
        <v>99.34</v>
      </c>
      <c r="G3130">
        <f>[1]!S_DQ_Close(G$1,$A3130)</f>
        <v>0</v>
      </c>
      <c r="H3130">
        <f>[1]!S_DQ_Close(H$1,$A3130)</f>
        <v>0</v>
      </c>
    </row>
    <row r="3131" spans="1:8" x14ac:dyDescent="0.15">
      <c r="A3131" s="1">
        <v>37866</v>
      </c>
      <c r="B3131">
        <f>[1]!S_DQ_Close(B$1,$A3131)</f>
        <v>0</v>
      </c>
      <c r="C3131">
        <f>[1]!S_DQ_Close(C$1,$A3131)</f>
        <v>10939.94</v>
      </c>
      <c r="D3131">
        <f>[1]!S_DQ_Close(D$1,$A3131)</f>
        <v>1021.99</v>
      </c>
      <c r="E3131">
        <f>[1]!S_DQ_Close(E$1,$A3131)</f>
        <v>105.7719</v>
      </c>
      <c r="F3131">
        <f>[1]!S_DQ_Close(F$1,$A3131)</f>
        <v>99.65</v>
      </c>
      <c r="G3131">
        <f>[1]!S_DQ_Close(G$1,$A3131)</f>
        <v>0</v>
      </c>
      <c r="H3131">
        <f>[1]!S_DQ_Close(H$1,$A3131)</f>
        <v>0</v>
      </c>
    </row>
    <row r="3132" spans="1:8" x14ac:dyDescent="0.15">
      <c r="A3132" s="1">
        <v>37867</v>
      </c>
      <c r="B3132">
        <f>[1]!S_DQ_Close(B$1,$A3132)</f>
        <v>0</v>
      </c>
      <c r="C3132">
        <f>[1]!S_DQ_Close(C$1,$A3132)</f>
        <v>11102.36</v>
      </c>
      <c r="D3132">
        <f>[1]!S_DQ_Close(D$1,$A3132)</f>
        <v>1026.27</v>
      </c>
      <c r="E3132">
        <f>[1]!S_DQ_Close(E$1,$A3132)</f>
        <v>105.7041</v>
      </c>
      <c r="F3132">
        <f>[1]!S_DQ_Close(F$1,$A3132)</f>
        <v>98.88</v>
      </c>
      <c r="G3132">
        <f>[1]!S_DQ_Close(G$1,$A3132)</f>
        <v>0</v>
      </c>
      <c r="H3132">
        <f>[1]!S_DQ_Close(H$1,$A3132)</f>
        <v>0</v>
      </c>
    </row>
    <row r="3133" spans="1:8" x14ac:dyDescent="0.15">
      <c r="A3133" s="1">
        <v>37868</v>
      </c>
      <c r="B3133">
        <f>[1]!S_DQ_Close(B$1,$A3133)</f>
        <v>0</v>
      </c>
      <c r="C3133">
        <f>[1]!S_DQ_Close(C$1,$A3133)</f>
        <v>11138.62</v>
      </c>
      <c r="D3133">
        <f>[1]!S_DQ_Close(D$1,$A3133)</f>
        <v>1027.97</v>
      </c>
      <c r="E3133">
        <f>[1]!S_DQ_Close(E$1,$A3133)</f>
        <v>105.91589999999999</v>
      </c>
      <c r="F3133">
        <f>[1]!S_DQ_Close(F$1,$A3133)</f>
        <v>99.29</v>
      </c>
      <c r="G3133">
        <f>[1]!S_DQ_Close(G$1,$A3133)</f>
        <v>0</v>
      </c>
      <c r="H3133">
        <f>[1]!S_DQ_Close(H$1,$A3133)</f>
        <v>0</v>
      </c>
    </row>
    <row r="3134" spans="1:8" x14ac:dyDescent="0.15">
      <c r="A3134" s="1">
        <v>37869</v>
      </c>
      <c r="B3134">
        <f>[1]!S_DQ_Close(B$1,$A3134)</f>
        <v>0</v>
      </c>
      <c r="C3134">
        <f>[1]!S_DQ_Close(C$1,$A3134)</f>
        <v>11170.61</v>
      </c>
      <c r="D3134">
        <f>[1]!S_DQ_Close(D$1,$A3134)</f>
        <v>1021.39</v>
      </c>
      <c r="E3134">
        <f>[1]!S_DQ_Close(E$1,$A3134)</f>
        <v>105.6953</v>
      </c>
      <c r="F3134">
        <f>[1]!S_DQ_Close(F$1,$A3134)</f>
        <v>98.98</v>
      </c>
      <c r="G3134">
        <f>[1]!S_DQ_Close(G$1,$A3134)</f>
        <v>0</v>
      </c>
      <c r="H3134">
        <f>[1]!S_DQ_Close(H$1,$A3134)</f>
        <v>0</v>
      </c>
    </row>
    <row r="3135" spans="1:8" x14ac:dyDescent="0.15">
      <c r="A3135" s="1">
        <v>37872</v>
      </c>
      <c r="B3135">
        <f>[1]!S_DQ_Close(B$1,$A3135)</f>
        <v>0</v>
      </c>
      <c r="C3135">
        <f>[1]!S_DQ_Close(C$1,$A3135)</f>
        <v>11165.28</v>
      </c>
      <c r="D3135">
        <f>[1]!S_DQ_Close(D$1,$A3135)</f>
        <v>1031.6400000000001</v>
      </c>
      <c r="E3135">
        <f>[1]!S_DQ_Close(E$1,$A3135)</f>
        <v>105.6459</v>
      </c>
      <c r="F3135">
        <f>[1]!S_DQ_Close(F$1,$A3135)</f>
        <v>99.7</v>
      </c>
      <c r="G3135">
        <f>[1]!S_DQ_Close(G$1,$A3135)</f>
        <v>0</v>
      </c>
      <c r="H3135">
        <f>[1]!S_DQ_Close(H$1,$A3135)</f>
        <v>0</v>
      </c>
    </row>
    <row r="3136" spans="1:8" x14ac:dyDescent="0.15">
      <c r="A3136" s="1">
        <v>37873</v>
      </c>
      <c r="B3136">
        <f>[1]!S_DQ_Close(B$1,$A3136)</f>
        <v>0</v>
      </c>
      <c r="C3136">
        <f>[1]!S_DQ_Close(C$1,$A3136)</f>
        <v>11046.82</v>
      </c>
      <c r="D3136">
        <f>[1]!S_DQ_Close(D$1,$A3136)</f>
        <v>1023.17</v>
      </c>
      <c r="E3136">
        <f>[1]!S_DQ_Close(E$1,$A3136)</f>
        <v>105.56489999999999</v>
      </c>
      <c r="F3136">
        <f>[1]!S_DQ_Close(F$1,$A3136)</f>
        <v>100.36</v>
      </c>
      <c r="G3136">
        <f>[1]!S_DQ_Close(G$1,$A3136)</f>
        <v>0</v>
      </c>
      <c r="H3136">
        <f>[1]!S_DQ_Close(H$1,$A3136)</f>
        <v>0</v>
      </c>
    </row>
    <row r="3137" spans="1:8" x14ac:dyDescent="0.15">
      <c r="A3137" s="1">
        <v>37874</v>
      </c>
      <c r="B3137">
        <f>[1]!S_DQ_Close(B$1,$A3137)</f>
        <v>0</v>
      </c>
      <c r="C3137">
        <f>[1]!S_DQ_Close(C$1,$A3137)</f>
        <v>10810.31</v>
      </c>
      <c r="D3137">
        <f>[1]!S_DQ_Close(D$1,$A3137)</f>
        <v>1010.92</v>
      </c>
      <c r="E3137">
        <f>[1]!S_DQ_Close(E$1,$A3137)</f>
        <v>105.5515</v>
      </c>
      <c r="F3137">
        <f>[1]!S_DQ_Close(F$1,$A3137)</f>
        <v>101.36</v>
      </c>
      <c r="G3137">
        <f>[1]!S_DQ_Close(G$1,$A3137)</f>
        <v>0</v>
      </c>
      <c r="H3137">
        <f>[1]!S_DQ_Close(H$1,$A3137)</f>
        <v>0</v>
      </c>
    </row>
    <row r="3138" spans="1:8" x14ac:dyDescent="0.15">
      <c r="A3138" s="1">
        <v>37875</v>
      </c>
      <c r="B3138">
        <f>[1]!S_DQ_Close(B$1,$A3138)</f>
        <v>0</v>
      </c>
      <c r="C3138">
        <f>[1]!S_DQ_Close(C$1,$A3138)</f>
        <v>10883.52</v>
      </c>
      <c r="D3138">
        <f>[1]!S_DQ_Close(D$1,$A3138)</f>
        <v>1016.42</v>
      </c>
      <c r="E3138">
        <f>[1]!S_DQ_Close(E$1,$A3138)</f>
        <v>105.55110000000001</v>
      </c>
      <c r="F3138">
        <f>[1]!S_DQ_Close(F$1,$A3138)</f>
        <v>101.27</v>
      </c>
      <c r="G3138">
        <f>[1]!S_DQ_Close(G$1,$A3138)</f>
        <v>0</v>
      </c>
      <c r="H3138">
        <f>[1]!S_DQ_Close(H$1,$A3138)</f>
        <v>0</v>
      </c>
    </row>
    <row r="3139" spans="1:8" x14ac:dyDescent="0.15">
      <c r="A3139" s="1">
        <v>37876</v>
      </c>
      <c r="B3139">
        <f>[1]!S_DQ_Close(B$1,$A3139)</f>
        <v>0</v>
      </c>
      <c r="C3139">
        <f>[1]!S_DQ_Close(C$1,$A3139)</f>
        <v>10883.52</v>
      </c>
      <c r="D3139">
        <f>[1]!S_DQ_Close(D$1,$A3139)</f>
        <v>1018.63</v>
      </c>
      <c r="E3139">
        <f>[1]!S_DQ_Close(E$1,$A3139)</f>
        <v>105.4776</v>
      </c>
      <c r="F3139">
        <f>[1]!S_DQ_Close(F$1,$A3139)</f>
        <v>100.83</v>
      </c>
      <c r="G3139">
        <f>[1]!S_DQ_Close(G$1,$A3139)</f>
        <v>0</v>
      </c>
      <c r="H3139">
        <f>[1]!S_DQ_Close(H$1,$A3139)</f>
        <v>0</v>
      </c>
    </row>
    <row r="3140" spans="1:8" x14ac:dyDescent="0.15">
      <c r="A3140" s="1">
        <v>37879</v>
      </c>
      <c r="B3140">
        <f>[1]!S_DQ_Close(B$1,$A3140)</f>
        <v>0</v>
      </c>
      <c r="C3140">
        <f>[1]!S_DQ_Close(C$1,$A3140)</f>
        <v>10992.73</v>
      </c>
      <c r="D3140">
        <f>[1]!S_DQ_Close(D$1,$A3140)</f>
        <v>1014.81</v>
      </c>
      <c r="E3140">
        <f>[1]!S_DQ_Close(E$1,$A3140)</f>
        <v>105.94880000000001</v>
      </c>
      <c r="F3140">
        <f>[1]!S_DQ_Close(F$1,$A3140)</f>
        <v>99.91</v>
      </c>
      <c r="G3140">
        <f>[1]!S_DQ_Close(G$1,$A3140)</f>
        <v>0</v>
      </c>
      <c r="H3140">
        <f>[1]!S_DQ_Close(H$1,$A3140)</f>
        <v>0</v>
      </c>
    </row>
    <row r="3141" spans="1:8" x14ac:dyDescent="0.15">
      <c r="A3141" s="1">
        <v>37880</v>
      </c>
      <c r="B3141">
        <f>[1]!S_DQ_Close(B$1,$A3141)</f>
        <v>0</v>
      </c>
      <c r="C3141">
        <f>[1]!S_DQ_Close(C$1,$A3141)</f>
        <v>11071.38</v>
      </c>
      <c r="D3141">
        <f>[1]!S_DQ_Close(D$1,$A3141)</f>
        <v>1029.32</v>
      </c>
      <c r="E3141">
        <f>[1]!S_DQ_Close(E$1,$A3141)</f>
        <v>105.4956</v>
      </c>
      <c r="F3141">
        <f>[1]!S_DQ_Close(F$1,$A3141)</f>
        <v>100.13</v>
      </c>
      <c r="G3141">
        <f>[1]!S_DQ_Close(G$1,$A3141)</f>
        <v>0</v>
      </c>
      <c r="H3141">
        <f>[1]!S_DQ_Close(H$1,$A3141)</f>
        <v>0</v>
      </c>
    </row>
    <row r="3142" spans="1:8" x14ac:dyDescent="0.15">
      <c r="A3142" s="1">
        <v>37881</v>
      </c>
      <c r="B3142">
        <f>[1]!S_DQ_Close(B$1,$A3142)</f>
        <v>0</v>
      </c>
      <c r="C3142">
        <f>[1]!S_DQ_Close(C$1,$A3142)</f>
        <v>11140.05</v>
      </c>
      <c r="D3142">
        <f>[1]!S_DQ_Close(D$1,$A3142)</f>
        <v>1025.97</v>
      </c>
      <c r="E3142">
        <f>[1]!S_DQ_Close(E$1,$A3142)</f>
        <v>105.3695</v>
      </c>
      <c r="F3142">
        <f>[1]!S_DQ_Close(F$1,$A3142)</f>
        <v>99.6</v>
      </c>
      <c r="G3142">
        <f>[1]!S_DQ_Close(G$1,$A3142)</f>
        <v>0</v>
      </c>
      <c r="H3142">
        <f>[1]!S_DQ_Close(H$1,$A3142)</f>
        <v>0</v>
      </c>
    </row>
    <row r="3143" spans="1:8" x14ac:dyDescent="0.15">
      <c r="A3143" s="1">
        <v>37882</v>
      </c>
      <c r="B3143">
        <f>[1]!S_DQ_Close(B$1,$A3143)</f>
        <v>0</v>
      </c>
      <c r="C3143">
        <f>[1]!S_DQ_Close(C$1,$A3143)</f>
        <v>11069.22</v>
      </c>
      <c r="D3143">
        <f>[1]!S_DQ_Close(D$1,$A3143)</f>
        <v>1039.58</v>
      </c>
      <c r="E3143">
        <f>[1]!S_DQ_Close(E$1,$A3143)</f>
        <v>105.2582</v>
      </c>
      <c r="F3143">
        <f>[1]!S_DQ_Close(F$1,$A3143)</f>
        <v>100.53</v>
      </c>
      <c r="G3143">
        <f>[1]!S_DQ_Close(G$1,$A3143)</f>
        <v>0</v>
      </c>
      <c r="H3143">
        <f>[1]!S_DQ_Close(H$1,$A3143)</f>
        <v>0</v>
      </c>
    </row>
    <row r="3144" spans="1:8" x14ac:dyDescent="0.15">
      <c r="A3144" s="1">
        <v>37883</v>
      </c>
      <c r="B3144">
        <f>[1]!S_DQ_Close(B$1,$A3144)</f>
        <v>0</v>
      </c>
      <c r="C3144">
        <f>[1]!S_DQ_Close(C$1,$A3144)</f>
        <v>10968.42</v>
      </c>
      <c r="D3144">
        <f>[1]!S_DQ_Close(D$1,$A3144)</f>
        <v>1036.3</v>
      </c>
      <c r="E3144">
        <f>[1]!S_DQ_Close(E$1,$A3144)</f>
        <v>105.37130000000001</v>
      </c>
      <c r="F3144">
        <f>[1]!S_DQ_Close(F$1,$A3144)</f>
        <v>100.35</v>
      </c>
      <c r="G3144">
        <f>[1]!S_DQ_Close(G$1,$A3144)</f>
        <v>0</v>
      </c>
      <c r="H3144">
        <f>[1]!S_DQ_Close(H$1,$A3144)</f>
        <v>0</v>
      </c>
    </row>
    <row r="3145" spans="1:8" x14ac:dyDescent="0.15">
      <c r="A3145" s="1">
        <v>37886</v>
      </c>
      <c r="B3145">
        <f>[1]!S_DQ_Close(B$1,$A3145)</f>
        <v>0</v>
      </c>
      <c r="C3145">
        <f>[1]!S_DQ_Close(C$1,$A3145)</f>
        <v>10873.27</v>
      </c>
      <c r="D3145">
        <f>[1]!S_DQ_Close(D$1,$A3145)</f>
        <v>1022.82</v>
      </c>
      <c r="E3145">
        <f>[1]!S_DQ_Close(E$1,$A3145)</f>
        <v>105.49760000000001</v>
      </c>
      <c r="F3145">
        <f>[1]!S_DQ_Close(F$1,$A3145)</f>
        <v>102.45</v>
      </c>
      <c r="G3145">
        <f>[1]!S_DQ_Close(G$1,$A3145)</f>
        <v>0</v>
      </c>
      <c r="H3145">
        <f>[1]!S_DQ_Close(H$1,$A3145)</f>
        <v>0</v>
      </c>
    </row>
    <row r="3146" spans="1:8" x14ac:dyDescent="0.15">
      <c r="A3146" s="1">
        <v>37887</v>
      </c>
      <c r="B3146">
        <f>[1]!S_DQ_Close(B$1,$A3146)</f>
        <v>0</v>
      </c>
      <c r="C3146">
        <f>[1]!S_DQ_Close(C$1,$A3146)</f>
        <v>10944.36</v>
      </c>
      <c r="D3146">
        <f>[1]!S_DQ_Close(D$1,$A3146)</f>
        <v>1029.03</v>
      </c>
      <c r="E3146">
        <f>[1]!S_DQ_Close(E$1,$A3146)</f>
        <v>105.0192</v>
      </c>
      <c r="F3146">
        <f>[1]!S_DQ_Close(F$1,$A3146)</f>
        <v>102.55</v>
      </c>
      <c r="G3146">
        <f>[1]!S_DQ_Close(G$1,$A3146)</f>
        <v>0</v>
      </c>
      <c r="H3146">
        <f>[1]!S_DQ_Close(H$1,$A3146)</f>
        <v>0</v>
      </c>
    </row>
    <row r="3147" spans="1:8" x14ac:dyDescent="0.15">
      <c r="A3147" s="1">
        <v>37888</v>
      </c>
      <c r="B3147">
        <f>[1]!S_DQ_Close(B$1,$A3147)</f>
        <v>0</v>
      </c>
      <c r="C3147">
        <f>[1]!S_DQ_Close(C$1,$A3147)</f>
        <v>11295.89</v>
      </c>
      <c r="D3147">
        <f>[1]!S_DQ_Close(D$1,$A3147)</f>
        <v>1009.38</v>
      </c>
      <c r="E3147">
        <f>[1]!S_DQ_Close(E$1,$A3147)</f>
        <v>104.76949999999999</v>
      </c>
      <c r="F3147">
        <f>[1]!S_DQ_Close(F$1,$A3147)</f>
        <v>102.39</v>
      </c>
      <c r="G3147">
        <f>[1]!S_DQ_Close(G$1,$A3147)</f>
        <v>0</v>
      </c>
      <c r="H3147">
        <f>[1]!S_DQ_Close(H$1,$A3147)</f>
        <v>0</v>
      </c>
    </row>
    <row r="3148" spans="1:8" x14ac:dyDescent="0.15">
      <c r="A3148" s="1">
        <v>37889</v>
      </c>
      <c r="B3148">
        <f>[1]!S_DQ_Close(B$1,$A3148)</f>
        <v>0</v>
      </c>
      <c r="C3148">
        <f>[1]!S_DQ_Close(C$1,$A3148)</f>
        <v>11286.52</v>
      </c>
      <c r="D3148">
        <f>[1]!S_DQ_Close(D$1,$A3148)</f>
        <v>1003.27</v>
      </c>
      <c r="E3148">
        <f>[1]!S_DQ_Close(E$1,$A3148)</f>
        <v>104.93089999999999</v>
      </c>
      <c r="F3148">
        <f>[1]!S_DQ_Close(F$1,$A3148)</f>
        <v>103.3</v>
      </c>
      <c r="G3148">
        <f>[1]!S_DQ_Close(G$1,$A3148)</f>
        <v>0</v>
      </c>
      <c r="H3148">
        <f>[1]!S_DQ_Close(H$1,$A3148)</f>
        <v>0</v>
      </c>
    </row>
    <row r="3149" spans="1:8" x14ac:dyDescent="0.15">
      <c r="A3149" s="1">
        <v>37890</v>
      </c>
      <c r="B3149">
        <f>[1]!S_DQ_Close(B$1,$A3149)</f>
        <v>0</v>
      </c>
      <c r="C3149">
        <f>[1]!S_DQ_Close(C$1,$A3149)</f>
        <v>11290.15</v>
      </c>
      <c r="D3149">
        <f>[1]!S_DQ_Close(D$1,$A3149)</f>
        <v>996.85</v>
      </c>
      <c r="E3149">
        <f>[1]!S_DQ_Close(E$1,$A3149)</f>
        <v>105.0748</v>
      </c>
      <c r="F3149">
        <f>[1]!S_DQ_Close(F$1,$A3149)</f>
        <v>102.71</v>
      </c>
      <c r="G3149">
        <f>[1]!S_DQ_Close(G$1,$A3149)</f>
        <v>0</v>
      </c>
      <c r="H3149">
        <f>[1]!S_DQ_Close(H$1,$A3149)</f>
        <v>0</v>
      </c>
    </row>
    <row r="3150" spans="1:8" x14ac:dyDescent="0.15">
      <c r="A3150" s="1">
        <v>37893</v>
      </c>
      <c r="B3150">
        <f>[1]!S_DQ_Close(B$1,$A3150)</f>
        <v>0</v>
      </c>
      <c r="C3150">
        <f>[1]!S_DQ_Close(C$1,$A3150)</f>
        <v>11141.28</v>
      </c>
      <c r="D3150">
        <f>[1]!S_DQ_Close(D$1,$A3150)</f>
        <v>1006.58</v>
      </c>
      <c r="E3150">
        <f>[1]!S_DQ_Close(E$1,$A3150)</f>
        <v>104.71299999999999</v>
      </c>
      <c r="F3150">
        <f>[1]!S_DQ_Close(F$1,$A3150)</f>
        <v>101.42</v>
      </c>
      <c r="G3150">
        <f>[1]!S_DQ_Close(G$1,$A3150)</f>
        <v>0</v>
      </c>
      <c r="H3150">
        <f>[1]!S_DQ_Close(H$1,$A3150)</f>
        <v>0</v>
      </c>
    </row>
    <row r="3151" spans="1:8" x14ac:dyDescent="0.15">
      <c r="A3151" s="1">
        <v>37894</v>
      </c>
      <c r="B3151">
        <f>[1]!S_DQ_Close(B$1,$A3151)</f>
        <v>0</v>
      </c>
      <c r="C3151">
        <f>[1]!S_DQ_Close(C$1,$A3151)</f>
        <v>11229.87</v>
      </c>
      <c r="D3151">
        <f>[1]!S_DQ_Close(D$1,$A3151)</f>
        <v>995.97</v>
      </c>
      <c r="E3151">
        <f>[1]!S_DQ_Close(E$1,$A3151)</f>
        <v>104.95189999999999</v>
      </c>
      <c r="F3151">
        <f>[1]!S_DQ_Close(F$1,$A3151)</f>
        <v>101.99</v>
      </c>
      <c r="G3151">
        <f>[1]!S_DQ_Close(G$1,$A3151)</f>
        <v>0</v>
      </c>
      <c r="H3151">
        <f>[1]!S_DQ_Close(H$1,$A3151)</f>
        <v>0</v>
      </c>
    </row>
    <row r="3152" spans="1:8" x14ac:dyDescent="0.15">
      <c r="A3152" s="1">
        <v>37902</v>
      </c>
      <c r="B3152">
        <f>[1]!S_DQ_Close(B$1,$A3152)</f>
        <v>0</v>
      </c>
      <c r="C3152">
        <f>[1]!S_DQ_Close(C$1,$A3152)</f>
        <v>11720.8</v>
      </c>
      <c r="D3152">
        <f>[1]!S_DQ_Close(D$1,$A3152)</f>
        <v>1033.78</v>
      </c>
      <c r="E3152">
        <f>[1]!S_DQ_Close(E$1,$A3152)</f>
        <v>104.8935</v>
      </c>
      <c r="F3152">
        <f>[1]!S_DQ_Close(F$1,$A3152)</f>
        <v>100.47</v>
      </c>
      <c r="G3152">
        <f>[1]!S_DQ_Close(G$1,$A3152)</f>
        <v>0</v>
      </c>
      <c r="H3152">
        <f>[1]!S_DQ_Close(H$1,$A3152)</f>
        <v>0</v>
      </c>
    </row>
    <row r="3153" spans="1:8" x14ac:dyDescent="0.15">
      <c r="A3153" s="1">
        <v>37903</v>
      </c>
      <c r="B3153">
        <f>[1]!S_DQ_Close(B$1,$A3153)</f>
        <v>0</v>
      </c>
      <c r="C3153">
        <f>[1]!S_DQ_Close(C$1,$A3153)</f>
        <v>11800.37</v>
      </c>
      <c r="D3153">
        <f>[1]!S_DQ_Close(D$1,$A3153)</f>
        <v>1038.73</v>
      </c>
      <c r="E3153">
        <f>[1]!S_DQ_Close(E$1,$A3153)</f>
        <v>105.173</v>
      </c>
      <c r="F3153">
        <f>[1]!S_DQ_Close(F$1,$A3153)</f>
        <v>100.32</v>
      </c>
      <c r="G3153">
        <f>[1]!S_DQ_Close(G$1,$A3153)</f>
        <v>0</v>
      </c>
      <c r="H3153">
        <f>[1]!S_DQ_Close(H$1,$A3153)</f>
        <v>0</v>
      </c>
    </row>
    <row r="3154" spans="1:8" x14ac:dyDescent="0.15">
      <c r="A3154" s="1">
        <v>37904</v>
      </c>
      <c r="B3154">
        <f>[1]!S_DQ_Close(B$1,$A3154)</f>
        <v>0</v>
      </c>
      <c r="C3154">
        <f>[1]!S_DQ_Close(C$1,$A3154)</f>
        <v>11935.83</v>
      </c>
      <c r="D3154">
        <f>[1]!S_DQ_Close(D$1,$A3154)</f>
        <v>1038.06</v>
      </c>
      <c r="E3154">
        <f>[1]!S_DQ_Close(E$1,$A3154)</f>
        <v>104.9226</v>
      </c>
      <c r="F3154">
        <f>[1]!S_DQ_Close(F$1,$A3154)</f>
        <v>98.9</v>
      </c>
      <c r="G3154">
        <f>[1]!S_DQ_Close(G$1,$A3154)</f>
        <v>0</v>
      </c>
      <c r="H3154">
        <f>[1]!S_DQ_Close(H$1,$A3154)</f>
        <v>0</v>
      </c>
    </row>
    <row r="3155" spans="1:8" x14ac:dyDescent="0.15">
      <c r="A3155" s="1">
        <v>37907</v>
      </c>
      <c r="B3155">
        <f>[1]!S_DQ_Close(B$1,$A3155)</f>
        <v>0</v>
      </c>
      <c r="C3155">
        <f>[1]!S_DQ_Close(C$1,$A3155)</f>
        <v>11961.97</v>
      </c>
      <c r="D3155">
        <f>[1]!S_DQ_Close(D$1,$A3155)</f>
        <v>1045.3499999999999</v>
      </c>
      <c r="E3155">
        <f>[1]!S_DQ_Close(E$1,$A3155)</f>
        <v>104.4166</v>
      </c>
      <c r="F3155">
        <f>[1]!S_DQ_Close(F$1,$A3155)</f>
        <v>99.38</v>
      </c>
      <c r="G3155">
        <f>[1]!S_DQ_Close(G$1,$A3155)</f>
        <v>0</v>
      </c>
      <c r="H3155">
        <f>[1]!S_DQ_Close(H$1,$A3155)</f>
        <v>0</v>
      </c>
    </row>
    <row r="3156" spans="1:8" x14ac:dyDescent="0.15">
      <c r="A3156" s="1">
        <v>37908</v>
      </c>
      <c r="B3156">
        <f>[1]!S_DQ_Close(B$1,$A3156)</f>
        <v>0</v>
      </c>
      <c r="C3156">
        <f>[1]!S_DQ_Close(C$1,$A3156)</f>
        <v>11856.02</v>
      </c>
      <c r="D3156">
        <f>[1]!S_DQ_Close(D$1,$A3156)</f>
        <v>1049.48</v>
      </c>
      <c r="E3156">
        <f>[1]!S_DQ_Close(E$1,$A3156)</f>
        <v>104.3806</v>
      </c>
      <c r="F3156">
        <f>[1]!S_DQ_Close(F$1,$A3156)</f>
        <v>99.52</v>
      </c>
      <c r="G3156">
        <f>[1]!S_DQ_Close(G$1,$A3156)</f>
        <v>0</v>
      </c>
      <c r="H3156">
        <f>[1]!S_DQ_Close(H$1,$A3156)</f>
        <v>0</v>
      </c>
    </row>
    <row r="3157" spans="1:8" x14ac:dyDescent="0.15">
      <c r="A3157" s="1">
        <v>37909</v>
      </c>
      <c r="B3157">
        <f>[1]!S_DQ_Close(B$1,$A3157)</f>
        <v>0</v>
      </c>
      <c r="C3157">
        <f>[1]!S_DQ_Close(C$1,$A3157)</f>
        <v>12056.18</v>
      </c>
      <c r="D3157">
        <f>[1]!S_DQ_Close(D$1,$A3157)</f>
        <v>1046.76</v>
      </c>
      <c r="E3157">
        <f>[1]!S_DQ_Close(E$1,$A3157)</f>
        <v>104.66840000000001</v>
      </c>
      <c r="F3157">
        <f>[1]!S_DQ_Close(F$1,$A3157)</f>
        <v>99.98</v>
      </c>
      <c r="G3157">
        <f>[1]!S_DQ_Close(G$1,$A3157)</f>
        <v>0</v>
      </c>
      <c r="H3157">
        <f>[1]!S_DQ_Close(H$1,$A3157)</f>
        <v>0</v>
      </c>
    </row>
    <row r="3158" spans="1:8" x14ac:dyDescent="0.15">
      <c r="A3158" s="1">
        <v>37910</v>
      </c>
      <c r="B3158">
        <f>[1]!S_DQ_Close(B$1,$A3158)</f>
        <v>0</v>
      </c>
      <c r="C3158">
        <f>[1]!S_DQ_Close(C$1,$A3158)</f>
        <v>12027.57</v>
      </c>
      <c r="D3158">
        <f>[1]!S_DQ_Close(D$1,$A3158)</f>
        <v>1050.07</v>
      </c>
      <c r="E3158">
        <f>[1]!S_DQ_Close(E$1,$A3158)</f>
        <v>104.5348</v>
      </c>
      <c r="F3158">
        <f>[1]!S_DQ_Close(F$1,$A3158)</f>
        <v>99.99</v>
      </c>
      <c r="G3158">
        <f>[1]!S_DQ_Close(G$1,$A3158)</f>
        <v>0</v>
      </c>
      <c r="H3158">
        <f>[1]!S_DQ_Close(H$1,$A3158)</f>
        <v>0</v>
      </c>
    </row>
    <row r="3159" spans="1:8" x14ac:dyDescent="0.15">
      <c r="A3159" s="1">
        <v>37911</v>
      </c>
      <c r="B3159">
        <f>[1]!S_DQ_Close(B$1,$A3159)</f>
        <v>0</v>
      </c>
      <c r="C3159">
        <f>[1]!S_DQ_Close(C$1,$A3159)</f>
        <v>12044.49</v>
      </c>
      <c r="D3159">
        <f>[1]!S_DQ_Close(D$1,$A3159)</f>
        <v>1039.32</v>
      </c>
      <c r="E3159">
        <f>[1]!S_DQ_Close(E$1,$A3159)</f>
        <v>104.3391</v>
      </c>
      <c r="F3159">
        <f>[1]!S_DQ_Close(F$1,$A3159)</f>
        <v>100.58</v>
      </c>
      <c r="G3159">
        <f>[1]!S_DQ_Close(G$1,$A3159)</f>
        <v>0</v>
      </c>
      <c r="H3159">
        <f>[1]!S_DQ_Close(H$1,$A3159)</f>
        <v>0</v>
      </c>
    </row>
    <row r="3160" spans="1:8" x14ac:dyDescent="0.15">
      <c r="A3160" s="1">
        <v>37914</v>
      </c>
      <c r="B3160">
        <f>[1]!S_DQ_Close(B$1,$A3160)</f>
        <v>0</v>
      </c>
      <c r="C3160">
        <f>[1]!S_DQ_Close(C$1,$A3160)</f>
        <v>12147.89</v>
      </c>
      <c r="D3160">
        <f>[1]!S_DQ_Close(D$1,$A3160)</f>
        <v>1044.68</v>
      </c>
      <c r="E3160">
        <f>[1]!S_DQ_Close(E$1,$A3160)</f>
        <v>104.0594</v>
      </c>
      <c r="F3160">
        <f>[1]!S_DQ_Close(F$1,$A3160)</f>
        <v>100.01</v>
      </c>
      <c r="G3160">
        <f>[1]!S_DQ_Close(G$1,$A3160)</f>
        <v>0</v>
      </c>
      <c r="H3160">
        <f>[1]!S_DQ_Close(H$1,$A3160)</f>
        <v>0</v>
      </c>
    </row>
    <row r="3161" spans="1:8" x14ac:dyDescent="0.15">
      <c r="A3161" s="1">
        <v>37915</v>
      </c>
      <c r="B3161">
        <f>[1]!S_DQ_Close(B$1,$A3161)</f>
        <v>0</v>
      </c>
      <c r="C3161">
        <f>[1]!S_DQ_Close(C$1,$A3161)</f>
        <v>12250.69</v>
      </c>
      <c r="D3161">
        <f>[1]!S_DQ_Close(D$1,$A3161)</f>
        <v>1046.03</v>
      </c>
      <c r="E3161">
        <f>[1]!S_DQ_Close(E$1,$A3161)</f>
        <v>104.82940000000001</v>
      </c>
      <c r="F3161">
        <f>[1]!S_DQ_Close(F$1,$A3161)</f>
        <v>100</v>
      </c>
      <c r="G3161">
        <f>[1]!S_DQ_Close(G$1,$A3161)</f>
        <v>0</v>
      </c>
      <c r="H3161">
        <f>[1]!S_DQ_Close(H$1,$A3161)</f>
        <v>0</v>
      </c>
    </row>
    <row r="3162" spans="1:8" x14ac:dyDescent="0.15">
      <c r="A3162" s="1">
        <v>37916</v>
      </c>
      <c r="B3162">
        <f>[1]!S_DQ_Close(B$1,$A3162)</f>
        <v>0</v>
      </c>
      <c r="C3162">
        <f>[1]!S_DQ_Close(C$1,$A3162)</f>
        <v>12238.63</v>
      </c>
      <c r="D3162">
        <f>[1]!S_DQ_Close(D$1,$A3162)</f>
        <v>1030.3599999999999</v>
      </c>
      <c r="E3162">
        <f>[1]!S_DQ_Close(E$1,$A3162)</f>
        <v>104.8843</v>
      </c>
      <c r="F3162">
        <f>[1]!S_DQ_Close(F$1,$A3162)</f>
        <v>101.48</v>
      </c>
      <c r="G3162">
        <f>[1]!S_DQ_Close(G$1,$A3162)</f>
        <v>0</v>
      </c>
      <c r="H3162">
        <f>[1]!S_DQ_Close(H$1,$A3162)</f>
        <v>0</v>
      </c>
    </row>
    <row r="3163" spans="1:8" x14ac:dyDescent="0.15">
      <c r="A3163" s="1">
        <v>37917</v>
      </c>
      <c r="B3163">
        <f>[1]!S_DQ_Close(B$1,$A3163)</f>
        <v>0</v>
      </c>
      <c r="C3163">
        <f>[1]!S_DQ_Close(C$1,$A3163)</f>
        <v>11737.18</v>
      </c>
      <c r="D3163">
        <f>[1]!S_DQ_Close(D$1,$A3163)</f>
        <v>1033.77</v>
      </c>
      <c r="E3163">
        <f>[1]!S_DQ_Close(E$1,$A3163)</f>
        <v>104.2833</v>
      </c>
      <c r="F3163">
        <f>[1]!S_DQ_Close(F$1,$A3163)</f>
        <v>102.97</v>
      </c>
      <c r="G3163">
        <f>[1]!S_DQ_Close(G$1,$A3163)</f>
        <v>0</v>
      </c>
      <c r="H3163">
        <f>[1]!S_DQ_Close(H$1,$A3163)</f>
        <v>0</v>
      </c>
    </row>
    <row r="3164" spans="1:8" x14ac:dyDescent="0.15">
      <c r="A3164" s="1">
        <v>37918</v>
      </c>
      <c r="B3164">
        <f>[1]!S_DQ_Close(B$1,$A3164)</f>
        <v>0</v>
      </c>
      <c r="C3164">
        <f>[1]!S_DQ_Close(C$1,$A3164)</f>
        <v>11736.37</v>
      </c>
      <c r="D3164">
        <f>[1]!S_DQ_Close(D$1,$A3164)</f>
        <v>1028.9100000000001</v>
      </c>
      <c r="E3164">
        <f>[1]!S_DQ_Close(E$1,$A3164)</f>
        <v>104.04089999999999</v>
      </c>
      <c r="F3164">
        <f>[1]!S_DQ_Close(F$1,$A3164)</f>
        <v>102.46</v>
      </c>
      <c r="G3164">
        <f>[1]!S_DQ_Close(G$1,$A3164)</f>
        <v>0</v>
      </c>
      <c r="H3164">
        <f>[1]!S_DQ_Close(H$1,$A3164)</f>
        <v>0</v>
      </c>
    </row>
    <row r="3165" spans="1:8" x14ac:dyDescent="0.15">
      <c r="A3165" s="1">
        <v>37921</v>
      </c>
      <c r="B3165">
        <f>[1]!S_DQ_Close(B$1,$A3165)</f>
        <v>0</v>
      </c>
      <c r="C3165">
        <f>[1]!S_DQ_Close(C$1,$A3165)</f>
        <v>11749.72</v>
      </c>
      <c r="D3165">
        <f>[1]!S_DQ_Close(D$1,$A3165)</f>
        <v>1031.1300000000001</v>
      </c>
      <c r="E3165">
        <f>[1]!S_DQ_Close(E$1,$A3165)</f>
        <v>104.47709999999999</v>
      </c>
      <c r="F3165">
        <f>[1]!S_DQ_Close(F$1,$A3165)</f>
        <v>102.85</v>
      </c>
      <c r="G3165">
        <f>[1]!S_DQ_Close(G$1,$A3165)</f>
        <v>0</v>
      </c>
      <c r="H3165">
        <f>[1]!S_DQ_Close(H$1,$A3165)</f>
        <v>0</v>
      </c>
    </row>
    <row r="3166" spans="1:8" x14ac:dyDescent="0.15">
      <c r="A3166" s="1">
        <v>37922</v>
      </c>
      <c r="B3166">
        <f>[1]!S_DQ_Close(B$1,$A3166)</f>
        <v>0</v>
      </c>
      <c r="C3166">
        <f>[1]!S_DQ_Close(C$1,$A3166)</f>
        <v>12091.88</v>
      </c>
      <c r="D3166">
        <f>[1]!S_DQ_Close(D$1,$A3166)</f>
        <v>1046.79</v>
      </c>
      <c r="E3166">
        <f>[1]!S_DQ_Close(E$1,$A3166)</f>
        <v>104.5133</v>
      </c>
      <c r="F3166">
        <f>[1]!S_DQ_Close(F$1,$A3166)</f>
        <v>102.58</v>
      </c>
      <c r="G3166">
        <f>[1]!S_DQ_Close(G$1,$A3166)</f>
        <v>0</v>
      </c>
      <c r="H3166">
        <f>[1]!S_DQ_Close(H$1,$A3166)</f>
        <v>0</v>
      </c>
    </row>
    <row r="3167" spans="1:8" x14ac:dyDescent="0.15">
      <c r="A3167" s="1">
        <v>37923</v>
      </c>
      <c r="B3167">
        <f>[1]!S_DQ_Close(B$1,$A3167)</f>
        <v>0</v>
      </c>
      <c r="C3167">
        <f>[1]!S_DQ_Close(C$1,$A3167)</f>
        <v>12130.51</v>
      </c>
      <c r="D3167">
        <f>[1]!S_DQ_Close(D$1,$A3167)</f>
        <v>1048.1099999999999</v>
      </c>
      <c r="E3167">
        <f>[1]!S_DQ_Close(E$1,$A3167)</f>
        <v>104.4894</v>
      </c>
      <c r="F3167">
        <f>[1]!S_DQ_Close(F$1,$A3167)</f>
        <v>101.86</v>
      </c>
      <c r="G3167">
        <f>[1]!S_DQ_Close(G$1,$A3167)</f>
        <v>0</v>
      </c>
      <c r="H3167">
        <f>[1]!S_DQ_Close(H$1,$A3167)</f>
        <v>0</v>
      </c>
    </row>
    <row r="3168" spans="1:8" x14ac:dyDescent="0.15">
      <c r="A3168" s="1">
        <v>37924</v>
      </c>
      <c r="B3168">
        <f>[1]!S_DQ_Close(B$1,$A3168)</f>
        <v>0</v>
      </c>
      <c r="C3168">
        <f>[1]!S_DQ_Close(C$1,$A3168)</f>
        <v>12143.35</v>
      </c>
      <c r="D3168">
        <f>[1]!S_DQ_Close(D$1,$A3168)</f>
        <v>1046.94</v>
      </c>
      <c r="E3168">
        <f>[1]!S_DQ_Close(E$1,$A3168)</f>
        <v>104.74339999999999</v>
      </c>
      <c r="F3168">
        <f>[1]!S_DQ_Close(F$1,$A3168)</f>
        <v>102.79</v>
      </c>
      <c r="G3168">
        <f>[1]!S_DQ_Close(G$1,$A3168)</f>
        <v>0</v>
      </c>
      <c r="H3168">
        <f>[1]!S_DQ_Close(H$1,$A3168)</f>
        <v>0</v>
      </c>
    </row>
    <row r="3169" spans="1:8" x14ac:dyDescent="0.15">
      <c r="A3169" s="1">
        <v>37925</v>
      </c>
      <c r="B3169">
        <f>[1]!S_DQ_Close(B$1,$A3169)</f>
        <v>0</v>
      </c>
      <c r="C3169">
        <f>[1]!S_DQ_Close(C$1,$A3169)</f>
        <v>12190.1</v>
      </c>
      <c r="D3169">
        <f>[1]!S_DQ_Close(D$1,$A3169)</f>
        <v>1050.71</v>
      </c>
      <c r="E3169">
        <f>[1]!S_DQ_Close(E$1,$A3169)</f>
        <v>104.3326</v>
      </c>
      <c r="F3169">
        <f>[1]!S_DQ_Close(F$1,$A3169)</f>
        <v>102.31</v>
      </c>
      <c r="G3169">
        <f>[1]!S_DQ_Close(G$1,$A3169)</f>
        <v>0</v>
      </c>
      <c r="H3169">
        <f>[1]!S_DQ_Close(H$1,$A3169)</f>
        <v>0</v>
      </c>
    </row>
    <row r="3170" spans="1:8" x14ac:dyDescent="0.15">
      <c r="A3170" s="1">
        <v>37928</v>
      </c>
      <c r="B3170">
        <f>[1]!S_DQ_Close(B$1,$A3170)</f>
        <v>0</v>
      </c>
      <c r="C3170">
        <f>[1]!S_DQ_Close(C$1,$A3170)</f>
        <v>12386.81</v>
      </c>
      <c r="D3170">
        <f>[1]!S_DQ_Close(D$1,$A3170)</f>
        <v>1059.02</v>
      </c>
      <c r="E3170">
        <f>[1]!S_DQ_Close(E$1,$A3170)</f>
        <v>104.5133</v>
      </c>
      <c r="F3170">
        <f>[1]!S_DQ_Close(F$1,$A3170)</f>
        <v>102.33</v>
      </c>
      <c r="G3170">
        <f>[1]!S_DQ_Close(G$1,$A3170)</f>
        <v>0</v>
      </c>
      <c r="H3170">
        <f>[1]!S_DQ_Close(H$1,$A3170)</f>
        <v>0</v>
      </c>
    </row>
    <row r="3171" spans="1:8" x14ac:dyDescent="0.15">
      <c r="A3171" s="1">
        <v>37929</v>
      </c>
      <c r="B3171">
        <f>[1]!S_DQ_Close(B$1,$A3171)</f>
        <v>0</v>
      </c>
      <c r="C3171">
        <f>[1]!S_DQ_Close(C$1,$A3171)</f>
        <v>12440.72</v>
      </c>
      <c r="D3171">
        <f>[1]!S_DQ_Close(D$1,$A3171)</f>
        <v>1053.25</v>
      </c>
      <c r="E3171">
        <f>[1]!S_DQ_Close(E$1,$A3171)</f>
        <v>104.5284</v>
      </c>
      <c r="F3171">
        <f>[1]!S_DQ_Close(F$1,$A3171)</f>
        <v>101.22</v>
      </c>
      <c r="G3171">
        <f>[1]!S_DQ_Close(G$1,$A3171)</f>
        <v>0</v>
      </c>
      <c r="H3171">
        <f>[1]!S_DQ_Close(H$1,$A3171)</f>
        <v>0</v>
      </c>
    </row>
    <row r="3172" spans="1:8" x14ac:dyDescent="0.15">
      <c r="A3172" s="1">
        <v>37930</v>
      </c>
      <c r="B3172">
        <f>[1]!S_DQ_Close(B$1,$A3172)</f>
        <v>0</v>
      </c>
      <c r="C3172">
        <f>[1]!S_DQ_Close(C$1,$A3172)</f>
        <v>12438.92</v>
      </c>
      <c r="D3172">
        <f>[1]!S_DQ_Close(D$1,$A3172)</f>
        <v>1051.81</v>
      </c>
      <c r="E3172">
        <f>[1]!S_DQ_Close(E$1,$A3172)</f>
        <v>104.7188</v>
      </c>
      <c r="F3172">
        <f>[1]!S_DQ_Close(F$1,$A3172)</f>
        <v>102.08</v>
      </c>
      <c r="G3172">
        <f>[1]!S_DQ_Close(G$1,$A3172)</f>
        <v>0</v>
      </c>
      <c r="H3172">
        <f>[1]!S_DQ_Close(H$1,$A3172)</f>
        <v>0</v>
      </c>
    </row>
    <row r="3173" spans="1:8" x14ac:dyDescent="0.15">
      <c r="A3173" s="1">
        <v>37931</v>
      </c>
      <c r="B3173">
        <f>[1]!S_DQ_Close(B$1,$A3173)</f>
        <v>0</v>
      </c>
      <c r="C3173">
        <f>[1]!S_DQ_Close(C$1,$A3173)</f>
        <v>12150.1</v>
      </c>
      <c r="D3173">
        <f>[1]!S_DQ_Close(D$1,$A3173)</f>
        <v>1058.05</v>
      </c>
      <c r="E3173">
        <f>[1]!S_DQ_Close(E$1,$A3173)</f>
        <v>104.8467</v>
      </c>
      <c r="F3173">
        <f>[1]!S_DQ_Close(F$1,$A3173)</f>
        <v>102.36</v>
      </c>
      <c r="G3173">
        <f>[1]!S_DQ_Close(G$1,$A3173)</f>
        <v>0</v>
      </c>
      <c r="H3173">
        <f>[1]!S_DQ_Close(H$1,$A3173)</f>
        <v>0</v>
      </c>
    </row>
    <row r="3174" spans="1:8" x14ac:dyDescent="0.15">
      <c r="A3174" s="1">
        <v>37932</v>
      </c>
      <c r="B3174">
        <f>[1]!S_DQ_Close(B$1,$A3174)</f>
        <v>0</v>
      </c>
      <c r="C3174">
        <f>[1]!S_DQ_Close(C$1,$A3174)</f>
        <v>12215.17</v>
      </c>
      <c r="D3174">
        <f>[1]!S_DQ_Close(D$1,$A3174)</f>
        <v>1053.21</v>
      </c>
      <c r="E3174">
        <f>[1]!S_DQ_Close(E$1,$A3174)</f>
        <v>104.5154</v>
      </c>
      <c r="F3174">
        <f>[1]!S_DQ_Close(F$1,$A3174)</f>
        <v>102.05</v>
      </c>
      <c r="G3174">
        <f>[1]!S_DQ_Close(G$1,$A3174)</f>
        <v>0</v>
      </c>
      <c r="H3174">
        <f>[1]!S_DQ_Close(H$1,$A3174)</f>
        <v>0</v>
      </c>
    </row>
    <row r="3175" spans="1:8" x14ac:dyDescent="0.15">
      <c r="A3175" s="1">
        <v>37935</v>
      </c>
      <c r="B3175">
        <f>[1]!S_DQ_Close(B$1,$A3175)</f>
        <v>0</v>
      </c>
      <c r="C3175">
        <f>[1]!S_DQ_Close(C$1,$A3175)</f>
        <v>12156.68</v>
      </c>
      <c r="D3175">
        <f>[1]!S_DQ_Close(D$1,$A3175)</f>
        <v>1047.1099999999999</v>
      </c>
      <c r="E3175">
        <f>[1]!S_DQ_Close(E$1,$A3175)</f>
        <v>104.212</v>
      </c>
      <c r="F3175">
        <f>[1]!S_DQ_Close(F$1,$A3175)</f>
        <v>102.38</v>
      </c>
      <c r="G3175">
        <f>[1]!S_DQ_Close(G$1,$A3175)</f>
        <v>0</v>
      </c>
      <c r="H3175">
        <f>[1]!S_DQ_Close(H$1,$A3175)</f>
        <v>0</v>
      </c>
    </row>
    <row r="3176" spans="1:8" x14ac:dyDescent="0.15">
      <c r="A3176" s="1">
        <v>37936</v>
      </c>
      <c r="B3176">
        <f>[1]!S_DQ_Close(B$1,$A3176)</f>
        <v>0</v>
      </c>
      <c r="C3176">
        <f>[1]!S_DQ_Close(C$1,$A3176)</f>
        <v>12003.62</v>
      </c>
      <c r="D3176">
        <f>[1]!S_DQ_Close(D$1,$A3176)</f>
        <v>1046.57</v>
      </c>
      <c r="E3176">
        <f>[1]!S_DQ_Close(E$1,$A3176)</f>
        <v>103.79040000000001</v>
      </c>
      <c r="F3176">
        <f>[1]!S_DQ_Close(F$1,$A3176)</f>
        <v>102.96</v>
      </c>
      <c r="G3176">
        <f>[1]!S_DQ_Close(G$1,$A3176)</f>
        <v>0</v>
      </c>
      <c r="H3176">
        <f>[1]!S_DQ_Close(H$1,$A3176)</f>
        <v>0</v>
      </c>
    </row>
    <row r="3177" spans="1:8" x14ac:dyDescent="0.15">
      <c r="A3177" s="1">
        <v>37937</v>
      </c>
      <c r="B3177">
        <f>[1]!S_DQ_Close(B$1,$A3177)</f>
        <v>0</v>
      </c>
      <c r="C3177">
        <f>[1]!S_DQ_Close(C$1,$A3177)</f>
        <v>11971.48</v>
      </c>
      <c r="D3177">
        <f>[1]!S_DQ_Close(D$1,$A3177)</f>
        <v>1058.56</v>
      </c>
      <c r="E3177">
        <f>[1]!S_DQ_Close(E$1,$A3177)</f>
        <v>104.2313</v>
      </c>
      <c r="F3177">
        <f>[1]!S_DQ_Close(F$1,$A3177)</f>
        <v>103.29</v>
      </c>
      <c r="G3177">
        <f>[1]!S_DQ_Close(G$1,$A3177)</f>
        <v>0</v>
      </c>
      <c r="H3177">
        <f>[1]!S_DQ_Close(H$1,$A3177)</f>
        <v>0</v>
      </c>
    </row>
    <row r="3178" spans="1:8" x14ac:dyDescent="0.15">
      <c r="A3178" s="1">
        <v>37938</v>
      </c>
      <c r="B3178">
        <f>[1]!S_DQ_Close(B$1,$A3178)</f>
        <v>0</v>
      </c>
      <c r="C3178">
        <f>[1]!S_DQ_Close(C$1,$A3178)</f>
        <v>12227.57</v>
      </c>
      <c r="D3178">
        <f>[1]!S_DQ_Close(D$1,$A3178)</f>
        <v>1058.4100000000001</v>
      </c>
      <c r="E3178">
        <f>[1]!S_DQ_Close(E$1,$A3178)</f>
        <v>104.0202</v>
      </c>
      <c r="F3178">
        <f>[1]!S_DQ_Close(F$1,$A3178)</f>
        <v>104.65</v>
      </c>
      <c r="G3178">
        <f>[1]!S_DQ_Close(G$1,$A3178)</f>
        <v>0</v>
      </c>
      <c r="H3178">
        <f>[1]!S_DQ_Close(H$1,$A3178)</f>
        <v>0</v>
      </c>
    </row>
    <row r="3179" spans="1:8" x14ac:dyDescent="0.15">
      <c r="A3179" s="1">
        <v>37939</v>
      </c>
      <c r="B3179">
        <f>[1]!S_DQ_Close(B$1,$A3179)</f>
        <v>0</v>
      </c>
      <c r="C3179">
        <f>[1]!S_DQ_Close(C$1,$A3179)</f>
        <v>12203.53</v>
      </c>
      <c r="D3179">
        <f>[1]!S_DQ_Close(D$1,$A3179)</f>
        <v>1050.3499999999999</v>
      </c>
      <c r="E3179">
        <f>[1]!S_DQ_Close(E$1,$A3179)</f>
        <v>103.9967</v>
      </c>
      <c r="F3179">
        <f>[1]!S_DQ_Close(F$1,$A3179)</f>
        <v>105.29</v>
      </c>
      <c r="G3179">
        <f>[1]!S_DQ_Close(G$1,$A3179)</f>
        <v>0</v>
      </c>
      <c r="H3179">
        <f>[1]!S_DQ_Close(H$1,$A3179)</f>
        <v>0</v>
      </c>
    </row>
    <row r="3180" spans="1:8" x14ac:dyDescent="0.15">
      <c r="A3180" s="1">
        <v>37942</v>
      </c>
      <c r="B3180">
        <f>[1]!S_DQ_Close(B$1,$A3180)</f>
        <v>0</v>
      </c>
      <c r="C3180">
        <f>[1]!S_DQ_Close(C$1,$A3180)</f>
        <v>11997.02</v>
      </c>
      <c r="D3180">
        <f>[1]!S_DQ_Close(D$1,$A3180)</f>
        <v>1043.6300000000001</v>
      </c>
      <c r="E3180">
        <f>[1]!S_DQ_Close(E$1,$A3180)</f>
        <v>104.4736</v>
      </c>
      <c r="F3180">
        <f>[1]!S_DQ_Close(F$1,$A3180)</f>
        <v>105.54</v>
      </c>
      <c r="G3180">
        <f>[1]!S_DQ_Close(G$1,$A3180)</f>
        <v>0</v>
      </c>
      <c r="H3180">
        <f>[1]!S_DQ_Close(H$1,$A3180)</f>
        <v>0</v>
      </c>
    </row>
    <row r="3181" spans="1:8" x14ac:dyDescent="0.15">
      <c r="A3181" s="1">
        <v>37943</v>
      </c>
      <c r="B3181">
        <f>[1]!S_DQ_Close(B$1,$A3181)</f>
        <v>0</v>
      </c>
      <c r="C3181">
        <f>[1]!S_DQ_Close(C$1,$A3181)</f>
        <v>12027.26</v>
      </c>
      <c r="D3181">
        <f>[1]!S_DQ_Close(D$1,$A3181)</f>
        <v>1034.1500000000001</v>
      </c>
      <c r="E3181">
        <f>[1]!S_DQ_Close(E$1,$A3181)</f>
        <v>103.99550000000001</v>
      </c>
      <c r="F3181">
        <f>[1]!S_DQ_Close(F$1,$A3181)</f>
        <v>104.68</v>
      </c>
      <c r="G3181">
        <f>[1]!S_DQ_Close(G$1,$A3181)</f>
        <v>0</v>
      </c>
      <c r="H3181">
        <f>[1]!S_DQ_Close(H$1,$A3181)</f>
        <v>0</v>
      </c>
    </row>
    <row r="3182" spans="1:8" x14ac:dyDescent="0.15">
      <c r="A3182" s="1">
        <v>37944</v>
      </c>
      <c r="B3182">
        <f>[1]!S_DQ_Close(B$1,$A3182)</f>
        <v>0</v>
      </c>
      <c r="C3182">
        <f>[1]!S_DQ_Close(C$1,$A3182)</f>
        <v>11872.99</v>
      </c>
      <c r="D3182">
        <f>[1]!S_DQ_Close(D$1,$A3182)</f>
        <v>1042.44</v>
      </c>
      <c r="E3182">
        <f>[1]!S_DQ_Close(E$1,$A3182)</f>
        <v>104.121</v>
      </c>
      <c r="F3182">
        <f>[1]!S_DQ_Close(F$1,$A3182)</f>
        <v>106.1</v>
      </c>
      <c r="G3182">
        <f>[1]!S_DQ_Close(G$1,$A3182)</f>
        <v>0</v>
      </c>
      <c r="H3182">
        <f>[1]!S_DQ_Close(H$1,$A3182)</f>
        <v>0</v>
      </c>
    </row>
    <row r="3183" spans="1:8" x14ac:dyDescent="0.15">
      <c r="A3183" s="1">
        <v>37945</v>
      </c>
      <c r="B3183">
        <f>[1]!S_DQ_Close(B$1,$A3183)</f>
        <v>0</v>
      </c>
      <c r="C3183">
        <f>[1]!S_DQ_Close(C$1,$A3183)</f>
        <v>11845.41</v>
      </c>
      <c r="D3183">
        <f>[1]!S_DQ_Close(D$1,$A3183)</f>
        <v>1033.6500000000001</v>
      </c>
      <c r="E3183">
        <f>[1]!S_DQ_Close(E$1,$A3183)</f>
        <v>104.0068</v>
      </c>
      <c r="F3183">
        <f>[1]!S_DQ_Close(F$1,$A3183)</f>
        <v>105.74</v>
      </c>
      <c r="G3183">
        <f>[1]!S_DQ_Close(G$1,$A3183)</f>
        <v>0</v>
      </c>
      <c r="H3183">
        <f>[1]!S_DQ_Close(H$1,$A3183)</f>
        <v>0</v>
      </c>
    </row>
    <row r="3184" spans="1:8" x14ac:dyDescent="0.15">
      <c r="A3184" s="1">
        <v>37946</v>
      </c>
      <c r="B3184">
        <f>[1]!S_DQ_Close(B$1,$A3184)</f>
        <v>0</v>
      </c>
      <c r="C3184">
        <f>[1]!S_DQ_Close(C$1,$A3184)</f>
        <v>11839.8</v>
      </c>
      <c r="D3184">
        <f>[1]!S_DQ_Close(D$1,$A3184)</f>
        <v>1035.28</v>
      </c>
      <c r="E3184">
        <f>[1]!S_DQ_Close(E$1,$A3184)</f>
        <v>103.94970000000001</v>
      </c>
      <c r="F3184">
        <f>[1]!S_DQ_Close(F$1,$A3184)</f>
        <v>106.25</v>
      </c>
      <c r="G3184">
        <f>[1]!S_DQ_Close(G$1,$A3184)</f>
        <v>0</v>
      </c>
      <c r="H3184">
        <f>[1]!S_DQ_Close(H$1,$A3184)</f>
        <v>0</v>
      </c>
    </row>
    <row r="3185" spans="1:8" x14ac:dyDescent="0.15">
      <c r="A3185" s="1">
        <v>37949</v>
      </c>
      <c r="B3185">
        <f>[1]!S_DQ_Close(B$1,$A3185)</f>
        <v>0</v>
      </c>
      <c r="C3185">
        <f>[1]!S_DQ_Close(C$1,$A3185)</f>
        <v>11848.56</v>
      </c>
      <c r="D3185">
        <f>[1]!S_DQ_Close(D$1,$A3185)</f>
        <v>1052.08</v>
      </c>
      <c r="E3185">
        <f>[1]!S_DQ_Close(E$1,$A3185)</f>
        <v>104.4354</v>
      </c>
      <c r="F3185">
        <f>[1]!S_DQ_Close(F$1,$A3185)</f>
        <v>106.22</v>
      </c>
      <c r="G3185">
        <f>[1]!S_DQ_Close(G$1,$A3185)</f>
        <v>0</v>
      </c>
      <c r="H3185">
        <f>[1]!S_DQ_Close(H$1,$A3185)</f>
        <v>0</v>
      </c>
    </row>
    <row r="3186" spans="1:8" x14ac:dyDescent="0.15">
      <c r="A3186" s="1">
        <v>37950</v>
      </c>
      <c r="B3186">
        <f>[1]!S_DQ_Close(B$1,$A3186)</f>
        <v>0</v>
      </c>
      <c r="C3186">
        <f>[1]!S_DQ_Close(C$1,$A3186)</f>
        <v>12008.07</v>
      </c>
      <c r="D3186">
        <f>[1]!S_DQ_Close(D$1,$A3186)</f>
        <v>1053.8900000000001</v>
      </c>
      <c r="E3186">
        <f>[1]!S_DQ_Close(E$1,$A3186)</f>
        <v>104.2407</v>
      </c>
      <c r="F3186">
        <f>[1]!S_DQ_Close(F$1,$A3186)</f>
        <v>106</v>
      </c>
      <c r="G3186">
        <f>[1]!S_DQ_Close(G$1,$A3186)</f>
        <v>0</v>
      </c>
      <c r="H3186">
        <f>[1]!S_DQ_Close(H$1,$A3186)</f>
        <v>0</v>
      </c>
    </row>
    <row r="3187" spans="1:8" x14ac:dyDescent="0.15">
      <c r="A3187" s="1">
        <v>37951</v>
      </c>
      <c r="B3187">
        <f>[1]!S_DQ_Close(B$1,$A3187)</f>
        <v>0</v>
      </c>
      <c r="C3187">
        <f>[1]!S_DQ_Close(C$1,$A3187)</f>
        <v>12086.67</v>
      </c>
      <c r="D3187">
        <f>[1]!S_DQ_Close(D$1,$A3187)</f>
        <v>1058.45</v>
      </c>
      <c r="E3187">
        <f>[1]!S_DQ_Close(E$1,$A3187)</f>
        <v>104.4391</v>
      </c>
      <c r="F3187">
        <f>[1]!S_DQ_Close(F$1,$A3187)</f>
        <v>105.6</v>
      </c>
      <c r="G3187">
        <f>[1]!S_DQ_Close(G$1,$A3187)</f>
        <v>0</v>
      </c>
      <c r="H3187">
        <f>[1]!S_DQ_Close(H$1,$A3187)</f>
        <v>0</v>
      </c>
    </row>
    <row r="3188" spans="1:8" x14ac:dyDescent="0.15">
      <c r="A3188" s="1">
        <v>37952</v>
      </c>
      <c r="B3188">
        <f>[1]!S_DQ_Close(B$1,$A3188)</f>
        <v>0</v>
      </c>
      <c r="C3188">
        <f>[1]!S_DQ_Close(C$1,$A3188)</f>
        <v>12075.99</v>
      </c>
      <c r="D3188">
        <f>[1]!S_DQ_Close(D$1,$A3188)</f>
        <v>1058.45</v>
      </c>
      <c r="E3188">
        <f>[1]!S_DQ_Close(E$1,$A3188)</f>
        <v>104.1657</v>
      </c>
      <c r="F3188">
        <f>[1]!S_DQ_Close(F$1,$A3188)</f>
        <v>106</v>
      </c>
      <c r="G3188">
        <f>[1]!S_DQ_Close(G$1,$A3188)</f>
        <v>0</v>
      </c>
      <c r="H3188">
        <f>[1]!S_DQ_Close(H$1,$A3188)</f>
        <v>0</v>
      </c>
    </row>
    <row r="3189" spans="1:8" x14ac:dyDescent="0.15">
      <c r="A3189" s="1">
        <v>37953</v>
      </c>
      <c r="B3189">
        <f>[1]!S_DQ_Close(B$1,$A3189)</f>
        <v>0</v>
      </c>
      <c r="C3189">
        <f>[1]!S_DQ_Close(C$1,$A3189)</f>
        <v>12317.47</v>
      </c>
      <c r="D3189">
        <f>[1]!S_DQ_Close(D$1,$A3189)</f>
        <v>1058.2</v>
      </c>
      <c r="E3189">
        <f>[1]!S_DQ_Close(E$1,$A3189)</f>
        <v>104.2484</v>
      </c>
      <c r="F3189">
        <f>[1]!S_DQ_Close(F$1,$A3189)</f>
        <v>105.51</v>
      </c>
      <c r="G3189">
        <f>[1]!S_DQ_Close(G$1,$A3189)</f>
        <v>0</v>
      </c>
      <c r="H3189">
        <f>[1]!S_DQ_Close(H$1,$A3189)</f>
        <v>0</v>
      </c>
    </row>
    <row r="3190" spans="1:8" x14ac:dyDescent="0.15">
      <c r="A3190" s="1">
        <v>37956</v>
      </c>
      <c r="B3190">
        <f>[1]!S_DQ_Close(B$1,$A3190)</f>
        <v>0</v>
      </c>
      <c r="C3190">
        <f>[1]!S_DQ_Close(C$1,$A3190)</f>
        <v>12456.99</v>
      </c>
      <c r="D3190">
        <f>[1]!S_DQ_Close(D$1,$A3190)</f>
        <v>1070.1199999999999</v>
      </c>
      <c r="E3190">
        <f>[1]!S_DQ_Close(E$1,$A3190)</f>
        <v>104.05119999999999</v>
      </c>
      <c r="F3190">
        <f>[1]!S_DQ_Close(F$1,$A3190)</f>
        <v>106.38</v>
      </c>
      <c r="G3190">
        <f>[1]!S_DQ_Close(G$1,$A3190)</f>
        <v>0</v>
      </c>
      <c r="H3190">
        <f>[1]!S_DQ_Close(H$1,$A3190)</f>
        <v>0</v>
      </c>
    </row>
    <row r="3191" spans="1:8" x14ac:dyDescent="0.15">
      <c r="A3191" s="1">
        <v>37957</v>
      </c>
      <c r="B3191">
        <f>[1]!S_DQ_Close(B$1,$A3191)</f>
        <v>0</v>
      </c>
      <c r="C3191">
        <f>[1]!S_DQ_Close(C$1,$A3191)</f>
        <v>12412.23</v>
      </c>
      <c r="D3191">
        <f>[1]!S_DQ_Close(D$1,$A3191)</f>
        <v>1066.6199999999999</v>
      </c>
      <c r="E3191">
        <f>[1]!S_DQ_Close(E$1,$A3191)</f>
        <v>104.11579999999999</v>
      </c>
      <c r="F3191">
        <f>[1]!S_DQ_Close(F$1,$A3191)</f>
        <v>106.84</v>
      </c>
      <c r="G3191">
        <f>[1]!S_DQ_Close(G$1,$A3191)</f>
        <v>0</v>
      </c>
      <c r="H3191">
        <f>[1]!S_DQ_Close(H$1,$A3191)</f>
        <v>0</v>
      </c>
    </row>
    <row r="3192" spans="1:8" x14ac:dyDescent="0.15">
      <c r="A3192" s="1">
        <v>37958</v>
      </c>
      <c r="B3192">
        <f>[1]!S_DQ_Close(B$1,$A3192)</f>
        <v>0</v>
      </c>
      <c r="C3192">
        <f>[1]!S_DQ_Close(C$1,$A3192)</f>
        <v>12361.18</v>
      </c>
      <c r="D3192">
        <f>[1]!S_DQ_Close(D$1,$A3192)</f>
        <v>1064.73</v>
      </c>
      <c r="E3192">
        <f>[1]!S_DQ_Close(E$1,$A3192)</f>
        <v>104.0244</v>
      </c>
      <c r="F3192">
        <f>[1]!S_DQ_Close(F$1,$A3192)</f>
        <v>107.39</v>
      </c>
      <c r="G3192">
        <f>[1]!S_DQ_Close(G$1,$A3192)</f>
        <v>0</v>
      </c>
      <c r="H3192">
        <f>[1]!S_DQ_Close(H$1,$A3192)</f>
        <v>0</v>
      </c>
    </row>
    <row r="3193" spans="1:8" x14ac:dyDescent="0.15">
      <c r="A3193" s="1">
        <v>37959</v>
      </c>
      <c r="B3193">
        <f>[1]!S_DQ_Close(B$1,$A3193)</f>
        <v>0</v>
      </c>
      <c r="C3193">
        <f>[1]!S_DQ_Close(C$1,$A3193)</f>
        <v>12342.65</v>
      </c>
      <c r="D3193">
        <f>[1]!S_DQ_Close(D$1,$A3193)</f>
        <v>1069.72</v>
      </c>
      <c r="E3193">
        <f>[1]!S_DQ_Close(E$1,$A3193)</f>
        <v>104.3663</v>
      </c>
      <c r="F3193">
        <f>[1]!S_DQ_Close(F$1,$A3193)</f>
        <v>107.27</v>
      </c>
      <c r="G3193">
        <f>[1]!S_DQ_Close(G$1,$A3193)</f>
        <v>0</v>
      </c>
      <c r="H3193">
        <f>[1]!S_DQ_Close(H$1,$A3193)</f>
        <v>0</v>
      </c>
    </row>
    <row r="3194" spans="1:8" x14ac:dyDescent="0.15">
      <c r="A3194" s="1">
        <v>37960</v>
      </c>
      <c r="B3194">
        <f>[1]!S_DQ_Close(B$1,$A3194)</f>
        <v>0</v>
      </c>
      <c r="C3194">
        <f>[1]!S_DQ_Close(C$1,$A3194)</f>
        <v>12314.73</v>
      </c>
      <c r="D3194">
        <f>[1]!S_DQ_Close(D$1,$A3194)</f>
        <v>1061.5</v>
      </c>
      <c r="E3194">
        <f>[1]!S_DQ_Close(E$1,$A3194)</f>
        <v>103.9928</v>
      </c>
      <c r="F3194">
        <f>[1]!S_DQ_Close(F$1,$A3194)</f>
        <v>107.46</v>
      </c>
      <c r="G3194">
        <f>[1]!S_DQ_Close(G$1,$A3194)</f>
        <v>0</v>
      </c>
      <c r="H3194">
        <f>[1]!S_DQ_Close(H$1,$A3194)</f>
        <v>0</v>
      </c>
    </row>
    <row r="3195" spans="1:8" x14ac:dyDescent="0.15">
      <c r="A3195" s="1">
        <v>37963</v>
      </c>
      <c r="B3195">
        <f>[1]!S_DQ_Close(B$1,$A3195)</f>
        <v>0</v>
      </c>
      <c r="C3195">
        <f>[1]!S_DQ_Close(C$1,$A3195)</f>
        <v>12177.44</v>
      </c>
      <c r="D3195">
        <f>[1]!S_DQ_Close(D$1,$A3195)</f>
        <v>1069.3</v>
      </c>
      <c r="E3195">
        <f>[1]!S_DQ_Close(E$1,$A3195)</f>
        <v>104.19629999999999</v>
      </c>
      <c r="F3195">
        <f>[1]!S_DQ_Close(F$1,$A3195)</f>
        <v>108.44</v>
      </c>
      <c r="G3195">
        <f>[1]!S_DQ_Close(G$1,$A3195)</f>
        <v>0</v>
      </c>
      <c r="H3195">
        <f>[1]!S_DQ_Close(H$1,$A3195)</f>
        <v>0</v>
      </c>
    </row>
    <row r="3196" spans="1:8" x14ac:dyDescent="0.15">
      <c r="A3196" s="1">
        <v>37964</v>
      </c>
      <c r="B3196">
        <f>[1]!S_DQ_Close(B$1,$A3196)</f>
        <v>0</v>
      </c>
      <c r="C3196">
        <f>[1]!S_DQ_Close(C$1,$A3196)</f>
        <v>12393.64</v>
      </c>
      <c r="D3196">
        <f>[1]!S_DQ_Close(D$1,$A3196)</f>
        <v>1060.18</v>
      </c>
      <c r="E3196">
        <f>[1]!S_DQ_Close(E$1,$A3196)</f>
        <v>104.3561</v>
      </c>
      <c r="F3196">
        <f>[1]!S_DQ_Close(F$1,$A3196)</f>
        <v>109.15</v>
      </c>
      <c r="G3196">
        <f>[1]!S_DQ_Close(G$1,$A3196)</f>
        <v>0</v>
      </c>
      <c r="H3196">
        <f>[1]!S_DQ_Close(H$1,$A3196)</f>
        <v>0</v>
      </c>
    </row>
    <row r="3197" spans="1:8" x14ac:dyDescent="0.15">
      <c r="A3197" s="1">
        <v>37965</v>
      </c>
      <c r="B3197">
        <f>[1]!S_DQ_Close(B$1,$A3197)</f>
        <v>0</v>
      </c>
      <c r="C3197">
        <f>[1]!S_DQ_Close(C$1,$A3197)</f>
        <v>12398.38</v>
      </c>
      <c r="D3197">
        <f>[1]!S_DQ_Close(D$1,$A3197)</f>
        <v>1059.05</v>
      </c>
      <c r="E3197">
        <f>[1]!S_DQ_Close(E$1,$A3197)</f>
        <v>104.3798</v>
      </c>
      <c r="F3197">
        <f>[1]!S_DQ_Close(F$1,$A3197)</f>
        <v>109</v>
      </c>
      <c r="G3197">
        <f>[1]!S_DQ_Close(G$1,$A3197)</f>
        <v>0</v>
      </c>
      <c r="H3197">
        <f>[1]!S_DQ_Close(H$1,$A3197)</f>
        <v>0</v>
      </c>
    </row>
    <row r="3198" spans="1:8" x14ac:dyDescent="0.15">
      <c r="A3198" s="1">
        <v>37966</v>
      </c>
      <c r="B3198">
        <f>[1]!S_DQ_Close(B$1,$A3198)</f>
        <v>0</v>
      </c>
      <c r="C3198">
        <f>[1]!S_DQ_Close(C$1,$A3198)</f>
        <v>12554.58</v>
      </c>
      <c r="D3198">
        <f>[1]!S_DQ_Close(D$1,$A3198)</f>
        <v>1071.21</v>
      </c>
      <c r="E3198">
        <f>[1]!S_DQ_Close(E$1,$A3198)</f>
        <v>104.72799999999999</v>
      </c>
      <c r="F3198">
        <f>[1]!S_DQ_Close(F$1,$A3198)</f>
        <v>108.02</v>
      </c>
      <c r="G3198">
        <f>[1]!S_DQ_Close(G$1,$A3198)</f>
        <v>0</v>
      </c>
      <c r="H3198">
        <f>[1]!S_DQ_Close(H$1,$A3198)</f>
        <v>0</v>
      </c>
    </row>
    <row r="3199" spans="1:8" x14ac:dyDescent="0.15">
      <c r="A3199" s="1">
        <v>37967</v>
      </c>
      <c r="B3199">
        <f>[1]!S_DQ_Close(B$1,$A3199)</f>
        <v>0</v>
      </c>
      <c r="C3199">
        <f>[1]!S_DQ_Close(C$1,$A3199)</f>
        <v>12594.42</v>
      </c>
      <c r="D3199">
        <f>[1]!S_DQ_Close(D$1,$A3199)</f>
        <v>1074.1400000000001</v>
      </c>
      <c r="E3199">
        <f>[1]!S_DQ_Close(E$1,$A3199)</f>
        <v>104.8382</v>
      </c>
      <c r="F3199">
        <f>[1]!S_DQ_Close(F$1,$A3199)</f>
        <v>108.28</v>
      </c>
      <c r="G3199">
        <f>[1]!S_DQ_Close(G$1,$A3199)</f>
        <v>0</v>
      </c>
      <c r="H3199">
        <f>[1]!S_DQ_Close(H$1,$A3199)</f>
        <v>0</v>
      </c>
    </row>
    <row r="3200" spans="1:8" x14ac:dyDescent="0.15">
      <c r="A3200" s="1">
        <v>37970</v>
      </c>
      <c r="B3200">
        <f>[1]!S_DQ_Close(B$1,$A3200)</f>
        <v>0</v>
      </c>
      <c r="C3200">
        <f>[1]!S_DQ_Close(C$1,$A3200)</f>
        <v>12520.17</v>
      </c>
      <c r="D3200">
        <f>[1]!S_DQ_Close(D$1,$A3200)</f>
        <v>1068.04</v>
      </c>
      <c r="E3200">
        <f>[1]!S_DQ_Close(E$1,$A3200)</f>
        <v>104.24809999999999</v>
      </c>
      <c r="F3200">
        <f>[1]!S_DQ_Close(F$1,$A3200)</f>
        <v>107.93</v>
      </c>
      <c r="G3200">
        <f>[1]!S_DQ_Close(G$1,$A3200)</f>
        <v>0</v>
      </c>
      <c r="H3200">
        <f>[1]!S_DQ_Close(H$1,$A3200)</f>
        <v>0</v>
      </c>
    </row>
    <row r="3201" spans="1:8" x14ac:dyDescent="0.15">
      <c r="A3201" s="1">
        <v>37971</v>
      </c>
      <c r="B3201">
        <f>[1]!S_DQ_Close(B$1,$A3201)</f>
        <v>0</v>
      </c>
      <c r="C3201">
        <f>[1]!S_DQ_Close(C$1,$A3201)</f>
        <v>12260.33</v>
      </c>
      <c r="D3201">
        <f>[1]!S_DQ_Close(D$1,$A3201)</f>
        <v>1075.1300000000001</v>
      </c>
      <c r="E3201">
        <f>[1]!S_DQ_Close(E$1,$A3201)</f>
        <v>104.6712</v>
      </c>
      <c r="F3201">
        <f>[1]!S_DQ_Close(F$1,$A3201)</f>
        <v>109.15</v>
      </c>
      <c r="G3201">
        <f>[1]!S_DQ_Close(G$1,$A3201)</f>
        <v>0</v>
      </c>
      <c r="H3201">
        <f>[1]!S_DQ_Close(H$1,$A3201)</f>
        <v>0</v>
      </c>
    </row>
    <row r="3202" spans="1:8" x14ac:dyDescent="0.15">
      <c r="A3202" s="1">
        <v>37972</v>
      </c>
      <c r="B3202">
        <f>[1]!S_DQ_Close(B$1,$A3202)</f>
        <v>0</v>
      </c>
      <c r="C3202">
        <f>[1]!S_DQ_Close(C$1,$A3202)</f>
        <v>12193.12</v>
      </c>
      <c r="D3202">
        <f>[1]!S_DQ_Close(D$1,$A3202)</f>
        <v>1076.48</v>
      </c>
      <c r="E3202">
        <f>[1]!S_DQ_Close(E$1,$A3202)</f>
        <v>104.6798</v>
      </c>
      <c r="F3202">
        <f>[1]!S_DQ_Close(F$1,$A3202)</f>
        <v>108.75</v>
      </c>
      <c r="G3202">
        <f>[1]!S_DQ_Close(G$1,$A3202)</f>
        <v>0</v>
      </c>
      <c r="H3202">
        <f>[1]!S_DQ_Close(H$1,$A3202)</f>
        <v>0</v>
      </c>
    </row>
    <row r="3203" spans="1:8" x14ac:dyDescent="0.15">
      <c r="A3203" s="1">
        <v>37973</v>
      </c>
      <c r="B3203">
        <f>[1]!S_DQ_Close(B$1,$A3203)</f>
        <v>0</v>
      </c>
      <c r="C3203">
        <f>[1]!S_DQ_Close(C$1,$A3203)</f>
        <v>12240.25</v>
      </c>
      <c r="D3203">
        <f>[1]!S_DQ_Close(D$1,$A3203)</f>
        <v>1089.18</v>
      </c>
      <c r="E3203">
        <f>[1]!S_DQ_Close(E$1,$A3203)</f>
        <v>104.9066</v>
      </c>
      <c r="F3203">
        <f>[1]!S_DQ_Close(F$1,$A3203)</f>
        <v>109.3</v>
      </c>
      <c r="G3203">
        <f>[1]!S_DQ_Close(G$1,$A3203)</f>
        <v>0</v>
      </c>
      <c r="H3203">
        <f>[1]!S_DQ_Close(H$1,$A3203)</f>
        <v>0</v>
      </c>
    </row>
    <row r="3204" spans="1:8" x14ac:dyDescent="0.15">
      <c r="A3204" s="1">
        <v>37974</v>
      </c>
      <c r="B3204">
        <f>[1]!S_DQ_Close(B$1,$A3204)</f>
        <v>0</v>
      </c>
      <c r="C3204">
        <f>[1]!S_DQ_Close(C$1,$A3204)</f>
        <v>12371.75</v>
      </c>
      <c r="D3204">
        <f>[1]!S_DQ_Close(D$1,$A3204)</f>
        <v>1088.67</v>
      </c>
      <c r="E3204">
        <f>[1]!S_DQ_Close(E$1,$A3204)</f>
        <v>104.923</v>
      </c>
      <c r="F3204">
        <f>[1]!S_DQ_Close(F$1,$A3204)</f>
        <v>109.2</v>
      </c>
      <c r="G3204">
        <f>[1]!S_DQ_Close(G$1,$A3204)</f>
        <v>0</v>
      </c>
      <c r="H3204">
        <f>[1]!S_DQ_Close(H$1,$A3204)</f>
        <v>0</v>
      </c>
    </row>
    <row r="3205" spans="1:8" x14ac:dyDescent="0.15">
      <c r="A3205" s="1">
        <v>37977</v>
      </c>
      <c r="B3205">
        <f>[1]!S_DQ_Close(B$1,$A3205)</f>
        <v>0</v>
      </c>
      <c r="C3205">
        <f>[1]!S_DQ_Close(C$1,$A3205)</f>
        <v>12487.99</v>
      </c>
      <c r="D3205">
        <f>[1]!S_DQ_Close(D$1,$A3205)</f>
        <v>1092.94</v>
      </c>
      <c r="E3205">
        <f>[1]!S_DQ_Close(E$1,$A3205)</f>
        <v>104.67489999999999</v>
      </c>
      <c r="F3205">
        <f>[1]!S_DQ_Close(F$1,$A3205)</f>
        <v>109.17</v>
      </c>
      <c r="G3205">
        <f>[1]!S_DQ_Close(G$1,$A3205)</f>
        <v>0</v>
      </c>
      <c r="H3205">
        <f>[1]!S_DQ_Close(H$1,$A3205)</f>
        <v>0</v>
      </c>
    </row>
    <row r="3206" spans="1:8" x14ac:dyDescent="0.15">
      <c r="A3206" s="1">
        <v>37978</v>
      </c>
      <c r="B3206">
        <f>[1]!S_DQ_Close(B$1,$A3206)</f>
        <v>0</v>
      </c>
      <c r="C3206">
        <f>[1]!S_DQ_Close(C$1,$A3206)</f>
        <v>12420.51</v>
      </c>
      <c r="D3206">
        <f>[1]!S_DQ_Close(D$1,$A3206)</f>
        <v>1096.02</v>
      </c>
      <c r="E3206">
        <f>[1]!S_DQ_Close(E$1,$A3206)</f>
        <v>104.7213</v>
      </c>
      <c r="F3206">
        <f>[1]!S_DQ_Close(F$1,$A3206)</f>
        <v>109.32</v>
      </c>
      <c r="G3206">
        <f>[1]!S_DQ_Close(G$1,$A3206)</f>
        <v>0</v>
      </c>
      <c r="H3206">
        <f>[1]!S_DQ_Close(H$1,$A3206)</f>
        <v>0</v>
      </c>
    </row>
    <row r="3207" spans="1:8" x14ac:dyDescent="0.15">
      <c r="A3207" s="1">
        <v>37979</v>
      </c>
      <c r="B3207">
        <f>[1]!S_DQ_Close(B$1,$A3207)</f>
        <v>0</v>
      </c>
      <c r="C3207">
        <f>[1]!S_DQ_Close(C$1,$A3207)</f>
        <v>12456.7</v>
      </c>
      <c r="D3207">
        <f>[1]!S_DQ_Close(D$1,$A3207)</f>
        <v>1094.04</v>
      </c>
      <c r="E3207">
        <f>[1]!S_DQ_Close(E$1,$A3207)</f>
        <v>105.4513</v>
      </c>
      <c r="F3207">
        <f>[1]!S_DQ_Close(F$1,$A3207)</f>
        <v>109.51</v>
      </c>
      <c r="G3207">
        <f>[1]!S_DQ_Close(G$1,$A3207)</f>
        <v>0</v>
      </c>
      <c r="H3207">
        <f>[1]!S_DQ_Close(H$1,$A3207)</f>
        <v>0</v>
      </c>
    </row>
    <row r="3208" spans="1:8" x14ac:dyDescent="0.15">
      <c r="A3208" s="1">
        <v>37980</v>
      </c>
      <c r="B3208">
        <f>[1]!S_DQ_Close(B$1,$A3208)</f>
        <v>0</v>
      </c>
      <c r="C3208">
        <f>[1]!S_DQ_Close(C$1,$A3208)</f>
        <v>12456.7</v>
      </c>
      <c r="D3208">
        <f>[1]!S_DQ_Close(D$1,$A3208)</f>
        <v>1094.04</v>
      </c>
      <c r="E3208">
        <f>[1]!S_DQ_Close(E$1,$A3208)</f>
        <v>104.9444</v>
      </c>
      <c r="F3208">
        <f>[1]!S_DQ_Close(F$1,$A3208)</f>
        <v>110</v>
      </c>
      <c r="G3208">
        <f>[1]!S_DQ_Close(G$1,$A3208)</f>
        <v>0</v>
      </c>
      <c r="H3208">
        <f>[1]!S_DQ_Close(H$1,$A3208)</f>
        <v>0</v>
      </c>
    </row>
    <row r="3209" spans="1:8" x14ac:dyDescent="0.15">
      <c r="A3209" s="1">
        <v>37981</v>
      </c>
      <c r="B3209">
        <f>[1]!S_DQ_Close(B$1,$A3209)</f>
        <v>0</v>
      </c>
      <c r="C3209">
        <f>[1]!S_DQ_Close(C$1,$A3209)</f>
        <v>12456.7</v>
      </c>
      <c r="D3209">
        <f>[1]!S_DQ_Close(D$1,$A3209)</f>
        <v>1095.8900000000001</v>
      </c>
      <c r="E3209">
        <f>[1]!S_DQ_Close(E$1,$A3209)</f>
        <v>104.9812</v>
      </c>
      <c r="F3209">
        <f>[1]!S_DQ_Close(F$1,$A3209)</f>
        <v>110.23</v>
      </c>
      <c r="G3209">
        <f>[1]!S_DQ_Close(G$1,$A3209)</f>
        <v>0</v>
      </c>
      <c r="H3209">
        <f>[1]!S_DQ_Close(H$1,$A3209)</f>
        <v>0</v>
      </c>
    </row>
    <row r="3210" spans="1:8" x14ac:dyDescent="0.15">
      <c r="A3210" s="1">
        <v>37984</v>
      </c>
      <c r="B3210">
        <f>[1]!S_DQ_Close(B$1,$A3210)</f>
        <v>0</v>
      </c>
      <c r="C3210">
        <f>[1]!S_DQ_Close(C$1,$A3210)</f>
        <v>12464.29</v>
      </c>
      <c r="D3210">
        <f>[1]!S_DQ_Close(D$1,$A3210)</f>
        <v>1109.48</v>
      </c>
      <c r="E3210">
        <f>[1]!S_DQ_Close(E$1,$A3210)</f>
        <v>104.9982</v>
      </c>
      <c r="F3210">
        <f>[1]!S_DQ_Close(F$1,$A3210)</f>
        <v>110.16</v>
      </c>
      <c r="G3210">
        <f>[1]!S_DQ_Close(G$1,$A3210)</f>
        <v>0</v>
      </c>
      <c r="H3210">
        <f>[1]!S_DQ_Close(H$1,$A3210)</f>
        <v>0</v>
      </c>
    </row>
    <row r="3211" spans="1:8" x14ac:dyDescent="0.15">
      <c r="A3211" s="1">
        <v>37985</v>
      </c>
      <c r="B3211">
        <f>[1]!S_DQ_Close(B$1,$A3211)</f>
        <v>0</v>
      </c>
      <c r="C3211">
        <f>[1]!S_DQ_Close(C$1,$A3211)</f>
        <v>12526.74</v>
      </c>
      <c r="D3211">
        <f>[1]!S_DQ_Close(D$1,$A3211)</f>
        <v>1109.6400000000001</v>
      </c>
      <c r="E3211">
        <f>[1]!S_DQ_Close(E$1,$A3211)</f>
        <v>105.3386</v>
      </c>
      <c r="F3211">
        <f>[1]!S_DQ_Close(F$1,$A3211)</f>
        <v>110.5</v>
      </c>
      <c r="G3211">
        <f>[1]!S_DQ_Close(G$1,$A3211)</f>
        <v>0</v>
      </c>
      <c r="H3211">
        <f>[1]!S_DQ_Close(H$1,$A3211)</f>
        <v>0</v>
      </c>
    </row>
    <row r="3212" spans="1:8" x14ac:dyDescent="0.15">
      <c r="A3212" s="1">
        <v>37986</v>
      </c>
      <c r="B3212">
        <f>[1]!S_DQ_Close(B$1,$A3212)</f>
        <v>0</v>
      </c>
      <c r="C3212">
        <f>[1]!S_DQ_Close(C$1,$A3212)</f>
        <v>12575.94</v>
      </c>
      <c r="D3212">
        <f>[1]!S_DQ_Close(D$1,$A3212)</f>
        <v>1111.92</v>
      </c>
      <c r="E3212">
        <f>[1]!S_DQ_Close(E$1,$A3212)</f>
        <v>105.3398</v>
      </c>
      <c r="F3212">
        <f>[1]!S_DQ_Close(F$1,$A3212)</f>
        <v>111</v>
      </c>
      <c r="G3212">
        <f>[1]!S_DQ_Close(G$1,$A3212)</f>
        <v>0</v>
      </c>
      <c r="H3212">
        <f>[1]!S_DQ_Close(H$1,$A3212)</f>
        <v>0</v>
      </c>
    </row>
    <row r="3213" spans="1:8" x14ac:dyDescent="0.15">
      <c r="A3213" s="1">
        <v>37988</v>
      </c>
      <c r="B3213">
        <f>[1]!S_DQ_Close(B$1,$A3213)</f>
        <v>0</v>
      </c>
      <c r="C3213">
        <f>[1]!S_DQ_Close(C$1,$A3213)</f>
        <v>12801.48</v>
      </c>
      <c r="D3213">
        <f>[1]!S_DQ_Close(D$1,$A3213)</f>
        <v>1108.48</v>
      </c>
      <c r="E3213">
        <f>[1]!S_DQ_Close(E$1,$A3213)</f>
        <v>105.3215</v>
      </c>
      <c r="F3213">
        <f>[1]!S_DQ_Close(F$1,$A3213)</f>
        <v>111.18</v>
      </c>
      <c r="G3213">
        <f>[1]!S_DQ_Close(G$1,$A3213)</f>
        <v>0</v>
      </c>
      <c r="H3213">
        <f>[1]!S_DQ_Close(H$1,$A3213)</f>
        <v>0</v>
      </c>
    </row>
    <row r="3214" spans="1:8" x14ac:dyDescent="0.15">
      <c r="A3214" s="1">
        <v>37991</v>
      </c>
      <c r="B3214">
        <f>[1]!S_DQ_Close(B$1,$A3214)</f>
        <v>0</v>
      </c>
      <c r="C3214">
        <f>[1]!S_DQ_Close(C$1,$A3214)</f>
        <v>13005.33</v>
      </c>
      <c r="D3214">
        <f>[1]!S_DQ_Close(D$1,$A3214)</f>
        <v>1122.22</v>
      </c>
      <c r="E3214">
        <f>[1]!S_DQ_Close(E$1,$A3214)</f>
        <v>105.1182</v>
      </c>
      <c r="F3214">
        <f>[1]!S_DQ_Close(F$1,$A3214)</f>
        <v>111.88</v>
      </c>
      <c r="G3214">
        <f>[1]!S_DQ_Close(G$1,$A3214)</f>
        <v>0</v>
      </c>
      <c r="H3214">
        <f>[1]!S_DQ_Close(H$1,$A3214)</f>
        <v>0</v>
      </c>
    </row>
    <row r="3215" spans="1:8" x14ac:dyDescent="0.15">
      <c r="A3215" s="1">
        <v>37992</v>
      </c>
      <c r="B3215">
        <f>[1]!S_DQ_Close(B$1,$A3215)</f>
        <v>0</v>
      </c>
      <c r="C3215">
        <f>[1]!S_DQ_Close(C$1,$A3215)</f>
        <v>13036.32</v>
      </c>
      <c r="D3215">
        <f>[1]!S_DQ_Close(D$1,$A3215)</f>
        <v>1123.67</v>
      </c>
      <c r="E3215">
        <f>[1]!S_DQ_Close(E$1,$A3215)</f>
        <v>104.83029999999999</v>
      </c>
      <c r="F3215">
        <f>[1]!S_DQ_Close(F$1,$A3215)</f>
        <v>114.99</v>
      </c>
      <c r="G3215">
        <f>[1]!S_DQ_Close(G$1,$A3215)</f>
        <v>0</v>
      </c>
      <c r="H3215">
        <f>[1]!S_DQ_Close(H$1,$A3215)</f>
        <v>0</v>
      </c>
    </row>
    <row r="3216" spans="1:8" x14ac:dyDescent="0.15">
      <c r="A3216" s="1">
        <v>37993</v>
      </c>
      <c r="B3216">
        <f>[1]!S_DQ_Close(B$1,$A3216)</f>
        <v>0</v>
      </c>
      <c r="C3216">
        <f>[1]!S_DQ_Close(C$1,$A3216)</f>
        <v>13157.68</v>
      </c>
      <c r="D3216">
        <f>[1]!S_DQ_Close(D$1,$A3216)</f>
        <v>1126.33</v>
      </c>
      <c r="E3216">
        <f>[1]!S_DQ_Close(E$1,$A3216)</f>
        <v>104.4832</v>
      </c>
      <c r="F3216">
        <f>[1]!S_DQ_Close(F$1,$A3216)</f>
        <v>114.24</v>
      </c>
      <c r="G3216">
        <f>[1]!S_DQ_Close(G$1,$A3216)</f>
        <v>0</v>
      </c>
      <c r="H3216">
        <f>[1]!S_DQ_Close(H$1,$A3216)</f>
        <v>954.75369999999998</v>
      </c>
    </row>
    <row r="3217" spans="1:8" x14ac:dyDescent="0.15">
      <c r="A3217" s="1">
        <v>37994</v>
      </c>
      <c r="B3217">
        <f>[1]!S_DQ_Close(B$1,$A3217)</f>
        <v>0</v>
      </c>
      <c r="C3217">
        <f>[1]!S_DQ_Close(C$1,$A3217)</f>
        <v>13203.59</v>
      </c>
      <c r="D3217">
        <f>[1]!S_DQ_Close(D$1,$A3217)</f>
        <v>1131.92</v>
      </c>
      <c r="E3217">
        <f>[1]!S_DQ_Close(E$1,$A3217)</f>
        <v>104.7988</v>
      </c>
      <c r="F3217">
        <f>[1]!S_DQ_Close(F$1,$A3217)</f>
        <v>114.14</v>
      </c>
      <c r="G3217">
        <f>[1]!S_DQ_Close(G$1,$A3217)</f>
        <v>0</v>
      </c>
      <c r="H3217">
        <f>[1]!S_DQ_Close(H$1,$A3217)</f>
        <v>954.80790000000002</v>
      </c>
    </row>
    <row r="3218" spans="1:8" x14ac:dyDescent="0.15">
      <c r="A3218" s="1">
        <v>37995</v>
      </c>
      <c r="B3218">
        <f>[1]!S_DQ_Close(B$1,$A3218)</f>
        <v>0</v>
      </c>
      <c r="C3218">
        <f>[1]!S_DQ_Close(C$1,$A3218)</f>
        <v>13385.8</v>
      </c>
      <c r="D3218">
        <f>[1]!S_DQ_Close(D$1,$A3218)</f>
        <v>1121.8599999999999</v>
      </c>
      <c r="E3218">
        <f>[1]!S_DQ_Close(E$1,$A3218)</f>
        <v>104.5826</v>
      </c>
      <c r="F3218">
        <f>[1]!S_DQ_Close(F$1,$A3218)</f>
        <v>113.19</v>
      </c>
      <c r="G3218">
        <f>[1]!S_DQ_Close(G$1,$A3218)</f>
        <v>0</v>
      </c>
      <c r="H3218">
        <f>[1]!S_DQ_Close(H$1,$A3218)</f>
        <v>954.86069999999995</v>
      </c>
    </row>
    <row r="3219" spans="1:8" x14ac:dyDescent="0.15">
      <c r="A3219" s="1">
        <v>37998</v>
      </c>
      <c r="B3219">
        <f>[1]!S_DQ_Close(B$1,$A3219)</f>
        <v>0</v>
      </c>
      <c r="C3219">
        <f>[1]!S_DQ_Close(C$1,$A3219)</f>
        <v>13352.22</v>
      </c>
      <c r="D3219">
        <f>[1]!S_DQ_Close(D$1,$A3219)</f>
        <v>1127.23</v>
      </c>
      <c r="E3219">
        <f>[1]!S_DQ_Close(E$1,$A3219)</f>
        <v>104.7304</v>
      </c>
      <c r="F3219">
        <f>[1]!S_DQ_Close(F$1,$A3219)</f>
        <v>114.15</v>
      </c>
      <c r="G3219">
        <f>[1]!S_DQ_Close(G$1,$A3219)</f>
        <v>0</v>
      </c>
      <c r="H3219">
        <f>[1]!S_DQ_Close(H$1,$A3219)</f>
        <v>955.00160000000005</v>
      </c>
    </row>
    <row r="3220" spans="1:8" x14ac:dyDescent="0.15">
      <c r="A3220" s="1">
        <v>37999</v>
      </c>
      <c r="B3220">
        <f>[1]!S_DQ_Close(B$1,$A3220)</f>
        <v>0</v>
      </c>
      <c r="C3220">
        <f>[1]!S_DQ_Close(C$1,$A3220)</f>
        <v>13396.65</v>
      </c>
      <c r="D3220">
        <f>[1]!S_DQ_Close(D$1,$A3220)</f>
        <v>1121.22</v>
      </c>
      <c r="E3220">
        <f>[1]!S_DQ_Close(E$1,$A3220)</f>
        <v>105.0917</v>
      </c>
      <c r="F3220">
        <f>[1]!S_DQ_Close(F$1,$A3220)</f>
        <v>113.63</v>
      </c>
      <c r="G3220">
        <f>[1]!S_DQ_Close(G$1,$A3220)</f>
        <v>0</v>
      </c>
      <c r="H3220">
        <f>[1]!S_DQ_Close(H$1,$A3220)</f>
        <v>955.04259999999999</v>
      </c>
    </row>
    <row r="3221" spans="1:8" x14ac:dyDescent="0.15">
      <c r="A3221" s="1">
        <v>38000</v>
      </c>
      <c r="B3221">
        <f>[1]!S_DQ_Close(B$1,$A3221)</f>
        <v>0</v>
      </c>
      <c r="C3221">
        <f>[1]!S_DQ_Close(C$1,$A3221)</f>
        <v>13320.88</v>
      </c>
      <c r="D3221">
        <f>[1]!S_DQ_Close(D$1,$A3221)</f>
        <v>1130.52</v>
      </c>
      <c r="E3221">
        <f>[1]!S_DQ_Close(E$1,$A3221)</f>
        <v>105.01260000000001</v>
      </c>
      <c r="F3221">
        <f>[1]!S_DQ_Close(F$1,$A3221)</f>
        <v>113.1</v>
      </c>
      <c r="G3221">
        <f>[1]!S_DQ_Close(G$1,$A3221)</f>
        <v>0</v>
      </c>
      <c r="H3221">
        <f>[1]!S_DQ_Close(H$1,$A3221)</f>
        <v>955.09969999999998</v>
      </c>
    </row>
    <row r="3222" spans="1:8" x14ac:dyDescent="0.15">
      <c r="A3222" s="1">
        <v>38001</v>
      </c>
      <c r="B3222">
        <f>[1]!S_DQ_Close(B$1,$A3222)</f>
        <v>0</v>
      </c>
      <c r="C3222">
        <f>[1]!S_DQ_Close(C$1,$A3222)</f>
        <v>13249.81</v>
      </c>
      <c r="D3222">
        <f>[1]!S_DQ_Close(D$1,$A3222)</f>
        <v>1132.05</v>
      </c>
      <c r="E3222">
        <f>[1]!S_DQ_Close(E$1,$A3222)</f>
        <v>104.7684</v>
      </c>
      <c r="F3222">
        <f>[1]!S_DQ_Close(F$1,$A3222)</f>
        <v>111.83</v>
      </c>
      <c r="G3222">
        <f>[1]!S_DQ_Close(G$1,$A3222)</f>
        <v>0</v>
      </c>
      <c r="H3222">
        <f>[1]!S_DQ_Close(H$1,$A3222)</f>
        <v>955.1549</v>
      </c>
    </row>
    <row r="3223" spans="1:8" x14ac:dyDescent="0.15">
      <c r="A3223" s="1">
        <v>38002</v>
      </c>
      <c r="B3223">
        <f>[1]!S_DQ_Close(B$1,$A3223)</f>
        <v>0</v>
      </c>
      <c r="C3223">
        <f>[1]!S_DQ_Close(C$1,$A3223)</f>
        <v>13167.76</v>
      </c>
      <c r="D3223">
        <f>[1]!S_DQ_Close(D$1,$A3223)</f>
        <v>1139.83</v>
      </c>
      <c r="E3223">
        <f>[1]!S_DQ_Close(E$1,$A3223)</f>
        <v>105.2637</v>
      </c>
      <c r="F3223">
        <f>[1]!S_DQ_Close(F$1,$A3223)</f>
        <v>108.87</v>
      </c>
      <c r="G3223">
        <f>[1]!S_DQ_Close(G$1,$A3223)</f>
        <v>0</v>
      </c>
      <c r="H3223">
        <f>[1]!S_DQ_Close(H$1,$A3223)</f>
        <v>955.20479999999998</v>
      </c>
    </row>
    <row r="3224" spans="1:8" x14ac:dyDescent="0.15">
      <c r="A3224" s="1">
        <v>38015</v>
      </c>
      <c r="B3224">
        <f>[1]!S_DQ_Close(B$1,$A3224)</f>
        <v>0</v>
      </c>
      <c r="C3224">
        <f>[1]!S_DQ_Close(C$1,$A3224)</f>
        <v>13334.01</v>
      </c>
      <c r="D3224">
        <f>[1]!S_DQ_Close(D$1,$A3224)</f>
        <v>1134.1099999999999</v>
      </c>
      <c r="E3224">
        <f>[1]!S_DQ_Close(E$1,$A3224)</f>
        <v>104.8899</v>
      </c>
      <c r="F3224">
        <f>[1]!S_DQ_Close(F$1,$A3224)</f>
        <v>109.65</v>
      </c>
      <c r="G3224">
        <f>[1]!S_DQ_Close(G$1,$A3224)</f>
        <v>0</v>
      </c>
      <c r="H3224">
        <f>[1]!S_DQ_Close(H$1,$A3224)</f>
        <v>955.88239999999996</v>
      </c>
    </row>
    <row r="3225" spans="1:8" x14ac:dyDescent="0.15">
      <c r="A3225" s="1">
        <v>38016</v>
      </c>
      <c r="B3225">
        <f>[1]!S_DQ_Close(B$1,$A3225)</f>
        <v>0</v>
      </c>
      <c r="C3225">
        <f>[1]!S_DQ_Close(C$1,$A3225)</f>
        <v>13289.37</v>
      </c>
      <c r="D3225">
        <f>[1]!S_DQ_Close(D$1,$A3225)</f>
        <v>1131.1300000000001</v>
      </c>
      <c r="E3225">
        <f>[1]!S_DQ_Close(E$1,$A3225)</f>
        <v>104.9063</v>
      </c>
      <c r="F3225">
        <f>[1]!S_DQ_Close(F$1,$A3225)</f>
        <v>108.09</v>
      </c>
      <c r="G3225">
        <f>[1]!S_DQ_Close(G$1,$A3225)</f>
        <v>0</v>
      </c>
      <c r="H3225">
        <f>[1]!S_DQ_Close(H$1,$A3225)</f>
        <v>955.93489999999997</v>
      </c>
    </row>
    <row r="3226" spans="1:8" x14ac:dyDescent="0.15">
      <c r="A3226" s="1">
        <v>38019</v>
      </c>
      <c r="B3226">
        <f>[1]!S_DQ_Close(B$1,$A3226)</f>
        <v>0</v>
      </c>
      <c r="C3226">
        <f>[1]!S_DQ_Close(C$1,$A3226)</f>
        <v>12999.98</v>
      </c>
      <c r="D3226">
        <f>[1]!S_DQ_Close(D$1,$A3226)</f>
        <v>1135.26</v>
      </c>
      <c r="E3226">
        <f>[1]!S_DQ_Close(E$1,$A3226)</f>
        <v>104.70050000000001</v>
      </c>
      <c r="F3226">
        <f>[1]!S_DQ_Close(F$1,$A3226)</f>
        <v>107.91</v>
      </c>
      <c r="G3226">
        <f>[1]!S_DQ_Close(G$1,$A3226)</f>
        <v>0</v>
      </c>
      <c r="H3226">
        <f>[1]!S_DQ_Close(H$1,$A3226)</f>
        <v>956.08399999999995</v>
      </c>
    </row>
    <row r="3227" spans="1:8" x14ac:dyDescent="0.15">
      <c r="A3227" s="1">
        <v>38020</v>
      </c>
      <c r="B3227">
        <f>[1]!S_DQ_Close(B$1,$A3227)</f>
        <v>0</v>
      </c>
      <c r="C3227">
        <f>[1]!S_DQ_Close(C$1,$A3227)</f>
        <v>13090.01</v>
      </c>
      <c r="D3227">
        <f>[1]!S_DQ_Close(D$1,$A3227)</f>
        <v>1136.03</v>
      </c>
      <c r="E3227">
        <f>[1]!S_DQ_Close(E$1,$A3227)</f>
        <v>104.71420000000001</v>
      </c>
      <c r="F3227">
        <f>[1]!S_DQ_Close(F$1,$A3227)</f>
        <v>107.02</v>
      </c>
      <c r="G3227">
        <f>[1]!S_DQ_Close(G$1,$A3227)</f>
        <v>0</v>
      </c>
      <c r="H3227">
        <f>[1]!S_DQ_Close(H$1,$A3227)</f>
        <v>956.13440000000003</v>
      </c>
    </row>
    <row r="3228" spans="1:8" x14ac:dyDescent="0.15">
      <c r="A3228" s="1">
        <v>38021</v>
      </c>
      <c r="B3228">
        <f>[1]!S_DQ_Close(B$1,$A3228)</f>
        <v>0</v>
      </c>
      <c r="C3228">
        <f>[1]!S_DQ_Close(C$1,$A3228)</f>
        <v>13086.73</v>
      </c>
      <c r="D3228">
        <f>[1]!S_DQ_Close(D$1,$A3228)</f>
        <v>1126.52</v>
      </c>
      <c r="E3228">
        <f>[1]!S_DQ_Close(E$1,$A3228)</f>
        <v>104.792</v>
      </c>
      <c r="F3228">
        <f>[1]!S_DQ_Close(F$1,$A3228)</f>
        <v>107.1</v>
      </c>
      <c r="G3228">
        <f>[1]!S_DQ_Close(G$1,$A3228)</f>
        <v>0</v>
      </c>
      <c r="H3228">
        <f>[1]!S_DQ_Close(H$1,$A3228)</f>
        <v>956.18759999999997</v>
      </c>
    </row>
    <row r="3229" spans="1:8" x14ac:dyDescent="0.15">
      <c r="A3229" s="1">
        <v>38022</v>
      </c>
      <c r="B3229">
        <f>[1]!S_DQ_Close(B$1,$A3229)</f>
        <v>0</v>
      </c>
      <c r="C3229">
        <f>[1]!S_DQ_Close(C$1,$A3229)</f>
        <v>13030.94</v>
      </c>
      <c r="D3229">
        <f>[1]!S_DQ_Close(D$1,$A3229)</f>
        <v>1128.5899999999999</v>
      </c>
      <c r="E3229">
        <f>[1]!S_DQ_Close(E$1,$A3229)</f>
        <v>104.9011</v>
      </c>
      <c r="F3229">
        <f>[1]!S_DQ_Close(F$1,$A3229)</f>
        <v>107.28</v>
      </c>
      <c r="G3229">
        <f>[1]!S_DQ_Close(G$1,$A3229)</f>
        <v>0</v>
      </c>
      <c r="H3229">
        <f>[1]!S_DQ_Close(H$1,$A3229)</f>
        <v>956.23710000000005</v>
      </c>
    </row>
    <row r="3230" spans="1:8" x14ac:dyDescent="0.15">
      <c r="A3230" s="1">
        <v>38023</v>
      </c>
      <c r="B3230">
        <f>[1]!S_DQ_Close(B$1,$A3230)</f>
        <v>0</v>
      </c>
      <c r="C3230">
        <f>[1]!S_DQ_Close(C$1,$A3230)</f>
        <v>13309.6</v>
      </c>
      <c r="D3230">
        <f>[1]!S_DQ_Close(D$1,$A3230)</f>
        <v>1142.76</v>
      </c>
      <c r="E3230">
        <f>[1]!S_DQ_Close(E$1,$A3230)</f>
        <v>105.158</v>
      </c>
      <c r="F3230">
        <f>[1]!S_DQ_Close(F$1,$A3230)</f>
        <v>107.06</v>
      </c>
      <c r="G3230">
        <f>[1]!S_DQ_Close(G$1,$A3230)</f>
        <v>0</v>
      </c>
      <c r="H3230">
        <f>[1]!S_DQ_Close(H$1,$A3230)</f>
        <v>956.28740000000005</v>
      </c>
    </row>
    <row r="3231" spans="1:8" x14ac:dyDescent="0.15">
      <c r="A3231" s="1">
        <v>38026</v>
      </c>
      <c r="B3231">
        <f>[1]!S_DQ_Close(B$1,$A3231)</f>
        <v>0</v>
      </c>
      <c r="C3231">
        <f>[1]!S_DQ_Close(C$1,$A3231)</f>
        <v>13576.68</v>
      </c>
      <c r="D3231">
        <f>[1]!S_DQ_Close(D$1,$A3231)</f>
        <v>1139.81</v>
      </c>
      <c r="E3231">
        <f>[1]!S_DQ_Close(E$1,$A3231)</f>
        <v>105.0412</v>
      </c>
      <c r="F3231">
        <f>[1]!S_DQ_Close(F$1,$A3231)</f>
        <v>108.4</v>
      </c>
      <c r="G3231">
        <f>[1]!S_DQ_Close(G$1,$A3231)</f>
        <v>0</v>
      </c>
      <c r="H3231">
        <f>[1]!S_DQ_Close(H$1,$A3231)</f>
        <v>956.44079999999997</v>
      </c>
    </row>
    <row r="3232" spans="1:8" x14ac:dyDescent="0.15">
      <c r="A3232" s="1">
        <v>38027</v>
      </c>
      <c r="B3232">
        <f>[1]!S_DQ_Close(B$1,$A3232)</f>
        <v>0</v>
      </c>
      <c r="C3232">
        <f>[1]!S_DQ_Close(C$1,$A3232)</f>
        <v>13515.66</v>
      </c>
      <c r="D3232">
        <f>[1]!S_DQ_Close(D$1,$A3232)</f>
        <v>1145.54</v>
      </c>
      <c r="E3232">
        <f>[1]!S_DQ_Close(E$1,$A3232)</f>
        <v>105.1879</v>
      </c>
      <c r="F3232">
        <f>[1]!S_DQ_Close(F$1,$A3232)</f>
        <v>109.21</v>
      </c>
      <c r="G3232">
        <f>[1]!S_DQ_Close(G$1,$A3232)</f>
        <v>0</v>
      </c>
      <c r="H3232">
        <f>[1]!S_DQ_Close(H$1,$A3232)</f>
        <v>956.4914</v>
      </c>
    </row>
    <row r="3233" spans="1:8" x14ac:dyDescent="0.15">
      <c r="A3233" s="1">
        <v>38028</v>
      </c>
      <c r="B3233">
        <f>[1]!S_DQ_Close(B$1,$A3233)</f>
        <v>0</v>
      </c>
      <c r="C3233">
        <f>[1]!S_DQ_Close(C$1,$A3233)</f>
        <v>13524.76</v>
      </c>
      <c r="D3233">
        <f>[1]!S_DQ_Close(D$1,$A3233)</f>
        <v>1157.76</v>
      </c>
      <c r="E3233">
        <f>[1]!S_DQ_Close(E$1,$A3233)</f>
        <v>105.1264</v>
      </c>
      <c r="F3233">
        <f>[1]!S_DQ_Close(F$1,$A3233)</f>
        <v>108.96</v>
      </c>
      <c r="G3233">
        <f>[1]!S_DQ_Close(G$1,$A3233)</f>
        <v>0</v>
      </c>
      <c r="H3233">
        <f>[1]!S_DQ_Close(H$1,$A3233)</f>
        <v>956.54179999999997</v>
      </c>
    </row>
    <row r="3234" spans="1:8" x14ac:dyDescent="0.15">
      <c r="A3234" s="1">
        <v>38029</v>
      </c>
      <c r="B3234">
        <f>[1]!S_DQ_Close(B$1,$A3234)</f>
        <v>0</v>
      </c>
      <c r="C3234">
        <f>[1]!S_DQ_Close(C$1,$A3234)</f>
        <v>13625.13</v>
      </c>
      <c r="D3234">
        <f>[1]!S_DQ_Close(D$1,$A3234)</f>
        <v>1152.1099999999999</v>
      </c>
      <c r="E3234">
        <f>[1]!S_DQ_Close(E$1,$A3234)</f>
        <v>104.9481</v>
      </c>
      <c r="F3234">
        <f>[1]!S_DQ_Close(F$1,$A3234)</f>
        <v>109.61</v>
      </c>
      <c r="G3234">
        <f>[1]!S_DQ_Close(G$1,$A3234)</f>
        <v>0</v>
      </c>
      <c r="H3234">
        <f>[1]!S_DQ_Close(H$1,$A3234)</f>
        <v>956.59270000000004</v>
      </c>
    </row>
    <row r="3235" spans="1:8" x14ac:dyDescent="0.15">
      <c r="A3235" s="1">
        <v>38030</v>
      </c>
      <c r="B3235">
        <f>[1]!S_DQ_Close(B$1,$A3235)</f>
        <v>0</v>
      </c>
      <c r="C3235">
        <f>[1]!S_DQ_Close(C$1,$A3235)</f>
        <v>13739.8</v>
      </c>
      <c r="D3235">
        <f>[1]!S_DQ_Close(D$1,$A3235)</f>
        <v>1145.81</v>
      </c>
      <c r="E3235">
        <f>[1]!S_DQ_Close(E$1,$A3235)</f>
        <v>104.96810000000001</v>
      </c>
      <c r="F3235">
        <f>[1]!S_DQ_Close(F$1,$A3235)</f>
        <v>109.88</v>
      </c>
      <c r="G3235">
        <f>[1]!S_DQ_Close(G$1,$A3235)</f>
        <v>0</v>
      </c>
      <c r="H3235">
        <f>[1]!S_DQ_Close(H$1,$A3235)</f>
        <v>956.64250000000004</v>
      </c>
    </row>
    <row r="3236" spans="1:8" x14ac:dyDescent="0.15">
      <c r="A3236" s="1">
        <v>38033</v>
      </c>
      <c r="B3236">
        <f>[1]!S_DQ_Close(B$1,$A3236)</f>
        <v>0</v>
      </c>
      <c r="C3236">
        <f>[1]!S_DQ_Close(C$1,$A3236)</f>
        <v>13831.53</v>
      </c>
      <c r="D3236">
        <f>[1]!S_DQ_Close(D$1,$A3236)</f>
        <v>1145.81</v>
      </c>
      <c r="E3236">
        <f>[1]!S_DQ_Close(E$1,$A3236)</f>
        <v>105.0455</v>
      </c>
      <c r="F3236">
        <f>[1]!S_DQ_Close(F$1,$A3236)</f>
        <v>109.48</v>
      </c>
      <c r="G3236">
        <f>[1]!S_DQ_Close(G$1,$A3236)</f>
        <v>0</v>
      </c>
      <c r="H3236">
        <f>[1]!S_DQ_Close(H$1,$A3236)</f>
        <v>956.79309999999998</v>
      </c>
    </row>
    <row r="3237" spans="1:8" x14ac:dyDescent="0.15">
      <c r="A3237" s="1">
        <v>38034</v>
      </c>
      <c r="B3237">
        <f>[1]!S_DQ_Close(B$1,$A3237)</f>
        <v>0</v>
      </c>
      <c r="C3237">
        <f>[1]!S_DQ_Close(C$1,$A3237)</f>
        <v>13815.44</v>
      </c>
      <c r="D3237">
        <f>[1]!S_DQ_Close(D$1,$A3237)</f>
        <v>1156.99</v>
      </c>
      <c r="E3237">
        <f>[1]!S_DQ_Close(E$1,$A3237)</f>
        <v>105.35590000000001</v>
      </c>
      <c r="F3237">
        <f>[1]!S_DQ_Close(F$1,$A3237)</f>
        <v>110.05</v>
      </c>
      <c r="G3237">
        <f>[1]!S_DQ_Close(G$1,$A3237)</f>
        <v>0</v>
      </c>
      <c r="H3237">
        <f>[1]!S_DQ_Close(H$1,$A3237)</f>
        <v>956.84090000000003</v>
      </c>
    </row>
    <row r="3238" spans="1:8" x14ac:dyDescent="0.15">
      <c r="A3238" s="1">
        <v>38035</v>
      </c>
      <c r="B3238">
        <f>[1]!S_DQ_Close(B$1,$A3238)</f>
        <v>0</v>
      </c>
      <c r="C3238">
        <f>[1]!S_DQ_Close(C$1,$A3238)</f>
        <v>13928.38</v>
      </c>
      <c r="D3238">
        <f>[1]!S_DQ_Close(D$1,$A3238)</f>
        <v>1151.82</v>
      </c>
      <c r="E3238">
        <f>[1]!S_DQ_Close(E$1,$A3238)</f>
        <v>104.8763</v>
      </c>
      <c r="F3238">
        <f>[1]!S_DQ_Close(F$1,$A3238)</f>
        <v>110.7</v>
      </c>
      <c r="G3238">
        <f>[1]!S_DQ_Close(G$1,$A3238)</f>
        <v>0</v>
      </c>
      <c r="H3238">
        <f>[1]!S_DQ_Close(H$1,$A3238)</f>
        <v>956.8895</v>
      </c>
    </row>
    <row r="3239" spans="1:8" x14ac:dyDescent="0.15">
      <c r="A3239" s="1">
        <v>38036</v>
      </c>
      <c r="B3239">
        <f>[1]!S_DQ_Close(B$1,$A3239)</f>
        <v>0</v>
      </c>
      <c r="C3239">
        <f>[1]!S_DQ_Close(C$1,$A3239)</f>
        <v>13867.22</v>
      </c>
      <c r="D3239">
        <f>[1]!S_DQ_Close(D$1,$A3239)</f>
        <v>1147.06</v>
      </c>
      <c r="E3239">
        <f>[1]!S_DQ_Close(E$1,$A3239)</f>
        <v>104.985</v>
      </c>
      <c r="F3239">
        <f>[1]!S_DQ_Close(F$1,$A3239)</f>
        <v>109.65</v>
      </c>
      <c r="G3239">
        <f>[1]!S_DQ_Close(G$1,$A3239)</f>
        <v>0</v>
      </c>
      <c r="H3239">
        <f>[1]!S_DQ_Close(H$1,$A3239)</f>
        <v>956.9384</v>
      </c>
    </row>
    <row r="3240" spans="1:8" x14ac:dyDescent="0.15">
      <c r="A3240" s="1">
        <v>38037</v>
      </c>
      <c r="B3240">
        <f>[1]!S_DQ_Close(B$1,$A3240)</f>
        <v>0</v>
      </c>
      <c r="C3240">
        <f>[1]!S_DQ_Close(C$1,$A3240)</f>
        <v>13868.37</v>
      </c>
      <c r="D3240">
        <f>[1]!S_DQ_Close(D$1,$A3240)</f>
        <v>1144.1099999999999</v>
      </c>
      <c r="E3240">
        <f>[1]!S_DQ_Close(E$1,$A3240)</f>
        <v>105.1294</v>
      </c>
      <c r="F3240">
        <f>[1]!S_DQ_Close(F$1,$A3240)</f>
        <v>109.39</v>
      </c>
      <c r="G3240">
        <f>[1]!S_DQ_Close(G$1,$A3240)</f>
        <v>0</v>
      </c>
      <c r="H3240">
        <f>[1]!S_DQ_Close(H$1,$A3240)</f>
        <v>956.98749999999995</v>
      </c>
    </row>
    <row r="3241" spans="1:8" x14ac:dyDescent="0.15">
      <c r="A3241" s="1">
        <v>38040</v>
      </c>
      <c r="B3241">
        <f>[1]!S_DQ_Close(B$1,$A3241)</f>
        <v>0</v>
      </c>
      <c r="C3241">
        <f>[1]!S_DQ_Close(C$1,$A3241)</f>
        <v>13765.07</v>
      </c>
      <c r="D3241">
        <f>[1]!S_DQ_Close(D$1,$A3241)</f>
        <v>1140.99</v>
      </c>
      <c r="E3241">
        <f>[1]!S_DQ_Close(E$1,$A3241)</f>
        <v>105.0508</v>
      </c>
      <c r="F3241">
        <f>[1]!S_DQ_Close(F$1,$A3241)</f>
        <v>107.53</v>
      </c>
      <c r="G3241">
        <f>[1]!S_DQ_Close(G$1,$A3241)</f>
        <v>0</v>
      </c>
      <c r="H3241">
        <f>[1]!S_DQ_Close(H$1,$A3241)</f>
        <v>957.13350000000003</v>
      </c>
    </row>
    <row r="3242" spans="1:8" x14ac:dyDescent="0.15">
      <c r="A3242" s="1">
        <v>38041</v>
      </c>
      <c r="B3242">
        <f>[1]!S_DQ_Close(B$1,$A3242)</f>
        <v>0</v>
      </c>
      <c r="C3242">
        <f>[1]!S_DQ_Close(C$1,$A3242)</f>
        <v>13756.41</v>
      </c>
      <c r="D3242">
        <f>[1]!S_DQ_Close(D$1,$A3242)</f>
        <v>1139.0899999999999</v>
      </c>
      <c r="E3242">
        <f>[1]!S_DQ_Close(E$1,$A3242)</f>
        <v>105.11409999999999</v>
      </c>
      <c r="F3242">
        <f>[1]!S_DQ_Close(F$1,$A3242)</f>
        <v>107.8</v>
      </c>
      <c r="G3242">
        <f>[1]!S_DQ_Close(G$1,$A3242)</f>
        <v>0</v>
      </c>
      <c r="H3242">
        <f>[1]!S_DQ_Close(H$1,$A3242)</f>
        <v>957.18209999999999</v>
      </c>
    </row>
    <row r="3243" spans="1:8" x14ac:dyDescent="0.15">
      <c r="A3243" s="1">
        <v>38042</v>
      </c>
      <c r="B3243">
        <f>[1]!S_DQ_Close(B$1,$A3243)</f>
        <v>0</v>
      </c>
      <c r="C3243">
        <f>[1]!S_DQ_Close(C$1,$A3243)</f>
        <v>13599.47</v>
      </c>
      <c r="D3243">
        <f>[1]!S_DQ_Close(D$1,$A3243)</f>
        <v>1143.67</v>
      </c>
      <c r="E3243">
        <f>[1]!S_DQ_Close(E$1,$A3243)</f>
        <v>104.99939999999999</v>
      </c>
      <c r="F3243">
        <f>[1]!S_DQ_Close(F$1,$A3243)</f>
        <v>108.34</v>
      </c>
      <c r="G3243">
        <f>[1]!S_DQ_Close(G$1,$A3243)</f>
        <v>0</v>
      </c>
      <c r="H3243">
        <f>[1]!S_DQ_Close(H$1,$A3243)</f>
        <v>957.23069999999996</v>
      </c>
    </row>
    <row r="3244" spans="1:8" x14ac:dyDescent="0.15">
      <c r="A3244" s="1">
        <v>38043</v>
      </c>
      <c r="B3244">
        <f>[1]!S_DQ_Close(B$1,$A3244)</f>
        <v>0</v>
      </c>
      <c r="C3244">
        <f>[1]!S_DQ_Close(C$1,$A3244)</f>
        <v>13674.64</v>
      </c>
      <c r="D3244">
        <f>[1]!S_DQ_Close(D$1,$A3244)</f>
        <v>1144.9100000000001</v>
      </c>
      <c r="E3244">
        <f>[1]!S_DQ_Close(E$1,$A3244)</f>
        <v>105.1486</v>
      </c>
      <c r="F3244">
        <f>[1]!S_DQ_Close(F$1,$A3244)</f>
        <v>107.33</v>
      </c>
      <c r="G3244">
        <f>[1]!S_DQ_Close(G$1,$A3244)</f>
        <v>0</v>
      </c>
      <c r="H3244">
        <f>[1]!S_DQ_Close(H$1,$A3244)</f>
        <v>957.27890000000002</v>
      </c>
    </row>
    <row r="3245" spans="1:8" x14ac:dyDescent="0.15">
      <c r="A3245" s="1">
        <v>38044</v>
      </c>
      <c r="B3245">
        <f>[1]!S_DQ_Close(B$1,$A3245)</f>
        <v>0</v>
      </c>
      <c r="C3245">
        <f>[1]!S_DQ_Close(C$1,$A3245)</f>
        <v>13907.03</v>
      </c>
      <c r="D3245">
        <f>[1]!S_DQ_Close(D$1,$A3245)</f>
        <v>1144.94</v>
      </c>
      <c r="E3245">
        <f>[1]!S_DQ_Close(E$1,$A3245)</f>
        <v>105.52200000000001</v>
      </c>
      <c r="F3245">
        <f>[1]!S_DQ_Close(F$1,$A3245)</f>
        <v>106.94</v>
      </c>
      <c r="G3245">
        <f>[1]!S_DQ_Close(G$1,$A3245)</f>
        <v>0</v>
      </c>
      <c r="H3245">
        <f>[1]!S_DQ_Close(H$1,$A3245)</f>
        <v>957.32730000000004</v>
      </c>
    </row>
    <row r="3246" spans="1:8" x14ac:dyDescent="0.15">
      <c r="A3246" s="1">
        <v>38047</v>
      </c>
      <c r="B3246">
        <f>[1]!S_DQ_Close(B$1,$A3246)</f>
        <v>0</v>
      </c>
      <c r="C3246">
        <f>[1]!S_DQ_Close(C$1,$A3246)</f>
        <v>13918.65</v>
      </c>
      <c r="D3246">
        <f>[1]!S_DQ_Close(D$1,$A3246)</f>
        <v>1155.96</v>
      </c>
      <c r="E3246">
        <f>[1]!S_DQ_Close(E$1,$A3246)</f>
        <v>105.08750000000001</v>
      </c>
      <c r="F3246">
        <f>[1]!S_DQ_Close(F$1,$A3246)</f>
        <v>106.89</v>
      </c>
      <c r="G3246">
        <f>[1]!S_DQ_Close(G$1,$A3246)</f>
        <v>0</v>
      </c>
      <c r="H3246">
        <f>[1]!S_DQ_Close(H$1,$A3246)</f>
        <v>957.44579999999996</v>
      </c>
    </row>
    <row r="3247" spans="1:8" x14ac:dyDescent="0.15">
      <c r="A3247" s="1">
        <v>38048</v>
      </c>
      <c r="B3247">
        <f>[1]!S_DQ_Close(B$1,$A3247)</f>
        <v>0</v>
      </c>
      <c r="C3247">
        <f>[1]!S_DQ_Close(C$1,$A3247)</f>
        <v>13731.35</v>
      </c>
      <c r="D3247">
        <f>[1]!S_DQ_Close(D$1,$A3247)</f>
        <v>1149.0999999999999</v>
      </c>
      <c r="E3247">
        <f>[1]!S_DQ_Close(E$1,$A3247)</f>
        <v>105.06319999999999</v>
      </c>
      <c r="F3247">
        <f>[1]!S_DQ_Close(F$1,$A3247)</f>
        <v>106.95</v>
      </c>
      <c r="G3247">
        <f>[1]!S_DQ_Close(G$1,$A3247)</f>
        <v>0</v>
      </c>
      <c r="H3247">
        <f>[1]!S_DQ_Close(H$1,$A3247)</f>
        <v>957.49810000000002</v>
      </c>
    </row>
    <row r="3248" spans="1:8" x14ac:dyDescent="0.15">
      <c r="A3248" s="1">
        <v>38049</v>
      </c>
      <c r="B3248">
        <f>[1]!S_DQ_Close(B$1,$A3248)</f>
        <v>0</v>
      </c>
      <c r="C3248">
        <f>[1]!S_DQ_Close(C$1,$A3248)</f>
        <v>13454.09</v>
      </c>
      <c r="D3248">
        <f>[1]!S_DQ_Close(D$1,$A3248)</f>
        <v>1151.04</v>
      </c>
      <c r="E3248">
        <f>[1]!S_DQ_Close(E$1,$A3248)</f>
        <v>104.9783</v>
      </c>
      <c r="F3248">
        <f>[1]!S_DQ_Close(F$1,$A3248)</f>
        <v>105</v>
      </c>
      <c r="G3248">
        <f>[1]!S_DQ_Close(G$1,$A3248)</f>
        <v>0</v>
      </c>
      <c r="H3248">
        <f>[1]!S_DQ_Close(H$1,$A3248)</f>
        <v>957.54740000000004</v>
      </c>
    </row>
    <row r="3249" spans="1:8" x14ac:dyDescent="0.15">
      <c r="A3249" s="1">
        <v>38050</v>
      </c>
      <c r="B3249">
        <f>[1]!S_DQ_Close(B$1,$A3249)</f>
        <v>0</v>
      </c>
      <c r="C3249">
        <f>[1]!S_DQ_Close(C$1,$A3249)</f>
        <v>13451.56</v>
      </c>
      <c r="D3249">
        <f>[1]!S_DQ_Close(D$1,$A3249)</f>
        <v>1154.8800000000001</v>
      </c>
      <c r="E3249">
        <f>[1]!S_DQ_Close(E$1,$A3249)</f>
        <v>105.09820000000001</v>
      </c>
      <c r="F3249">
        <f>[1]!S_DQ_Close(F$1,$A3249)</f>
        <v>105.6</v>
      </c>
      <c r="G3249">
        <f>[1]!S_DQ_Close(G$1,$A3249)</f>
        <v>0</v>
      </c>
      <c r="H3249">
        <f>[1]!S_DQ_Close(H$1,$A3249)</f>
        <v>957.59730000000002</v>
      </c>
    </row>
    <row r="3250" spans="1:8" x14ac:dyDescent="0.15">
      <c r="A3250" s="1">
        <v>38051</v>
      </c>
      <c r="B3250">
        <f>[1]!S_DQ_Close(B$1,$A3250)</f>
        <v>0</v>
      </c>
      <c r="C3250">
        <f>[1]!S_DQ_Close(C$1,$A3250)</f>
        <v>13454.76</v>
      </c>
      <c r="D3250">
        <f>[1]!S_DQ_Close(D$1,$A3250)</f>
        <v>1156.8699999999999</v>
      </c>
      <c r="E3250">
        <f>[1]!S_DQ_Close(E$1,$A3250)</f>
        <v>105.0291</v>
      </c>
      <c r="F3250">
        <f>[1]!S_DQ_Close(F$1,$A3250)</f>
        <v>106</v>
      </c>
      <c r="G3250">
        <f>[1]!S_DQ_Close(G$1,$A3250)</f>
        <v>0</v>
      </c>
      <c r="H3250">
        <f>[1]!S_DQ_Close(H$1,$A3250)</f>
        <v>957.64689999999996</v>
      </c>
    </row>
    <row r="3251" spans="1:8" x14ac:dyDescent="0.15">
      <c r="A3251" s="1">
        <v>38054</v>
      </c>
      <c r="B3251">
        <f>[1]!S_DQ_Close(B$1,$A3251)</f>
        <v>0</v>
      </c>
      <c r="C3251">
        <f>[1]!S_DQ_Close(C$1,$A3251)</f>
        <v>13573.54</v>
      </c>
      <c r="D3251">
        <f>[1]!S_DQ_Close(D$1,$A3251)</f>
        <v>1147.21</v>
      </c>
      <c r="E3251">
        <f>[1]!S_DQ_Close(E$1,$A3251)</f>
        <v>105.1176</v>
      </c>
      <c r="F3251">
        <f>[1]!S_DQ_Close(F$1,$A3251)</f>
        <v>106.9</v>
      </c>
      <c r="G3251">
        <f>[1]!S_DQ_Close(G$1,$A3251)</f>
        <v>0</v>
      </c>
      <c r="H3251">
        <f>[1]!S_DQ_Close(H$1,$A3251)</f>
        <v>957.79809999999998</v>
      </c>
    </row>
    <row r="3252" spans="1:8" x14ac:dyDescent="0.15">
      <c r="A3252" s="1">
        <v>38055</v>
      </c>
      <c r="B3252">
        <f>[1]!S_DQ_Close(B$1,$A3252)</f>
        <v>0</v>
      </c>
      <c r="C3252">
        <f>[1]!S_DQ_Close(C$1,$A3252)</f>
        <v>13397.25</v>
      </c>
      <c r="D3252">
        <f>[1]!S_DQ_Close(D$1,$A3252)</f>
        <v>1140.58</v>
      </c>
      <c r="E3252">
        <f>[1]!S_DQ_Close(E$1,$A3252)</f>
        <v>105.20529999999999</v>
      </c>
      <c r="F3252">
        <f>[1]!S_DQ_Close(F$1,$A3252)</f>
        <v>107.47</v>
      </c>
      <c r="G3252">
        <f>[1]!S_DQ_Close(G$1,$A3252)</f>
        <v>0</v>
      </c>
      <c r="H3252">
        <f>[1]!S_DQ_Close(H$1,$A3252)</f>
        <v>957.85040000000004</v>
      </c>
    </row>
    <row r="3253" spans="1:8" x14ac:dyDescent="0.15">
      <c r="A3253" s="1">
        <v>38056</v>
      </c>
      <c r="B3253">
        <f>[1]!S_DQ_Close(B$1,$A3253)</f>
        <v>0</v>
      </c>
      <c r="C3253">
        <f>[1]!S_DQ_Close(C$1,$A3253)</f>
        <v>13214.2</v>
      </c>
      <c r="D3253">
        <f>[1]!S_DQ_Close(D$1,$A3253)</f>
        <v>1123.8900000000001</v>
      </c>
      <c r="E3253">
        <f>[1]!S_DQ_Close(E$1,$A3253)</f>
        <v>105.21</v>
      </c>
      <c r="F3253">
        <f>[1]!S_DQ_Close(F$1,$A3253)</f>
        <v>106.92</v>
      </c>
      <c r="G3253">
        <f>[1]!S_DQ_Close(G$1,$A3253)</f>
        <v>0</v>
      </c>
      <c r="H3253">
        <f>[1]!S_DQ_Close(H$1,$A3253)</f>
        <v>957.90009999999995</v>
      </c>
    </row>
    <row r="3254" spans="1:8" x14ac:dyDescent="0.15">
      <c r="A3254" s="1">
        <v>38057</v>
      </c>
      <c r="B3254">
        <f>[1]!S_DQ_Close(B$1,$A3254)</f>
        <v>0</v>
      </c>
      <c r="C3254">
        <f>[1]!S_DQ_Close(C$1,$A3254)</f>
        <v>13024.06</v>
      </c>
      <c r="D3254">
        <f>[1]!S_DQ_Close(D$1,$A3254)</f>
        <v>1106.78</v>
      </c>
      <c r="E3254">
        <f>[1]!S_DQ_Close(E$1,$A3254)</f>
        <v>104.7646</v>
      </c>
      <c r="F3254">
        <f>[1]!S_DQ_Close(F$1,$A3254)</f>
        <v>106.81</v>
      </c>
      <c r="G3254">
        <f>[1]!S_DQ_Close(G$1,$A3254)</f>
        <v>0</v>
      </c>
      <c r="H3254">
        <f>[1]!S_DQ_Close(H$1,$A3254)</f>
        <v>957.95</v>
      </c>
    </row>
    <row r="3255" spans="1:8" x14ac:dyDescent="0.15">
      <c r="A3255" s="1">
        <v>38058</v>
      </c>
      <c r="B3255">
        <f>[1]!S_DQ_Close(B$1,$A3255)</f>
        <v>0</v>
      </c>
      <c r="C3255">
        <f>[1]!S_DQ_Close(C$1,$A3255)</f>
        <v>12932.23</v>
      </c>
      <c r="D3255">
        <f>[1]!S_DQ_Close(D$1,$A3255)</f>
        <v>1120.57</v>
      </c>
      <c r="E3255">
        <f>[1]!S_DQ_Close(E$1,$A3255)</f>
        <v>104.9954</v>
      </c>
      <c r="F3255">
        <f>[1]!S_DQ_Close(F$1,$A3255)</f>
        <v>107.05</v>
      </c>
      <c r="G3255">
        <f>[1]!S_DQ_Close(G$1,$A3255)</f>
        <v>0</v>
      </c>
      <c r="H3255">
        <f>[1]!S_DQ_Close(H$1,$A3255)</f>
        <v>957.99670000000003</v>
      </c>
    </row>
    <row r="3256" spans="1:8" x14ac:dyDescent="0.15">
      <c r="A3256" s="1">
        <v>38061</v>
      </c>
      <c r="B3256">
        <f>[1]!S_DQ_Close(B$1,$A3256)</f>
        <v>0</v>
      </c>
      <c r="C3256">
        <f>[1]!S_DQ_Close(C$1,$A3256)</f>
        <v>12919.41</v>
      </c>
      <c r="D3256">
        <f>[1]!S_DQ_Close(D$1,$A3256)</f>
        <v>1104.49</v>
      </c>
      <c r="E3256">
        <f>[1]!S_DQ_Close(E$1,$A3256)</f>
        <v>105.354</v>
      </c>
      <c r="F3256">
        <f>[1]!S_DQ_Close(F$1,$A3256)</f>
        <v>106.49</v>
      </c>
      <c r="G3256">
        <f>[1]!S_DQ_Close(G$1,$A3256)</f>
        <v>0</v>
      </c>
      <c r="H3256">
        <f>[1]!S_DQ_Close(H$1,$A3256)</f>
        <v>958.1327</v>
      </c>
    </row>
    <row r="3257" spans="1:8" x14ac:dyDescent="0.15">
      <c r="A3257" s="1">
        <v>38062</v>
      </c>
      <c r="B3257">
        <f>[1]!S_DQ_Close(B$1,$A3257)</f>
        <v>0</v>
      </c>
      <c r="C3257">
        <f>[1]!S_DQ_Close(C$1,$A3257)</f>
        <v>12932.62</v>
      </c>
      <c r="D3257">
        <f>[1]!S_DQ_Close(D$1,$A3257)</f>
        <v>1110.7</v>
      </c>
      <c r="E3257">
        <f>[1]!S_DQ_Close(E$1,$A3257)</f>
        <v>105.50620000000001</v>
      </c>
      <c r="F3257">
        <f>[1]!S_DQ_Close(F$1,$A3257)</f>
        <v>106.8</v>
      </c>
      <c r="G3257">
        <f>[1]!S_DQ_Close(G$1,$A3257)</f>
        <v>0</v>
      </c>
      <c r="H3257">
        <f>[1]!S_DQ_Close(H$1,$A3257)</f>
        <v>958.18150000000003</v>
      </c>
    </row>
    <row r="3258" spans="1:8" x14ac:dyDescent="0.15">
      <c r="A3258" s="1">
        <v>38063</v>
      </c>
      <c r="B3258">
        <f>[1]!S_DQ_Close(B$1,$A3258)</f>
        <v>0</v>
      </c>
      <c r="C3258">
        <f>[1]!S_DQ_Close(C$1,$A3258)</f>
        <v>12975.72</v>
      </c>
      <c r="D3258">
        <f>[1]!S_DQ_Close(D$1,$A3258)</f>
        <v>1123.75</v>
      </c>
      <c r="E3258">
        <f>[1]!S_DQ_Close(E$1,$A3258)</f>
        <v>105.1974</v>
      </c>
      <c r="F3258">
        <f>[1]!S_DQ_Close(F$1,$A3258)</f>
        <v>107.18</v>
      </c>
      <c r="G3258">
        <f>[1]!S_DQ_Close(G$1,$A3258)</f>
        <v>0</v>
      </c>
      <c r="H3258">
        <f>[1]!S_DQ_Close(H$1,$A3258)</f>
        <v>958.22709999999995</v>
      </c>
    </row>
    <row r="3259" spans="1:8" x14ac:dyDescent="0.15">
      <c r="A3259" s="1">
        <v>38064</v>
      </c>
      <c r="B3259">
        <f>[1]!S_DQ_Close(B$1,$A3259)</f>
        <v>0</v>
      </c>
      <c r="C3259">
        <f>[1]!S_DQ_Close(C$1,$A3259)</f>
        <v>12816.19</v>
      </c>
      <c r="D3259">
        <f>[1]!S_DQ_Close(D$1,$A3259)</f>
        <v>1122.32</v>
      </c>
      <c r="E3259">
        <f>[1]!S_DQ_Close(E$1,$A3259)</f>
        <v>105.1553</v>
      </c>
      <c r="F3259">
        <f>[1]!S_DQ_Close(F$1,$A3259)</f>
        <v>108.11</v>
      </c>
      <c r="G3259">
        <f>[1]!S_DQ_Close(G$1,$A3259)</f>
        <v>0</v>
      </c>
      <c r="H3259">
        <f>[1]!S_DQ_Close(H$1,$A3259)</f>
        <v>958.27340000000004</v>
      </c>
    </row>
    <row r="3260" spans="1:8" x14ac:dyDescent="0.15">
      <c r="A3260" s="1">
        <v>38065</v>
      </c>
      <c r="B3260">
        <f>[1]!S_DQ_Close(B$1,$A3260)</f>
        <v>0</v>
      </c>
      <c r="C3260">
        <f>[1]!S_DQ_Close(C$1,$A3260)</f>
        <v>12790.58</v>
      </c>
      <c r="D3260">
        <f>[1]!S_DQ_Close(D$1,$A3260)</f>
        <v>1109.78</v>
      </c>
      <c r="E3260">
        <f>[1]!S_DQ_Close(E$1,$A3260)</f>
        <v>104.90479999999999</v>
      </c>
      <c r="F3260">
        <f>[1]!S_DQ_Close(F$1,$A3260)</f>
        <v>109</v>
      </c>
      <c r="G3260">
        <f>[1]!S_DQ_Close(G$1,$A3260)</f>
        <v>0</v>
      </c>
      <c r="H3260">
        <f>[1]!S_DQ_Close(H$1,$A3260)</f>
        <v>958.31939999999997</v>
      </c>
    </row>
    <row r="3261" spans="1:8" x14ac:dyDescent="0.15">
      <c r="A3261" s="1">
        <v>38068</v>
      </c>
      <c r="B3261">
        <f>[1]!S_DQ_Close(B$1,$A3261)</f>
        <v>0</v>
      </c>
      <c r="C3261">
        <f>[1]!S_DQ_Close(C$1,$A3261)</f>
        <v>12550.91</v>
      </c>
      <c r="D3261">
        <f>[1]!S_DQ_Close(D$1,$A3261)</f>
        <v>1095.4000000000001</v>
      </c>
      <c r="E3261">
        <f>[1]!S_DQ_Close(E$1,$A3261)</f>
        <v>104.85760000000001</v>
      </c>
      <c r="F3261">
        <f>[1]!S_DQ_Close(F$1,$A3261)</f>
        <v>109.47</v>
      </c>
      <c r="G3261">
        <f>[1]!S_DQ_Close(G$1,$A3261)</f>
        <v>0</v>
      </c>
      <c r="H3261">
        <f>[1]!S_DQ_Close(H$1,$A3261)</f>
        <v>958.46010000000001</v>
      </c>
    </row>
    <row r="3262" spans="1:8" x14ac:dyDescent="0.15">
      <c r="A3262" s="1">
        <v>38069</v>
      </c>
      <c r="B3262">
        <f>[1]!S_DQ_Close(B$1,$A3262)</f>
        <v>0</v>
      </c>
      <c r="C3262">
        <f>[1]!S_DQ_Close(C$1,$A3262)</f>
        <v>12588.36</v>
      </c>
      <c r="D3262">
        <f>[1]!S_DQ_Close(D$1,$A3262)</f>
        <v>1093.95</v>
      </c>
      <c r="E3262">
        <f>[1]!S_DQ_Close(E$1,$A3262)</f>
        <v>104.7146</v>
      </c>
      <c r="F3262">
        <f>[1]!S_DQ_Close(F$1,$A3262)</f>
        <v>110.9</v>
      </c>
      <c r="G3262">
        <f>[1]!S_DQ_Close(G$1,$A3262)</f>
        <v>0</v>
      </c>
      <c r="H3262">
        <f>[1]!S_DQ_Close(H$1,$A3262)</f>
        <v>958.50699999999995</v>
      </c>
    </row>
    <row r="3263" spans="1:8" x14ac:dyDescent="0.15">
      <c r="A3263" s="1">
        <v>38070</v>
      </c>
      <c r="B3263">
        <f>[1]!S_DQ_Close(B$1,$A3263)</f>
        <v>0</v>
      </c>
      <c r="C3263">
        <f>[1]!S_DQ_Close(C$1,$A3263)</f>
        <v>12678.13</v>
      </c>
      <c r="D3263">
        <f>[1]!S_DQ_Close(D$1,$A3263)</f>
        <v>1091.33</v>
      </c>
      <c r="E3263">
        <f>[1]!S_DQ_Close(E$1,$A3263)</f>
        <v>104.54259999999999</v>
      </c>
      <c r="F3263">
        <f>[1]!S_DQ_Close(F$1,$A3263)</f>
        <v>111</v>
      </c>
      <c r="G3263">
        <f>[1]!S_DQ_Close(G$1,$A3263)</f>
        <v>0</v>
      </c>
      <c r="H3263">
        <f>[1]!S_DQ_Close(H$1,$A3263)</f>
        <v>958.55160000000001</v>
      </c>
    </row>
    <row r="3264" spans="1:8" x14ac:dyDescent="0.15">
      <c r="A3264" s="1">
        <v>38071</v>
      </c>
      <c r="B3264">
        <f>[1]!S_DQ_Close(B$1,$A3264)</f>
        <v>0</v>
      </c>
      <c r="C3264">
        <f>[1]!S_DQ_Close(C$1,$A3264)</f>
        <v>12520.21</v>
      </c>
      <c r="D3264">
        <f>[1]!S_DQ_Close(D$1,$A3264)</f>
        <v>1109.19</v>
      </c>
      <c r="E3264">
        <f>[1]!S_DQ_Close(E$1,$A3264)</f>
        <v>104.6917</v>
      </c>
      <c r="F3264">
        <f>[1]!S_DQ_Close(F$1,$A3264)</f>
        <v>110.59</v>
      </c>
      <c r="G3264">
        <f>[1]!S_DQ_Close(G$1,$A3264)</f>
        <v>0</v>
      </c>
      <c r="H3264">
        <f>[1]!S_DQ_Close(H$1,$A3264)</f>
        <v>958.60029999999995</v>
      </c>
    </row>
    <row r="3265" spans="1:8" x14ac:dyDescent="0.15">
      <c r="A3265" s="1">
        <v>38072</v>
      </c>
      <c r="B3265">
        <f>[1]!S_DQ_Close(B$1,$A3265)</f>
        <v>0</v>
      </c>
      <c r="C3265">
        <f>[1]!S_DQ_Close(C$1,$A3265)</f>
        <v>12483.24</v>
      </c>
      <c r="D3265">
        <f>[1]!S_DQ_Close(D$1,$A3265)</f>
        <v>1108.06</v>
      </c>
      <c r="E3265">
        <f>[1]!S_DQ_Close(E$1,$A3265)</f>
        <v>104.9781</v>
      </c>
      <c r="F3265">
        <f>[1]!S_DQ_Close(F$1,$A3265)</f>
        <v>110.6</v>
      </c>
      <c r="G3265">
        <f>[1]!S_DQ_Close(G$1,$A3265)</f>
        <v>0</v>
      </c>
      <c r="H3265">
        <f>[1]!S_DQ_Close(H$1,$A3265)</f>
        <v>958.65219999999999</v>
      </c>
    </row>
    <row r="3266" spans="1:8" x14ac:dyDescent="0.15">
      <c r="A3266" s="1">
        <v>38075</v>
      </c>
      <c r="B3266">
        <f>[1]!S_DQ_Close(B$1,$A3266)</f>
        <v>0</v>
      </c>
      <c r="C3266">
        <f>[1]!S_DQ_Close(C$1,$A3266)</f>
        <v>12427.34</v>
      </c>
      <c r="D3266">
        <f>[1]!S_DQ_Close(D$1,$A3266)</f>
        <v>1122.47</v>
      </c>
      <c r="E3266">
        <f>[1]!S_DQ_Close(E$1,$A3266)</f>
        <v>104.7268</v>
      </c>
      <c r="F3266">
        <f>[1]!S_DQ_Close(F$1,$A3266)</f>
        <v>111.38</v>
      </c>
      <c r="G3266">
        <f>[1]!S_DQ_Close(G$1,$A3266)</f>
        <v>0</v>
      </c>
      <c r="H3266">
        <f>[1]!S_DQ_Close(H$1,$A3266)</f>
        <v>958.79740000000004</v>
      </c>
    </row>
    <row r="3267" spans="1:8" x14ac:dyDescent="0.15">
      <c r="A3267" s="1">
        <v>38076</v>
      </c>
      <c r="B3267">
        <f>[1]!S_DQ_Close(B$1,$A3267)</f>
        <v>0</v>
      </c>
      <c r="C3267">
        <f>[1]!S_DQ_Close(C$1,$A3267)</f>
        <v>12641.39</v>
      </c>
      <c r="D3267">
        <f>[1]!S_DQ_Close(D$1,$A3267)</f>
        <v>1127</v>
      </c>
      <c r="E3267">
        <f>[1]!S_DQ_Close(E$1,$A3267)</f>
        <v>104.8098</v>
      </c>
      <c r="F3267">
        <f>[1]!S_DQ_Close(F$1,$A3267)</f>
        <v>111.26</v>
      </c>
      <c r="G3267">
        <f>[1]!S_DQ_Close(G$1,$A3267)</f>
        <v>0</v>
      </c>
      <c r="H3267">
        <f>[1]!S_DQ_Close(H$1,$A3267)</f>
        <v>958.84619999999995</v>
      </c>
    </row>
    <row r="3268" spans="1:8" x14ac:dyDescent="0.15">
      <c r="A3268" s="1">
        <v>38077</v>
      </c>
      <c r="B3268">
        <f>[1]!S_DQ_Close(B$1,$A3268)</f>
        <v>0</v>
      </c>
      <c r="C3268">
        <f>[1]!S_DQ_Close(C$1,$A3268)</f>
        <v>12681.67</v>
      </c>
      <c r="D3268">
        <f>[1]!S_DQ_Close(D$1,$A3268)</f>
        <v>1126.21</v>
      </c>
      <c r="E3268">
        <f>[1]!S_DQ_Close(E$1,$A3268)</f>
        <v>105.1857</v>
      </c>
      <c r="F3268">
        <f>[1]!S_DQ_Close(F$1,$A3268)</f>
        <v>112.21</v>
      </c>
      <c r="G3268">
        <f>[1]!S_DQ_Close(G$1,$A3268)</f>
        <v>0</v>
      </c>
      <c r="H3268">
        <f>[1]!S_DQ_Close(H$1,$A3268)</f>
        <v>958.8954</v>
      </c>
    </row>
    <row r="3269" spans="1:8" x14ac:dyDescent="0.15">
      <c r="A3269" s="1">
        <v>38078</v>
      </c>
      <c r="B3269">
        <f>[1]!S_DQ_Close(B$1,$A3269)</f>
        <v>0</v>
      </c>
      <c r="C3269">
        <f>[1]!S_DQ_Close(C$1,$A3269)</f>
        <v>12676.25</v>
      </c>
      <c r="D3269">
        <f>[1]!S_DQ_Close(D$1,$A3269)</f>
        <v>1132.17</v>
      </c>
      <c r="E3269">
        <f>[1]!S_DQ_Close(E$1,$A3269)</f>
        <v>104.8159</v>
      </c>
      <c r="F3269">
        <f>[1]!S_DQ_Close(F$1,$A3269)</f>
        <v>112.88</v>
      </c>
      <c r="G3269">
        <f>[1]!S_DQ_Close(G$1,$A3269)</f>
        <v>0</v>
      </c>
      <c r="H3269">
        <f>[1]!S_DQ_Close(H$1,$A3269)</f>
        <v>958.94439999999997</v>
      </c>
    </row>
    <row r="3270" spans="1:8" x14ac:dyDescent="0.15">
      <c r="A3270" s="1">
        <v>38079</v>
      </c>
      <c r="B3270">
        <f>[1]!S_DQ_Close(B$1,$A3270)</f>
        <v>0</v>
      </c>
      <c r="C3270">
        <f>[1]!S_DQ_Close(C$1,$A3270)</f>
        <v>12731.76</v>
      </c>
      <c r="D3270">
        <f>[1]!S_DQ_Close(D$1,$A3270)</f>
        <v>1141.81</v>
      </c>
      <c r="E3270">
        <f>[1]!S_DQ_Close(E$1,$A3270)</f>
        <v>104.8895</v>
      </c>
      <c r="F3270">
        <f>[1]!S_DQ_Close(F$1,$A3270)</f>
        <v>113.15</v>
      </c>
      <c r="G3270">
        <f>[1]!S_DQ_Close(G$1,$A3270)</f>
        <v>0</v>
      </c>
      <c r="H3270">
        <f>[1]!S_DQ_Close(H$1,$A3270)</f>
        <v>958.99450000000002</v>
      </c>
    </row>
    <row r="3271" spans="1:8" x14ac:dyDescent="0.15">
      <c r="A3271" s="1">
        <v>38082</v>
      </c>
      <c r="B3271">
        <f>[1]!S_DQ_Close(B$1,$A3271)</f>
        <v>0</v>
      </c>
      <c r="C3271">
        <f>[1]!S_DQ_Close(C$1,$A3271)</f>
        <v>12731.76</v>
      </c>
      <c r="D3271">
        <f>[1]!S_DQ_Close(D$1,$A3271)</f>
        <v>1150.57</v>
      </c>
      <c r="E3271">
        <f>[1]!S_DQ_Close(E$1,$A3271)</f>
        <v>104.9221</v>
      </c>
      <c r="F3271">
        <f>[1]!S_DQ_Close(F$1,$A3271)</f>
        <v>112</v>
      </c>
      <c r="G3271">
        <f>[1]!S_DQ_Close(G$1,$A3271)</f>
        <v>0</v>
      </c>
      <c r="H3271">
        <f>[1]!S_DQ_Close(H$1,$A3271)</f>
        <v>959.1413</v>
      </c>
    </row>
    <row r="3272" spans="1:8" x14ac:dyDescent="0.15">
      <c r="A3272" s="1">
        <v>38083</v>
      </c>
      <c r="B3272">
        <f>[1]!S_DQ_Close(B$1,$A3272)</f>
        <v>0</v>
      </c>
      <c r="C3272">
        <f>[1]!S_DQ_Close(C$1,$A3272)</f>
        <v>12886.97</v>
      </c>
      <c r="D3272">
        <f>[1]!S_DQ_Close(D$1,$A3272)</f>
        <v>1148.1600000000001</v>
      </c>
      <c r="E3272">
        <f>[1]!S_DQ_Close(E$1,$A3272)</f>
        <v>104.855</v>
      </c>
      <c r="F3272">
        <f>[1]!S_DQ_Close(F$1,$A3272)</f>
        <v>111.05</v>
      </c>
      <c r="G3272">
        <f>[1]!S_DQ_Close(G$1,$A3272)</f>
        <v>0</v>
      </c>
      <c r="H3272">
        <f>[1]!S_DQ_Close(H$1,$A3272)</f>
        <v>959.19330000000002</v>
      </c>
    </row>
    <row r="3273" spans="1:8" x14ac:dyDescent="0.15">
      <c r="A3273" s="1">
        <v>38084</v>
      </c>
      <c r="B3273">
        <f>[1]!S_DQ_Close(B$1,$A3273)</f>
        <v>0</v>
      </c>
      <c r="C3273">
        <f>[1]!S_DQ_Close(C$1,$A3273)</f>
        <v>12920.05</v>
      </c>
      <c r="D3273">
        <f>[1]!S_DQ_Close(D$1,$A3273)</f>
        <v>1140.53</v>
      </c>
      <c r="E3273">
        <f>[1]!S_DQ_Close(E$1,$A3273)</f>
        <v>104.81529999999999</v>
      </c>
      <c r="F3273">
        <f>[1]!S_DQ_Close(F$1,$A3273)</f>
        <v>112.09</v>
      </c>
      <c r="G3273">
        <f>[1]!S_DQ_Close(G$1,$A3273)</f>
        <v>0</v>
      </c>
      <c r="H3273">
        <f>[1]!S_DQ_Close(H$1,$A3273)</f>
        <v>959.24390000000005</v>
      </c>
    </row>
    <row r="3274" spans="1:8" x14ac:dyDescent="0.15">
      <c r="A3274" s="1">
        <v>38085</v>
      </c>
      <c r="B3274">
        <f>[1]!S_DQ_Close(B$1,$A3274)</f>
        <v>0</v>
      </c>
      <c r="C3274">
        <f>[1]!S_DQ_Close(C$1,$A3274)</f>
        <v>12909.37</v>
      </c>
      <c r="D3274">
        <f>[1]!S_DQ_Close(D$1,$A3274)</f>
        <v>1139.32</v>
      </c>
      <c r="E3274">
        <f>[1]!S_DQ_Close(E$1,$A3274)</f>
        <v>104.6425</v>
      </c>
      <c r="F3274">
        <f>[1]!S_DQ_Close(F$1,$A3274)</f>
        <v>112.78</v>
      </c>
      <c r="G3274">
        <f>[1]!S_DQ_Close(G$1,$A3274)</f>
        <v>0</v>
      </c>
      <c r="H3274">
        <f>[1]!S_DQ_Close(H$1,$A3274)</f>
        <v>959.29780000000005</v>
      </c>
    </row>
    <row r="3275" spans="1:8" x14ac:dyDescent="0.15">
      <c r="A3275" s="1">
        <v>38086</v>
      </c>
      <c r="B3275">
        <f>[1]!S_DQ_Close(B$1,$A3275)</f>
        <v>0</v>
      </c>
      <c r="C3275">
        <f>[1]!S_DQ_Close(C$1,$A3275)</f>
        <v>12909.37</v>
      </c>
      <c r="D3275">
        <f>[1]!S_DQ_Close(D$1,$A3275)</f>
        <v>1139.32</v>
      </c>
      <c r="E3275">
        <f>[1]!S_DQ_Close(E$1,$A3275)</f>
        <v>104.8314</v>
      </c>
      <c r="F3275">
        <f>[1]!S_DQ_Close(F$1,$A3275)</f>
        <v>112.63</v>
      </c>
      <c r="G3275">
        <f>[1]!S_DQ_Close(G$1,$A3275)</f>
        <v>0</v>
      </c>
      <c r="H3275">
        <f>[1]!S_DQ_Close(H$1,$A3275)</f>
        <v>959.34799999999996</v>
      </c>
    </row>
    <row r="3276" spans="1:8" x14ac:dyDescent="0.15">
      <c r="A3276" s="1">
        <v>38089</v>
      </c>
      <c r="B3276">
        <f>[1]!S_DQ_Close(B$1,$A3276)</f>
        <v>0</v>
      </c>
      <c r="C3276">
        <f>[1]!S_DQ_Close(C$1,$A3276)</f>
        <v>12909.37</v>
      </c>
      <c r="D3276">
        <f>[1]!S_DQ_Close(D$1,$A3276)</f>
        <v>1145.2</v>
      </c>
      <c r="E3276">
        <f>[1]!S_DQ_Close(E$1,$A3276)</f>
        <v>104.8822</v>
      </c>
      <c r="F3276">
        <f>[1]!S_DQ_Close(F$1,$A3276)</f>
        <v>112.63</v>
      </c>
      <c r="G3276">
        <f>[1]!S_DQ_Close(G$1,$A3276)</f>
        <v>0</v>
      </c>
      <c r="H3276">
        <f>[1]!S_DQ_Close(H$1,$A3276)</f>
        <v>959.49850000000004</v>
      </c>
    </row>
    <row r="3277" spans="1:8" x14ac:dyDescent="0.15">
      <c r="A3277" s="1">
        <v>38090</v>
      </c>
      <c r="B3277">
        <f>[1]!S_DQ_Close(B$1,$A3277)</f>
        <v>0</v>
      </c>
      <c r="C3277">
        <f>[1]!S_DQ_Close(C$1,$A3277)</f>
        <v>13031.81</v>
      </c>
      <c r="D3277">
        <f>[1]!S_DQ_Close(D$1,$A3277)</f>
        <v>1129.44</v>
      </c>
      <c r="E3277">
        <f>[1]!S_DQ_Close(E$1,$A3277)</f>
        <v>104.7589</v>
      </c>
      <c r="F3277">
        <f>[1]!S_DQ_Close(F$1,$A3277)</f>
        <v>112</v>
      </c>
      <c r="G3277">
        <f>[1]!S_DQ_Close(G$1,$A3277)</f>
        <v>0</v>
      </c>
      <c r="H3277">
        <f>[1]!S_DQ_Close(H$1,$A3277)</f>
        <v>959.54870000000005</v>
      </c>
    </row>
    <row r="3278" spans="1:8" x14ac:dyDescent="0.15">
      <c r="A3278" s="1">
        <v>38091</v>
      </c>
      <c r="B3278">
        <f>[1]!S_DQ_Close(B$1,$A3278)</f>
        <v>0</v>
      </c>
      <c r="C3278">
        <f>[1]!S_DQ_Close(C$1,$A3278)</f>
        <v>12669.86</v>
      </c>
      <c r="D3278">
        <f>[1]!S_DQ_Close(D$1,$A3278)</f>
        <v>1128.17</v>
      </c>
      <c r="E3278">
        <f>[1]!S_DQ_Close(E$1,$A3278)</f>
        <v>104.3903</v>
      </c>
      <c r="F3278">
        <f>[1]!S_DQ_Close(F$1,$A3278)</f>
        <v>109.46</v>
      </c>
      <c r="G3278">
        <f>[1]!S_DQ_Close(G$1,$A3278)</f>
        <v>0</v>
      </c>
      <c r="H3278">
        <f>[1]!S_DQ_Close(H$1,$A3278)</f>
        <v>959.59749999999997</v>
      </c>
    </row>
    <row r="3279" spans="1:8" x14ac:dyDescent="0.15">
      <c r="A3279" s="1">
        <v>38092</v>
      </c>
      <c r="B3279">
        <f>[1]!S_DQ_Close(B$1,$A3279)</f>
        <v>0</v>
      </c>
      <c r="C3279">
        <f>[1]!S_DQ_Close(C$1,$A3279)</f>
        <v>12479.26</v>
      </c>
      <c r="D3279">
        <f>[1]!S_DQ_Close(D$1,$A3279)</f>
        <v>1128.8399999999999</v>
      </c>
      <c r="E3279">
        <f>[1]!S_DQ_Close(E$1,$A3279)</f>
        <v>104.16930000000001</v>
      </c>
      <c r="F3279">
        <f>[1]!S_DQ_Close(F$1,$A3279)</f>
        <v>107.9</v>
      </c>
      <c r="G3279">
        <f>[1]!S_DQ_Close(G$1,$A3279)</f>
        <v>0</v>
      </c>
      <c r="H3279">
        <f>[1]!S_DQ_Close(H$1,$A3279)</f>
        <v>959.64890000000003</v>
      </c>
    </row>
    <row r="3280" spans="1:8" x14ac:dyDescent="0.15">
      <c r="A3280" s="1">
        <v>38093</v>
      </c>
      <c r="B3280">
        <f>[1]!S_DQ_Close(B$1,$A3280)</f>
        <v>0</v>
      </c>
      <c r="C3280">
        <f>[1]!S_DQ_Close(C$1,$A3280)</f>
        <v>12458.38</v>
      </c>
      <c r="D3280">
        <f>[1]!S_DQ_Close(D$1,$A3280)</f>
        <v>1134.6099999999999</v>
      </c>
      <c r="E3280">
        <f>[1]!S_DQ_Close(E$1,$A3280)</f>
        <v>103.4629</v>
      </c>
      <c r="F3280">
        <f>[1]!S_DQ_Close(F$1,$A3280)</f>
        <v>108.37</v>
      </c>
      <c r="G3280">
        <f>[1]!S_DQ_Close(G$1,$A3280)</f>
        <v>0</v>
      </c>
      <c r="H3280">
        <f>[1]!S_DQ_Close(H$1,$A3280)</f>
        <v>959.69970000000001</v>
      </c>
    </row>
    <row r="3281" spans="1:8" x14ac:dyDescent="0.15">
      <c r="A3281" s="1">
        <v>38096</v>
      </c>
      <c r="B3281">
        <f>[1]!S_DQ_Close(B$1,$A3281)</f>
        <v>0</v>
      </c>
      <c r="C3281">
        <f>[1]!S_DQ_Close(C$1,$A3281)</f>
        <v>12450</v>
      </c>
      <c r="D3281">
        <f>[1]!S_DQ_Close(D$1,$A3281)</f>
        <v>1135.82</v>
      </c>
      <c r="E3281">
        <f>[1]!S_DQ_Close(E$1,$A3281)</f>
        <v>103.60339999999999</v>
      </c>
      <c r="F3281">
        <f>[1]!S_DQ_Close(F$1,$A3281)</f>
        <v>109.21</v>
      </c>
      <c r="G3281">
        <f>[1]!S_DQ_Close(G$1,$A3281)</f>
        <v>0</v>
      </c>
      <c r="H3281">
        <f>[1]!S_DQ_Close(H$1,$A3281)</f>
        <v>959.84969999999998</v>
      </c>
    </row>
    <row r="3282" spans="1:8" x14ac:dyDescent="0.15">
      <c r="A3282" s="1">
        <v>38097</v>
      </c>
      <c r="B3282">
        <f>[1]!S_DQ_Close(B$1,$A3282)</f>
        <v>0</v>
      </c>
      <c r="C3282">
        <f>[1]!S_DQ_Close(C$1,$A3282)</f>
        <v>12394.37</v>
      </c>
      <c r="D3282">
        <f>[1]!S_DQ_Close(D$1,$A3282)</f>
        <v>1118.1500000000001</v>
      </c>
      <c r="E3282">
        <f>[1]!S_DQ_Close(E$1,$A3282)</f>
        <v>103.8492</v>
      </c>
      <c r="F3282">
        <f>[1]!S_DQ_Close(F$1,$A3282)</f>
        <v>107.97</v>
      </c>
      <c r="G3282">
        <f>[1]!S_DQ_Close(G$1,$A3282)</f>
        <v>0</v>
      </c>
      <c r="H3282">
        <f>[1]!S_DQ_Close(H$1,$A3282)</f>
        <v>959.9008</v>
      </c>
    </row>
    <row r="3283" spans="1:8" x14ac:dyDescent="0.15">
      <c r="A3283" s="1">
        <v>38098</v>
      </c>
      <c r="B3283">
        <f>[1]!S_DQ_Close(B$1,$A3283)</f>
        <v>0</v>
      </c>
      <c r="C3283">
        <f>[1]!S_DQ_Close(C$1,$A3283)</f>
        <v>12227.3</v>
      </c>
      <c r="D3283">
        <f>[1]!S_DQ_Close(D$1,$A3283)</f>
        <v>1124.0899999999999</v>
      </c>
      <c r="E3283">
        <f>[1]!S_DQ_Close(E$1,$A3283)</f>
        <v>103.78579999999999</v>
      </c>
      <c r="F3283">
        <f>[1]!S_DQ_Close(F$1,$A3283)</f>
        <v>106.44</v>
      </c>
      <c r="G3283">
        <f>[1]!S_DQ_Close(G$1,$A3283)</f>
        <v>0</v>
      </c>
      <c r="H3283">
        <f>[1]!S_DQ_Close(H$1,$A3283)</f>
        <v>959.95180000000005</v>
      </c>
    </row>
    <row r="3284" spans="1:8" x14ac:dyDescent="0.15">
      <c r="A3284" s="1">
        <v>38099</v>
      </c>
      <c r="B3284">
        <f>[1]!S_DQ_Close(B$1,$A3284)</f>
        <v>0</v>
      </c>
      <c r="C3284">
        <f>[1]!S_DQ_Close(C$1,$A3284)</f>
        <v>12167.7</v>
      </c>
      <c r="D3284">
        <f>[1]!S_DQ_Close(D$1,$A3284)</f>
        <v>1139.93</v>
      </c>
      <c r="E3284">
        <f>[1]!S_DQ_Close(E$1,$A3284)</f>
        <v>103.7274</v>
      </c>
      <c r="F3284">
        <f>[1]!S_DQ_Close(F$1,$A3284)</f>
        <v>105.96</v>
      </c>
      <c r="G3284">
        <f>[1]!S_DQ_Close(G$1,$A3284)</f>
        <v>0</v>
      </c>
      <c r="H3284">
        <f>[1]!S_DQ_Close(H$1,$A3284)</f>
        <v>960.00340000000006</v>
      </c>
    </row>
    <row r="3285" spans="1:8" x14ac:dyDescent="0.15">
      <c r="A3285" s="1">
        <v>38100</v>
      </c>
      <c r="B3285">
        <f>[1]!S_DQ_Close(B$1,$A3285)</f>
        <v>0</v>
      </c>
      <c r="C3285">
        <f>[1]!S_DQ_Close(C$1,$A3285)</f>
        <v>12383.94</v>
      </c>
      <c r="D3285">
        <f>[1]!S_DQ_Close(D$1,$A3285)</f>
        <v>1140.5999999999999</v>
      </c>
      <c r="E3285">
        <f>[1]!S_DQ_Close(E$1,$A3285)</f>
        <v>103.67230000000001</v>
      </c>
      <c r="F3285">
        <f>[1]!S_DQ_Close(F$1,$A3285)</f>
        <v>106.24</v>
      </c>
      <c r="G3285">
        <f>[1]!S_DQ_Close(G$1,$A3285)</f>
        <v>0</v>
      </c>
      <c r="H3285">
        <f>[1]!S_DQ_Close(H$1,$A3285)</f>
        <v>960.05579999999998</v>
      </c>
    </row>
    <row r="3286" spans="1:8" x14ac:dyDescent="0.15">
      <c r="A3286" s="1">
        <v>38103</v>
      </c>
      <c r="B3286">
        <f>[1]!S_DQ_Close(B$1,$A3286)</f>
        <v>0</v>
      </c>
      <c r="C3286">
        <f>[1]!S_DQ_Close(C$1,$A3286)</f>
        <v>12132.68</v>
      </c>
      <c r="D3286">
        <f>[1]!S_DQ_Close(D$1,$A3286)</f>
        <v>1135.53</v>
      </c>
      <c r="E3286">
        <f>[1]!S_DQ_Close(E$1,$A3286)</f>
        <v>103.7385</v>
      </c>
      <c r="F3286">
        <f>[1]!S_DQ_Close(F$1,$A3286)</f>
        <v>106.03</v>
      </c>
      <c r="G3286">
        <f>[1]!S_DQ_Close(G$1,$A3286)</f>
        <v>0</v>
      </c>
      <c r="H3286">
        <f>[1]!S_DQ_Close(H$1,$A3286)</f>
        <v>960.21320000000003</v>
      </c>
    </row>
    <row r="3287" spans="1:8" x14ac:dyDescent="0.15">
      <c r="A3287" s="1">
        <v>38104</v>
      </c>
      <c r="B3287">
        <f>[1]!S_DQ_Close(B$1,$A3287)</f>
        <v>0</v>
      </c>
      <c r="C3287">
        <f>[1]!S_DQ_Close(C$1,$A3287)</f>
        <v>12154.91</v>
      </c>
      <c r="D3287">
        <f>[1]!S_DQ_Close(D$1,$A3287)</f>
        <v>1138.1099999999999</v>
      </c>
      <c r="E3287">
        <f>[1]!S_DQ_Close(E$1,$A3287)</f>
        <v>103.8984</v>
      </c>
      <c r="F3287">
        <f>[1]!S_DQ_Close(F$1,$A3287)</f>
        <v>106.98</v>
      </c>
      <c r="G3287">
        <f>[1]!S_DQ_Close(G$1,$A3287)</f>
        <v>0</v>
      </c>
      <c r="H3287">
        <f>[1]!S_DQ_Close(H$1,$A3287)</f>
        <v>960.26589999999999</v>
      </c>
    </row>
    <row r="3288" spans="1:8" x14ac:dyDescent="0.15">
      <c r="A3288" s="1">
        <v>38105</v>
      </c>
      <c r="B3288">
        <f>[1]!S_DQ_Close(B$1,$A3288)</f>
        <v>0</v>
      </c>
      <c r="C3288">
        <f>[1]!S_DQ_Close(C$1,$A3288)</f>
        <v>12165.31</v>
      </c>
      <c r="D3288">
        <f>[1]!S_DQ_Close(D$1,$A3288)</f>
        <v>1122.4100000000001</v>
      </c>
      <c r="E3288">
        <f>[1]!S_DQ_Close(E$1,$A3288)</f>
        <v>104.1467</v>
      </c>
      <c r="F3288">
        <f>[1]!S_DQ_Close(F$1,$A3288)</f>
        <v>107</v>
      </c>
      <c r="G3288">
        <f>[1]!S_DQ_Close(G$1,$A3288)</f>
        <v>0</v>
      </c>
      <c r="H3288">
        <f>[1]!S_DQ_Close(H$1,$A3288)</f>
        <v>960.31979999999999</v>
      </c>
    </row>
    <row r="3289" spans="1:8" x14ac:dyDescent="0.15">
      <c r="A3289" s="1">
        <v>38106</v>
      </c>
      <c r="B3289">
        <f>[1]!S_DQ_Close(B$1,$A3289)</f>
        <v>0</v>
      </c>
      <c r="C3289">
        <f>[1]!S_DQ_Close(C$1,$A3289)</f>
        <v>12005.58</v>
      </c>
      <c r="D3289">
        <f>[1]!S_DQ_Close(D$1,$A3289)</f>
        <v>1113.8900000000001</v>
      </c>
      <c r="E3289">
        <f>[1]!S_DQ_Close(E$1,$A3289)</f>
        <v>103.35599999999999</v>
      </c>
      <c r="F3289">
        <f>[1]!S_DQ_Close(F$1,$A3289)</f>
        <v>103.42</v>
      </c>
      <c r="G3289">
        <f>[1]!S_DQ_Close(G$1,$A3289)</f>
        <v>0</v>
      </c>
      <c r="H3289">
        <f>[1]!S_DQ_Close(H$1,$A3289)</f>
        <v>960.37300000000005</v>
      </c>
    </row>
    <row r="3290" spans="1:8" x14ac:dyDescent="0.15">
      <c r="A3290" s="1">
        <v>38107</v>
      </c>
      <c r="B3290">
        <f>[1]!S_DQ_Close(B$1,$A3290)</f>
        <v>0</v>
      </c>
      <c r="C3290">
        <f>[1]!S_DQ_Close(C$1,$A3290)</f>
        <v>11942.96</v>
      </c>
      <c r="D3290">
        <f>[1]!S_DQ_Close(D$1,$A3290)</f>
        <v>1107.3</v>
      </c>
      <c r="E3290">
        <f>[1]!S_DQ_Close(E$1,$A3290)</f>
        <v>103.78360000000001</v>
      </c>
      <c r="F3290">
        <f>[1]!S_DQ_Close(F$1,$A3290)</f>
        <v>104.54</v>
      </c>
      <c r="G3290">
        <f>[1]!S_DQ_Close(G$1,$A3290)</f>
        <v>0</v>
      </c>
      <c r="H3290">
        <f>[1]!S_DQ_Close(H$1,$A3290)</f>
        <v>960.42579999999998</v>
      </c>
    </row>
    <row r="3291" spans="1:8" x14ac:dyDescent="0.15">
      <c r="A3291" s="1">
        <v>38117</v>
      </c>
      <c r="B3291">
        <f>[1]!S_DQ_Close(B$1,$A3291)</f>
        <v>0</v>
      </c>
      <c r="C3291">
        <f>[1]!S_DQ_Close(C$1,$A3291)</f>
        <v>11485.5</v>
      </c>
      <c r="D3291">
        <f>[1]!S_DQ_Close(D$1,$A3291)</f>
        <v>1087.1199999999999</v>
      </c>
      <c r="E3291">
        <f>[1]!S_DQ_Close(E$1,$A3291)</f>
        <v>103.34220000000001</v>
      </c>
      <c r="F3291">
        <f>[1]!S_DQ_Close(F$1,$A3291)</f>
        <v>101.87</v>
      </c>
      <c r="G3291">
        <f>[1]!S_DQ_Close(G$1,$A3291)</f>
        <v>0</v>
      </c>
      <c r="H3291">
        <f>[1]!S_DQ_Close(H$1,$A3291)</f>
        <v>960.95939999999996</v>
      </c>
    </row>
    <row r="3292" spans="1:8" x14ac:dyDescent="0.15">
      <c r="A3292" s="1">
        <v>38118</v>
      </c>
      <c r="B3292">
        <f>[1]!S_DQ_Close(B$1,$A3292)</f>
        <v>0</v>
      </c>
      <c r="C3292">
        <f>[1]!S_DQ_Close(C$1,$A3292)</f>
        <v>11508.09</v>
      </c>
      <c r="D3292">
        <f>[1]!S_DQ_Close(D$1,$A3292)</f>
        <v>1095.45</v>
      </c>
      <c r="E3292">
        <f>[1]!S_DQ_Close(E$1,$A3292)</f>
        <v>103.35850000000001</v>
      </c>
      <c r="F3292">
        <f>[1]!S_DQ_Close(F$1,$A3292)</f>
        <v>102.34</v>
      </c>
      <c r="G3292">
        <f>[1]!S_DQ_Close(G$1,$A3292)</f>
        <v>0</v>
      </c>
      <c r="H3292">
        <f>[1]!S_DQ_Close(H$1,$A3292)</f>
        <v>961.01319999999998</v>
      </c>
    </row>
    <row r="3293" spans="1:8" x14ac:dyDescent="0.15">
      <c r="A3293" s="1">
        <v>38119</v>
      </c>
      <c r="B3293">
        <f>[1]!S_DQ_Close(B$1,$A3293)</f>
        <v>0</v>
      </c>
      <c r="C3293">
        <f>[1]!S_DQ_Close(C$1,$A3293)</f>
        <v>11528.18</v>
      </c>
      <c r="D3293">
        <f>[1]!S_DQ_Close(D$1,$A3293)</f>
        <v>1097.28</v>
      </c>
      <c r="E3293">
        <f>[1]!S_DQ_Close(E$1,$A3293)</f>
        <v>103.9337</v>
      </c>
      <c r="F3293">
        <f>[1]!S_DQ_Close(F$1,$A3293)</f>
        <v>102.28</v>
      </c>
      <c r="G3293">
        <f>[1]!S_DQ_Close(G$1,$A3293)</f>
        <v>0</v>
      </c>
      <c r="H3293">
        <f>[1]!S_DQ_Close(H$1,$A3293)</f>
        <v>961.06719999999996</v>
      </c>
    </row>
    <row r="3294" spans="1:8" x14ac:dyDescent="0.15">
      <c r="A3294" s="1">
        <v>38120</v>
      </c>
      <c r="B3294">
        <f>[1]!S_DQ_Close(B$1,$A3294)</f>
        <v>0</v>
      </c>
      <c r="C3294">
        <f>[1]!S_DQ_Close(C$1,$A3294)</f>
        <v>11396.94</v>
      </c>
      <c r="D3294">
        <f>[1]!S_DQ_Close(D$1,$A3294)</f>
        <v>1096.44</v>
      </c>
      <c r="E3294">
        <f>[1]!S_DQ_Close(E$1,$A3294)</f>
        <v>103.5857</v>
      </c>
      <c r="F3294">
        <f>[1]!S_DQ_Close(F$1,$A3294)</f>
        <v>101.52</v>
      </c>
      <c r="G3294">
        <f>[1]!S_DQ_Close(G$1,$A3294)</f>
        <v>0</v>
      </c>
      <c r="H3294">
        <f>[1]!S_DQ_Close(H$1,$A3294)</f>
        <v>961.12329999999997</v>
      </c>
    </row>
    <row r="3295" spans="1:8" x14ac:dyDescent="0.15">
      <c r="A3295" s="1">
        <v>38121</v>
      </c>
      <c r="B3295">
        <f>[1]!S_DQ_Close(B$1,$A3295)</f>
        <v>0</v>
      </c>
      <c r="C3295">
        <f>[1]!S_DQ_Close(C$1,$A3295)</f>
        <v>11276.86</v>
      </c>
      <c r="D3295">
        <f>[1]!S_DQ_Close(D$1,$A3295)</f>
        <v>1095.7</v>
      </c>
      <c r="E3295">
        <f>[1]!S_DQ_Close(E$1,$A3295)</f>
        <v>103.87130000000001</v>
      </c>
      <c r="F3295">
        <f>[1]!S_DQ_Close(F$1,$A3295)</f>
        <v>100.99</v>
      </c>
      <c r="G3295">
        <f>[1]!S_DQ_Close(G$1,$A3295)</f>
        <v>0</v>
      </c>
      <c r="H3295">
        <f>[1]!S_DQ_Close(H$1,$A3295)</f>
        <v>961.17819999999995</v>
      </c>
    </row>
    <row r="3296" spans="1:8" x14ac:dyDescent="0.15">
      <c r="A3296" s="1">
        <v>38124</v>
      </c>
      <c r="B3296">
        <f>[1]!S_DQ_Close(B$1,$A3296)</f>
        <v>0</v>
      </c>
      <c r="C3296">
        <f>[1]!S_DQ_Close(C$1,$A3296)</f>
        <v>10967.65</v>
      </c>
      <c r="D3296">
        <f>[1]!S_DQ_Close(D$1,$A3296)</f>
        <v>1084.0999999999999</v>
      </c>
      <c r="E3296">
        <f>[1]!S_DQ_Close(E$1,$A3296)</f>
        <v>104.1039</v>
      </c>
      <c r="F3296">
        <f>[1]!S_DQ_Close(F$1,$A3296)</f>
        <v>102.29</v>
      </c>
      <c r="G3296">
        <f>[1]!S_DQ_Close(G$1,$A3296)</f>
        <v>0</v>
      </c>
      <c r="H3296">
        <f>[1]!S_DQ_Close(H$1,$A3296)</f>
        <v>961.33989999999994</v>
      </c>
    </row>
    <row r="3297" spans="1:8" x14ac:dyDescent="0.15">
      <c r="A3297" s="1">
        <v>38125</v>
      </c>
      <c r="B3297">
        <f>[1]!S_DQ_Close(B$1,$A3297)</f>
        <v>0</v>
      </c>
      <c r="C3297">
        <f>[1]!S_DQ_Close(C$1,$A3297)</f>
        <v>11072.39</v>
      </c>
      <c r="D3297">
        <f>[1]!S_DQ_Close(D$1,$A3297)</f>
        <v>1091.49</v>
      </c>
      <c r="E3297">
        <f>[1]!S_DQ_Close(E$1,$A3297)</f>
        <v>104.0305</v>
      </c>
      <c r="F3297">
        <f>[1]!S_DQ_Close(F$1,$A3297)</f>
        <v>102.05</v>
      </c>
      <c r="G3297">
        <f>[1]!S_DQ_Close(G$1,$A3297)</f>
        <v>0</v>
      </c>
      <c r="H3297">
        <f>[1]!S_DQ_Close(H$1,$A3297)</f>
        <v>961.39419999999996</v>
      </c>
    </row>
    <row r="3298" spans="1:8" x14ac:dyDescent="0.15">
      <c r="A3298" s="1">
        <v>38126</v>
      </c>
      <c r="B3298">
        <f>[1]!S_DQ_Close(B$1,$A3298)</f>
        <v>0</v>
      </c>
      <c r="C3298">
        <f>[1]!S_DQ_Close(C$1,$A3298)</f>
        <v>11469.41</v>
      </c>
      <c r="D3298">
        <f>[1]!S_DQ_Close(D$1,$A3298)</f>
        <v>1088.68</v>
      </c>
      <c r="E3298">
        <f>[1]!S_DQ_Close(E$1,$A3298)</f>
        <v>104.2003</v>
      </c>
      <c r="F3298">
        <f>[1]!S_DQ_Close(F$1,$A3298)</f>
        <v>102.1</v>
      </c>
      <c r="G3298">
        <f>[1]!S_DQ_Close(G$1,$A3298)</f>
        <v>0</v>
      </c>
      <c r="H3298">
        <f>[1]!S_DQ_Close(H$1,$A3298)</f>
        <v>961.44849999999997</v>
      </c>
    </row>
    <row r="3299" spans="1:8" x14ac:dyDescent="0.15">
      <c r="A3299" s="1">
        <v>38127</v>
      </c>
      <c r="B3299">
        <f>[1]!S_DQ_Close(B$1,$A3299)</f>
        <v>0</v>
      </c>
      <c r="C3299">
        <f>[1]!S_DQ_Close(C$1,$A3299)</f>
        <v>11339.62</v>
      </c>
      <c r="D3299">
        <f>[1]!S_DQ_Close(D$1,$A3299)</f>
        <v>1089.19</v>
      </c>
      <c r="E3299">
        <f>[1]!S_DQ_Close(E$1,$A3299)</f>
        <v>103.9042</v>
      </c>
      <c r="F3299">
        <f>[1]!S_DQ_Close(F$1,$A3299)</f>
        <v>102.15</v>
      </c>
      <c r="G3299">
        <f>[1]!S_DQ_Close(G$1,$A3299)</f>
        <v>0</v>
      </c>
      <c r="H3299">
        <f>[1]!S_DQ_Close(H$1,$A3299)</f>
        <v>961.50469999999996</v>
      </c>
    </row>
    <row r="3300" spans="1:8" x14ac:dyDescent="0.15">
      <c r="A3300" s="1">
        <v>38128</v>
      </c>
      <c r="B3300">
        <f>[1]!S_DQ_Close(B$1,$A3300)</f>
        <v>0</v>
      </c>
      <c r="C3300">
        <f>[1]!S_DQ_Close(C$1,$A3300)</f>
        <v>11576.01</v>
      </c>
      <c r="D3300">
        <f>[1]!S_DQ_Close(D$1,$A3300)</f>
        <v>1093.56</v>
      </c>
      <c r="E3300">
        <f>[1]!S_DQ_Close(E$1,$A3300)</f>
        <v>103.8154</v>
      </c>
      <c r="F3300">
        <f>[1]!S_DQ_Close(F$1,$A3300)</f>
        <v>102.42</v>
      </c>
      <c r="G3300">
        <f>[1]!S_DQ_Close(G$1,$A3300)</f>
        <v>0</v>
      </c>
      <c r="H3300">
        <f>[1]!S_DQ_Close(H$1,$A3300)</f>
        <v>961.56089999999995</v>
      </c>
    </row>
    <row r="3301" spans="1:8" x14ac:dyDescent="0.15">
      <c r="A3301" s="1">
        <v>38131</v>
      </c>
      <c r="B3301">
        <f>[1]!S_DQ_Close(B$1,$A3301)</f>
        <v>0</v>
      </c>
      <c r="C3301">
        <f>[1]!S_DQ_Close(C$1,$A3301)</f>
        <v>11662.97</v>
      </c>
      <c r="D3301">
        <f>[1]!S_DQ_Close(D$1,$A3301)</f>
        <v>1095.4100000000001</v>
      </c>
      <c r="E3301">
        <f>[1]!S_DQ_Close(E$1,$A3301)</f>
        <v>103.64570000000001</v>
      </c>
      <c r="F3301">
        <f>[1]!S_DQ_Close(F$1,$A3301)</f>
        <v>102.59</v>
      </c>
      <c r="G3301">
        <f>[1]!S_DQ_Close(G$1,$A3301)</f>
        <v>0</v>
      </c>
      <c r="H3301">
        <f>[1]!S_DQ_Close(H$1,$A3301)</f>
        <v>961.72919999999999</v>
      </c>
    </row>
    <row r="3302" spans="1:8" x14ac:dyDescent="0.15">
      <c r="A3302" s="1">
        <v>38132</v>
      </c>
      <c r="B3302">
        <f>[1]!S_DQ_Close(B$1,$A3302)</f>
        <v>0</v>
      </c>
      <c r="C3302">
        <f>[1]!S_DQ_Close(C$1,$A3302)</f>
        <v>11692.56</v>
      </c>
      <c r="D3302">
        <f>[1]!S_DQ_Close(D$1,$A3302)</f>
        <v>1113.05</v>
      </c>
      <c r="E3302">
        <f>[1]!S_DQ_Close(E$1,$A3302)</f>
        <v>104.0765</v>
      </c>
      <c r="F3302">
        <f>[1]!S_DQ_Close(F$1,$A3302)</f>
        <v>103.18</v>
      </c>
      <c r="G3302">
        <f>[1]!S_DQ_Close(G$1,$A3302)</f>
        <v>0</v>
      </c>
      <c r="H3302">
        <f>[1]!S_DQ_Close(H$1,$A3302)</f>
        <v>961.78660000000002</v>
      </c>
    </row>
    <row r="3303" spans="1:8" x14ac:dyDescent="0.15">
      <c r="A3303" s="1">
        <v>38133</v>
      </c>
      <c r="B3303">
        <f>[1]!S_DQ_Close(B$1,$A3303)</f>
        <v>0</v>
      </c>
      <c r="C3303">
        <f>[1]!S_DQ_Close(C$1,$A3303)</f>
        <v>11692.56</v>
      </c>
      <c r="D3303">
        <f>[1]!S_DQ_Close(D$1,$A3303)</f>
        <v>1114.94</v>
      </c>
      <c r="E3303">
        <f>[1]!S_DQ_Close(E$1,$A3303)</f>
        <v>104.145</v>
      </c>
      <c r="F3303">
        <f>[1]!S_DQ_Close(F$1,$A3303)</f>
        <v>103.97</v>
      </c>
      <c r="G3303">
        <f>[1]!S_DQ_Close(G$1,$A3303)</f>
        <v>0</v>
      </c>
      <c r="H3303">
        <f>[1]!S_DQ_Close(H$1,$A3303)</f>
        <v>961.84209999999996</v>
      </c>
    </row>
    <row r="3304" spans="1:8" x14ac:dyDescent="0.15">
      <c r="A3304" s="1">
        <v>38134</v>
      </c>
      <c r="B3304">
        <f>[1]!S_DQ_Close(B$1,$A3304)</f>
        <v>0</v>
      </c>
      <c r="C3304">
        <f>[1]!S_DQ_Close(C$1,$A3304)</f>
        <v>11983.9</v>
      </c>
      <c r="D3304">
        <f>[1]!S_DQ_Close(D$1,$A3304)</f>
        <v>1121.28</v>
      </c>
      <c r="E3304">
        <f>[1]!S_DQ_Close(E$1,$A3304)</f>
        <v>104.00579999999999</v>
      </c>
      <c r="F3304">
        <f>[1]!S_DQ_Close(F$1,$A3304)</f>
        <v>104.52</v>
      </c>
      <c r="G3304">
        <f>[1]!S_DQ_Close(G$1,$A3304)</f>
        <v>0</v>
      </c>
      <c r="H3304">
        <f>[1]!S_DQ_Close(H$1,$A3304)</f>
        <v>961.90039999999999</v>
      </c>
    </row>
    <row r="3305" spans="1:8" x14ac:dyDescent="0.15">
      <c r="A3305" s="1">
        <v>38135</v>
      </c>
      <c r="B3305">
        <f>[1]!S_DQ_Close(B$1,$A3305)</f>
        <v>0</v>
      </c>
      <c r="C3305">
        <f>[1]!S_DQ_Close(C$1,$A3305)</f>
        <v>12116.87</v>
      </c>
      <c r="D3305">
        <f>[1]!S_DQ_Close(D$1,$A3305)</f>
        <v>1120.68</v>
      </c>
      <c r="E3305">
        <f>[1]!S_DQ_Close(E$1,$A3305)</f>
        <v>104.2723</v>
      </c>
      <c r="F3305">
        <f>[1]!S_DQ_Close(F$1,$A3305)</f>
        <v>105.58</v>
      </c>
      <c r="G3305">
        <f>[1]!S_DQ_Close(G$1,$A3305)</f>
        <v>0</v>
      </c>
      <c r="H3305">
        <f>[1]!S_DQ_Close(H$1,$A3305)</f>
        <v>961.95690000000002</v>
      </c>
    </row>
    <row r="3306" spans="1:8" x14ac:dyDescent="0.15">
      <c r="A3306" s="1">
        <v>38138</v>
      </c>
      <c r="B3306">
        <f>[1]!S_DQ_Close(B$1,$A3306)</f>
        <v>0</v>
      </c>
      <c r="C3306">
        <f>[1]!S_DQ_Close(C$1,$A3306)</f>
        <v>12198.24</v>
      </c>
      <c r="D3306">
        <f>[1]!S_DQ_Close(D$1,$A3306)</f>
        <v>1120.68</v>
      </c>
      <c r="E3306">
        <f>[1]!S_DQ_Close(E$1,$A3306)</f>
        <v>104.1039</v>
      </c>
      <c r="F3306">
        <f>[1]!S_DQ_Close(F$1,$A3306)</f>
        <v>105.13</v>
      </c>
      <c r="G3306">
        <f>[1]!S_DQ_Close(G$1,$A3306)</f>
        <v>0</v>
      </c>
      <c r="H3306">
        <f>[1]!S_DQ_Close(H$1,$A3306)</f>
        <v>962.12660000000005</v>
      </c>
    </row>
    <row r="3307" spans="1:8" x14ac:dyDescent="0.15">
      <c r="A3307" s="1">
        <v>38139</v>
      </c>
      <c r="B3307">
        <f>[1]!S_DQ_Close(B$1,$A3307)</f>
        <v>0</v>
      </c>
      <c r="C3307">
        <f>[1]!S_DQ_Close(C$1,$A3307)</f>
        <v>12105.55</v>
      </c>
      <c r="D3307">
        <f>[1]!S_DQ_Close(D$1,$A3307)</f>
        <v>1121.2</v>
      </c>
      <c r="E3307">
        <f>[1]!S_DQ_Close(E$1,$A3307)</f>
        <v>104.5959</v>
      </c>
      <c r="F3307">
        <f>[1]!S_DQ_Close(F$1,$A3307)</f>
        <v>105.5</v>
      </c>
      <c r="G3307">
        <f>[1]!S_DQ_Close(G$1,$A3307)</f>
        <v>0</v>
      </c>
      <c r="H3307">
        <f>[1]!S_DQ_Close(H$1,$A3307)</f>
        <v>962.18330000000003</v>
      </c>
    </row>
    <row r="3308" spans="1:8" x14ac:dyDescent="0.15">
      <c r="A3308" s="1">
        <v>38140</v>
      </c>
      <c r="B3308">
        <f>[1]!S_DQ_Close(B$1,$A3308)</f>
        <v>0</v>
      </c>
      <c r="C3308">
        <f>[1]!S_DQ_Close(C$1,$A3308)</f>
        <v>12201.75</v>
      </c>
      <c r="D3308">
        <f>[1]!S_DQ_Close(D$1,$A3308)</f>
        <v>1124.99</v>
      </c>
      <c r="E3308">
        <f>[1]!S_DQ_Close(E$1,$A3308)</f>
        <v>104.5886</v>
      </c>
      <c r="F3308">
        <f>[1]!S_DQ_Close(F$1,$A3308)</f>
        <v>105.18</v>
      </c>
      <c r="G3308">
        <f>[1]!S_DQ_Close(G$1,$A3308)</f>
        <v>0</v>
      </c>
      <c r="H3308">
        <f>[1]!S_DQ_Close(H$1,$A3308)</f>
        <v>962.23969999999997</v>
      </c>
    </row>
    <row r="3309" spans="1:8" x14ac:dyDescent="0.15">
      <c r="A3309" s="1">
        <v>38141</v>
      </c>
      <c r="B3309">
        <f>[1]!S_DQ_Close(B$1,$A3309)</f>
        <v>0</v>
      </c>
      <c r="C3309">
        <f>[1]!S_DQ_Close(C$1,$A3309)</f>
        <v>11929.93</v>
      </c>
      <c r="D3309">
        <f>[1]!S_DQ_Close(D$1,$A3309)</f>
        <v>1116.6400000000001</v>
      </c>
      <c r="E3309">
        <f>[1]!S_DQ_Close(E$1,$A3309)</f>
        <v>104.735</v>
      </c>
      <c r="F3309">
        <f>[1]!S_DQ_Close(F$1,$A3309)</f>
        <v>104.23</v>
      </c>
      <c r="G3309">
        <f>[1]!S_DQ_Close(G$1,$A3309)</f>
        <v>0</v>
      </c>
      <c r="H3309">
        <f>[1]!S_DQ_Close(H$1,$A3309)</f>
        <v>962.29750000000001</v>
      </c>
    </row>
    <row r="3310" spans="1:8" x14ac:dyDescent="0.15">
      <c r="A3310" s="1">
        <v>38142</v>
      </c>
      <c r="B3310">
        <f>[1]!S_DQ_Close(B$1,$A3310)</f>
        <v>0</v>
      </c>
      <c r="C3310">
        <f>[1]!S_DQ_Close(C$1,$A3310)</f>
        <v>12022.64</v>
      </c>
      <c r="D3310">
        <f>[1]!S_DQ_Close(D$1,$A3310)</f>
        <v>1122.5</v>
      </c>
      <c r="E3310">
        <f>[1]!S_DQ_Close(E$1,$A3310)</f>
        <v>104.4258</v>
      </c>
      <c r="F3310">
        <f>[1]!S_DQ_Close(F$1,$A3310)</f>
        <v>103.87</v>
      </c>
      <c r="G3310">
        <f>[1]!S_DQ_Close(G$1,$A3310)</f>
        <v>0</v>
      </c>
      <c r="H3310">
        <f>[1]!S_DQ_Close(H$1,$A3310)</f>
        <v>962.35500000000002</v>
      </c>
    </row>
    <row r="3311" spans="1:8" x14ac:dyDescent="0.15">
      <c r="A3311" s="1">
        <v>38145</v>
      </c>
      <c r="B3311">
        <f>[1]!S_DQ_Close(B$1,$A3311)</f>
        <v>0</v>
      </c>
      <c r="C3311">
        <f>[1]!S_DQ_Close(C$1,$A3311)</f>
        <v>12326.85</v>
      </c>
      <c r="D3311">
        <f>[1]!S_DQ_Close(D$1,$A3311)</f>
        <v>1140.42</v>
      </c>
      <c r="E3311">
        <f>[1]!S_DQ_Close(E$1,$A3311)</f>
        <v>103.99160000000001</v>
      </c>
      <c r="F3311">
        <f>[1]!S_DQ_Close(F$1,$A3311)</f>
        <v>105.29</v>
      </c>
      <c r="G3311">
        <f>[1]!S_DQ_Close(G$1,$A3311)</f>
        <v>0</v>
      </c>
      <c r="H3311">
        <f>[1]!S_DQ_Close(H$1,$A3311)</f>
        <v>962.52790000000005</v>
      </c>
    </row>
    <row r="3312" spans="1:8" x14ac:dyDescent="0.15">
      <c r="A3312" s="1">
        <v>38146</v>
      </c>
      <c r="B3312">
        <f>[1]!S_DQ_Close(B$1,$A3312)</f>
        <v>0</v>
      </c>
      <c r="C3312">
        <f>[1]!S_DQ_Close(C$1,$A3312)</f>
        <v>12344.16</v>
      </c>
      <c r="D3312">
        <f>[1]!S_DQ_Close(D$1,$A3312)</f>
        <v>1142.18</v>
      </c>
      <c r="E3312">
        <f>[1]!S_DQ_Close(E$1,$A3312)</f>
        <v>104.1311</v>
      </c>
      <c r="F3312">
        <f>[1]!S_DQ_Close(F$1,$A3312)</f>
        <v>105.18</v>
      </c>
      <c r="G3312">
        <f>[1]!S_DQ_Close(G$1,$A3312)</f>
        <v>0</v>
      </c>
      <c r="H3312">
        <f>[1]!S_DQ_Close(H$1,$A3312)</f>
        <v>962.58640000000003</v>
      </c>
    </row>
    <row r="3313" spans="1:8" x14ac:dyDescent="0.15">
      <c r="A3313" s="1">
        <v>38147</v>
      </c>
      <c r="B3313">
        <f>[1]!S_DQ_Close(B$1,$A3313)</f>
        <v>0</v>
      </c>
      <c r="C3313">
        <f>[1]!S_DQ_Close(C$1,$A3313)</f>
        <v>12339.94</v>
      </c>
      <c r="D3313">
        <f>[1]!S_DQ_Close(D$1,$A3313)</f>
        <v>1131.33</v>
      </c>
      <c r="E3313">
        <f>[1]!S_DQ_Close(E$1,$A3313)</f>
        <v>104.36199999999999</v>
      </c>
      <c r="F3313">
        <f>[1]!S_DQ_Close(F$1,$A3313)</f>
        <v>103.89</v>
      </c>
      <c r="G3313">
        <f>[1]!S_DQ_Close(G$1,$A3313)</f>
        <v>0</v>
      </c>
      <c r="H3313">
        <f>[1]!S_DQ_Close(H$1,$A3313)</f>
        <v>962.64490000000001</v>
      </c>
    </row>
    <row r="3314" spans="1:8" x14ac:dyDescent="0.15">
      <c r="A3314" s="1">
        <v>38148</v>
      </c>
      <c r="B3314">
        <f>[1]!S_DQ_Close(B$1,$A3314)</f>
        <v>0</v>
      </c>
      <c r="C3314">
        <f>[1]!S_DQ_Close(C$1,$A3314)</f>
        <v>12422.87</v>
      </c>
      <c r="D3314">
        <f>[1]!S_DQ_Close(D$1,$A3314)</f>
        <v>1136.47</v>
      </c>
      <c r="E3314">
        <f>[1]!S_DQ_Close(E$1,$A3314)</f>
        <v>103.9181</v>
      </c>
      <c r="F3314">
        <f>[1]!S_DQ_Close(F$1,$A3314)</f>
        <v>103.67</v>
      </c>
      <c r="G3314">
        <f>[1]!S_DQ_Close(G$1,$A3314)</f>
        <v>0</v>
      </c>
      <c r="H3314">
        <f>[1]!S_DQ_Close(H$1,$A3314)</f>
        <v>962.70169999999996</v>
      </c>
    </row>
    <row r="3315" spans="1:8" x14ac:dyDescent="0.15">
      <c r="A3315" s="1">
        <v>38149</v>
      </c>
      <c r="B3315">
        <f>[1]!S_DQ_Close(B$1,$A3315)</f>
        <v>0</v>
      </c>
      <c r="C3315">
        <f>[1]!S_DQ_Close(C$1,$A3315)</f>
        <v>12396.39</v>
      </c>
      <c r="D3315">
        <f>[1]!S_DQ_Close(D$1,$A3315)</f>
        <v>1136.47</v>
      </c>
      <c r="E3315">
        <f>[1]!S_DQ_Close(E$1,$A3315)</f>
        <v>104.21599999999999</v>
      </c>
      <c r="F3315">
        <f>[1]!S_DQ_Close(F$1,$A3315)</f>
        <v>103.08</v>
      </c>
      <c r="G3315">
        <f>[1]!S_DQ_Close(G$1,$A3315)</f>
        <v>0</v>
      </c>
      <c r="H3315">
        <f>[1]!S_DQ_Close(H$1,$A3315)</f>
        <v>962.76070000000004</v>
      </c>
    </row>
    <row r="3316" spans="1:8" x14ac:dyDescent="0.15">
      <c r="A3316" s="1">
        <v>38152</v>
      </c>
      <c r="B3316">
        <f>[1]!S_DQ_Close(B$1,$A3316)</f>
        <v>0</v>
      </c>
      <c r="C3316">
        <f>[1]!S_DQ_Close(C$1,$A3316)</f>
        <v>12076.57</v>
      </c>
      <c r="D3316">
        <f>[1]!S_DQ_Close(D$1,$A3316)</f>
        <v>1125.29</v>
      </c>
      <c r="E3316">
        <f>[1]!S_DQ_Close(E$1,$A3316)</f>
        <v>103.6268</v>
      </c>
      <c r="F3316">
        <f>[1]!S_DQ_Close(F$1,$A3316)</f>
        <v>102.33</v>
      </c>
      <c r="G3316">
        <f>[1]!S_DQ_Close(G$1,$A3316)</f>
        <v>0</v>
      </c>
      <c r="H3316">
        <f>[1]!S_DQ_Close(H$1,$A3316)</f>
        <v>962.93640000000005</v>
      </c>
    </row>
    <row r="3317" spans="1:8" x14ac:dyDescent="0.15">
      <c r="A3317" s="1">
        <v>38153</v>
      </c>
      <c r="B3317">
        <f>[1]!S_DQ_Close(B$1,$A3317)</f>
        <v>0</v>
      </c>
      <c r="C3317">
        <f>[1]!S_DQ_Close(C$1,$A3317)</f>
        <v>12050.69</v>
      </c>
      <c r="D3317">
        <f>[1]!S_DQ_Close(D$1,$A3317)</f>
        <v>1132.01</v>
      </c>
      <c r="E3317">
        <f>[1]!S_DQ_Close(E$1,$A3317)</f>
        <v>104.1318</v>
      </c>
      <c r="F3317">
        <f>[1]!S_DQ_Close(F$1,$A3317)</f>
        <v>102.39</v>
      </c>
      <c r="G3317">
        <f>[1]!S_DQ_Close(G$1,$A3317)</f>
        <v>0</v>
      </c>
      <c r="H3317">
        <f>[1]!S_DQ_Close(H$1,$A3317)</f>
        <v>962.99540000000002</v>
      </c>
    </row>
    <row r="3318" spans="1:8" x14ac:dyDescent="0.15">
      <c r="A3318" s="1">
        <v>38154</v>
      </c>
      <c r="B3318">
        <f>[1]!S_DQ_Close(B$1,$A3318)</f>
        <v>0</v>
      </c>
      <c r="C3318">
        <f>[1]!S_DQ_Close(C$1,$A3318)</f>
        <v>12161.78</v>
      </c>
      <c r="D3318">
        <f>[1]!S_DQ_Close(D$1,$A3318)</f>
        <v>1133.56</v>
      </c>
      <c r="E3318">
        <f>[1]!S_DQ_Close(E$1,$A3318)</f>
        <v>104.08969999999999</v>
      </c>
      <c r="F3318">
        <f>[1]!S_DQ_Close(F$1,$A3318)</f>
        <v>103.62</v>
      </c>
      <c r="G3318">
        <f>[1]!S_DQ_Close(G$1,$A3318)</f>
        <v>0</v>
      </c>
      <c r="H3318">
        <f>[1]!S_DQ_Close(H$1,$A3318)</f>
        <v>963.05330000000004</v>
      </c>
    </row>
    <row r="3319" spans="1:8" x14ac:dyDescent="0.15">
      <c r="A3319" s="1">
        <v>38155</v>
      </c>
      <c r="B3319">
        <f>[1]!S_DQ_Close(B$1,$A3319)</f>
        <v>0</v>
      </c>
      <c r="C3319">
        <f>[1]!S_DQ_Close(C$1,$A3319)</f>
        <v>12082.86</v>
      </c>
      <c r="D3319">
        <f>[1]!S_DQ_Close(D$1,$A3319)</f>
        <v>1132.05</v>
      </c>
      <c r="E3319">
        <f>[1]!S_DQ_Close(E$1,$A3319)</f>
        <v>104.0496</v>
      </c>
      <c r="F3319">
        <f>[1]!S_DQ_Close(F$1,$A3319)</f>
        <v>102.87</v>
      </c>
      <c r="G3319">
        <f>[1]!S_DQ_Close(G$1,$A3319)</f>
        <v>0</v>
      </c>
      <c r="H3319">
        <f>[1]!S_DQ_Close(H$1,$A3319)</f>
        <v>963.11509999999998</v>
      </c>
    </row>
    <row r="3320" spans="1:8" x14ac:dyDescent="0.15">
      <c r="A3320" s="1">
        <v>38156</v>
      </c>
      <c r="B3320">
        <f>[1]!S_DQ_Close(B$1,$A3320)</f>
        <v>0</v>
      </c>
      <c r="C3320">
        <f>[1]!S_DQ_Close(C$1,$A3320)</f>
        <v>11855.55</v>
      </c>
      <c r="D3320">
        <f>[1]!S_DQ_Close(D$1,$A3320)</f>
        <v>1135.02</v>
      </c>
      <c r="E3320">
        <f>[1]!S_DQ_Close(E$1,$A3320)</f>
        <v>104.4122</v>
      </c>
      <c r="F3320">
        <f>[1]!S_DQ_Close(F$1,$A3320)</f>
        <v>103</v>
      </c>
      <c r="G3320">
        <f>[1]!S_DQ_Close(G$1,$A3320)</f>
        <v>0</v>
      </c>
      <c r="H3320">
        <f>[1]!S_DQ_Close(H$1,$A3320)</f>
        <v>963.17859999999996</v>
      </c>
    </row>
    <row r="3321" spans="1:8" x14ac:dyDescent="0.15">
      <c r="A3321" s="1">
        <v>38159</v>
      </c>
      <c r="B3321">
        <f>[1]!S_DQ_Close(B$1,$A3321)</f>
        <v>0</v>
      </c>
      <c r="C3321">
        <f>[1]!S_DQ_Close(C$1,$A3321)</f>
        <v>11845.59</v>
      </c>
      <c r="D3321">
        <f>[1]!S_DQ_Close(D$1,$A3321)</f>
        <v>1130.3</v>
      </c>
      <c r="E3321">
        <f>[1]!S_DQ_Close(E$1,$A3321)</f>
        <v>103.5363</v>
      </c>
      <c r="F3321">
        <f>[1]!S_DQ_Close(F$1,$A3321)</f>
        <v>104.6</v>
      </c>
      <c r="G3321">
        <f>[1]!S_DQ_Close(G$1,$A3321)</f>
        <v>0</v>
      </c>
      <c r="H3321">
        <f>[1]!S_DQ_Close(H$1,$A3321)</f>
        <v>963.36170000000004</v>
      </c>
    </row>
    <row r="3322" spans="1:8" x14ac:dyDescent="0.15">
      <c r="A3322" s="1">
        <v>38160</v>
      </c>
      <c r="B3322">
        <f>[1]!S_DQ_Close(B$1,$A3322)</f>
        <v>0</v>
      </c>
      <c r="C3322">
        <f>[1]!S_DQ_Close(C$1,$A3322)</f>
        <v>11845.59</v>
      </c>
      <c r="D3322">
        <f>[1]!S_DQ_Close(D$1,$A3322)</f>
        <v>1134.4100000000001</v>
      </c>
      <c r="E3322">
        <f>[1]!S_DQ_Close(E$1,$A3322)</f>
        <v>103.7337</v>
      </c>
      <c r="F3322">
        <f>[1]!S_DQ_Close(F$1,$A3322)</f>
        <v>104.49</v>
      </c>
      <c r="G3322">
        <f>[1]!S_DQ_Close(G$1,$A3322)</f>
        <v>0</v>
      </c>
      <c r="H3322">
        <f>[1]!S_DQ_Close(H$1,$A3322)</f>
        <v>963.42399999999998</v>
      </c>
    </row>
    <row r="3323" spans="1:8" x14ac:dyDescent="0.15">
      <c r="A3323" s="1">
        <v>38161</v>
      </c>
      <c r="B3323">
        <f>[1]!S_DQ_Close(B$1,$A3323)</f>
        <v>0</v>
      </c>
      <c r="C3323">
        <f>[1]!S_DQ_Close(C$1,$A3323)</f>
        <v>11849.77</v>
      </c>
      <c r="D3323">
        <f>[1]!S_DQ_Close(D$1,$A3323)</f>
        <v>1144.06</v>
      </c>
      <c r="E3323">
        <f>[1]!S_DQ_Close(E$1,$A3323)</f>
        <v>104.53919999999999</v>
      </c>
      <c r="F3323">
        <f>[1]!S_DQ_Close(F$1,$A3323)</f>
        <v>105.09</v>
      </c>
      <c r="G3323">
        <f>[1]!S_DQ_Close(G$1,$A3323)</f>
        <v>0</v>
      </c>
      <c r="H3323">
        <f>[1]!S_DQ_Close(H$1,$A3323)</f>
        <v>963.48530000000005</v>
      </c>
    </row>
    <row r="3324" spans="1:8" x14ac:dyDescent="0.15">
      <c r="A3324" s="1">
        <v>38162</v>
      </c>
      <c r="B3324">
        <f>[1]!S_DQ_Close(B$1,$A3324)</f>
        <v>0</v>
      </c>
      <c r="C3324">
        <f>[1]!S_DQ_Close(C$1,$A3324)</f>
        <v>12163.68</v>
      </c>
      <c r="D3324">
        <f>[1]!S_DQ_Close(D$1,$A3324)</f>
        <v>1140.6500000000001</v>
      </c>
      <c r="E3324">
        <f>[1]!S_DQ_Close(E$1,$A3324)</f>
        <v>104.1591</v>
      </c>
      <c r="F3324">
        <f>[1]!S_DQ_Close(F$1,$A3324)</f>
        <v>104.82</v>
      </c>
      <c r="G3324">
        <f>[1]!S_DQ_Close(G$1,$A3324)</f>
        <v>0</v>
      </c>
      <c r="H3324">
        <f>[1]!S_DQ_Close(H$1,$A3324)</f>
        <v>963.54729999999995</v>
      </c>
    </row>
    <row r="3325" spans="1:8" x14ac:dyDescent="0.15">
      <c r="A3325" s="1">
        <v>38163</v>
      </c>
      <c r="B3325">
        <f>[1]!S_DQ_Close(B$1,$A3325)</f>
        <v>0</v>
      </c>
      <c r="C3325">
        <f>[1]!S_DQ_Close(C$1,$A3325)</f>
        <v>12185.52</v>
      </c>
      <c r="D3325">
        <f>[1]!S_DQ_Close(D$1,$A3325)</f>
        <v>1134.43</v>
      </c>
      <c r="E3325">
        <f>[1]!S_DQ_Close(E$1,$A3325)</f>
        <v>104.39019999999999</v>
      </c>
      <c r="F3325">
        <f>[1]!S_DQ_Close(F$1,$A3325)</f>
        <v>106.38</v>
      </c>
      <c r="G3325">
        <f>[1]!S_DQ_Close(G$1,$A3325)</f>
        <v>0</v>
      </c>
      <c r="H3325">
        <f>[1]!S_DQ_Close(H$1,$A3325)</f>
        <v>963.60789999999997</v>
      </c>
    </row>
    <row r="3326" spans="1:8" x14ac:dyDescent="0.15">
      <c r="A3326" s="1">
        <v>38166</v>
      </c>
      <c r="B3326">
        <f>[1]!S_DQ_Close(B$1,$A3326)</f>
        <v>0</v>
      </c>
      <c r="C3326">
        <f>[1]!S_DQ_Close(C$1,$A3326)</f>
        <v>12194.6</v>
      </c>
      <c r="D3326">
        <f>[1]!S_DQ_Close(D$1,$A3326)</f>
        <v>1133.3499999999999</v>
      </c>
      <c r="E3326">
        <f>[1]!S_DQ_Close(E$1,$A3326)</f>
        <v>104.1078</v>
      </c>
      <c r="F3326">
        <f>[1]!S_DQ_Close(F$1,$A3326)</f>
        <v>106.29</v>
      </c>
      <c r="G3326">
        <f>[1]!S_DQ_Close(G$1,$A3326)</f>
        <v>0</v>
      </c>
      <c r="H3326">
        <f>[1]!S_DQ_Close(H$1,$A3326)</f>
        <v>963.78920000000005</v>
      </c>
    </row>
    <row r="3327" spans="1:8" x14ac:dyDescent="0.15">
      <c r="A3327" s="1">
        <v>38167</v>
      </c>
      <c r="B3327">
        <f>[1]!S_DQ_Close(B$1,$A3327)</f>
        <v>0</v>
      </c>
      <c r="C3327">
        <f>[1]!S_DQ_Close(C$1,$A3327)</f>
        <v>12116.3</v>
      </c>
      <c r="D3327">
        <f>[1]!S_DQ_Close(D$1,$A3327)</f>
        <v>1136.2</v>
      </c>
      <c r="E3327">
        <f>[1]!S_DQ_Close(E$1,$A3327)</f>
        <v>103.71429999999999</v>
      </c>
      <c r="F3327">
        <f>[1]!S_DQ_Close(F$1,$A3327)</f>
        <v>105.79</v>
      </c>
      <c r="G3327">
        <f>[1]!S_DQ_Close(G$1,$A3327)</f>
        <v>0</v>
      </c>
      <c r="H3327">
        <f>[1]!S_DQ_Close(H$1,$A3327)</f>
        <v>963.8501</v>
      </c>
    </row>
    <row r="3328" spans="1:8" x14ac:dyDescent="0.15">
      <c r="A3328" s="1">
        <v>38168</v>
      </c>
      <c r="B3328">
        <f>[1]!S_DQ_Close(B$1,$A3328)</f>
        <v>0</v>
      </c>
      <c r="C3328">
        <f>[1]!S_DQ_Close(C$1,$A3328)</f>
        <v>12285.75</v>
      </c>
      <c r="D3328">
        <f>[1]!S_DQ_Close(D$1,$A3328)</f>
        <v>1140.8399999999999</v>
      </c>
      <c r="E3328">
        <f>[1]!S_DQ_Close(E$1,$A3328)</f>
        <v>104.00230000000001</v>
      </c>
      <c r="F3328">
        <f>[1]!S_DQ_Close(F$1,$A3328)</f>
        <v>104.71</v>
      </c>
      <c r="G3328">
        <f>[1]!S_DQ_Close(G$1,$A3328)</f>
        <v>0</v>
      </c>
      <c r="H3328">
        <f>[1]!S_DQ_Close(H$1,$A3328)</f>
        <v>963.91499999999996</v>
      </c>
    </row>
    <row r="3329" spans="1:8" x14ac:dyDescent="0.15">
      <c r="A3329" s="1">
        <v>38169</v>
      </c>
      <c r="B3329">
        <f>[1]!S_DQ_Close(B$1,$A3329)</f>
        <v>0</v>
      </c>
      <c r="C3329">
        <f>[1]!S_DQ_Close(C$1,$A3329)</f>
        <v>12285.75</v>
      </c>
      <c r="D3329">
        <f>[1]!S_DQ_Close(D$1,$A3329)</f>
        <v>1128.94</v>
      </c>
      <c r="E3329">
        <f>[1]!S_DQ_Close(E$1,$A3329)</f>
        <v>103.85599999999999</v>
      </c>
      <c r="F3329">
        <f>[1]!S_DQ_Close(F$1,$A3329)</f>
        <v>104.96</v>
      </c>
      <c r="G3329">
        <f>[1]!S_DQ_Close(G$1,$A3329)</f>
        <v>0</v>
      </c>
      <c r="H3329">
        <f>[1]!S_DQ_Close(H$1,$A3329)</f>
        <v>963.97479999999996</v>
      </c>
    </row>
    <row r="3330" spans="1:8" x14ac:dyDescent="0.15">
      <c r="A3330" s="1">
        <v>38170</v>
      </c>
      <c r="B3330">
        <f>[1]!S_DQ_Close(B$1,$A3330)</f>
        <v>0</v>
      </c>
      <c r="C3330">
        <f>[1]!S_DQ_Close(C$1,$A3330)</f>
        <v>12220.13</v>
      </c>
      <c r="D3330">
        <f>[1]!S_DQ_Close(D$1,$A3330)</f>
        <v>1125.3800000000001</v>
      </c>
      <c r="E3330">
        <f>[1]!S_DQ_Close(E$1,$A3330)</f>
        <v>103.6114</v>
      </c>
      <c r="F3330">
        <f>[1]!S_DQ_Close(F$1,$A3330)</f>
        <v>105.2</v>
      </c>
      <c r="G3330">
        <f>[1]!S_DQ_Close(G$1,$A3330)</f>
        <v>0</v>
      </c>
      <c r="H3330">
        <f>[1]!S_DQ_Close(H$1,$A3330)</f>
        <v>964.03499999999997</v>
      </c>
    </row>
    <row r="3331" spans="1:8" x14ac:dyDescent="0.15">
      <c r="A3331" s="1">
        <v>38173</v>
      </c>
      <c r="B3331">
        <f>[1]!S_DQ_Close(B$1,$A3331)</f>
        <v>0</v>
      </c>
      <c r="C3331">
        <f>[1]!S_DQ_Close(C$1,$A3331)</f>
        <v>12252.11</v>
      </c>
      <c r="D3331">
        <f>[1]!S_DQ_Close(D$1,$A3331)</f>
        <v>1125.3800000000001</v>
      </c>
      <c r="E3331">
        <f>[1]!S_DQ_Close(E$1,$A3331)</f>
        <v>103.8582</v>
      </c>
      <c r="F3331">
        <f>[1]!S_DQ_Close(F$1,$A3331)</f>
        <v>106</v>
      </c>
      <c r="G3331">
        <f>[1]!S_DQ_Close(G$1,$A3331)</f>
        <v>0</v>
      </c>
      <c r="H3331">
        <f>[1]!S_DQ_Close(H$1,$A3331)</f>
        <v>964.2124</v>
      </c>
    </row>
    <row r="3332" spans="1:8" x14ac:dyDescent="0.15">
      <c r="A3332" s="1">
        <v>38174</v>
      </c>
      <c r="B3332">
        <f>[1]!S_DQ_Close(B$1,$A3332)</f>
        <v>0</v>
      </c>
      <c r="C3332">
        <f>[1]!S_DQ_Close(C$1,$A3332)</f>
        <v>12284.08</v>
      </c>
      <c r="D3332">
        <f>[1]!S_DQ_Close(D$1,$A3332)</f>
        <v>1116.21</v>
      </c>
      <c r="E3332">
        <f>[1]!S_DQ_Close(E$1,$A3332)</f>
        <v>103.68049999999999</v>
      </c>
      <c r="F3332">
        <f>[1]!S_DQ_Close(F$1,$A3332)</f>
        <v>106.18</v>
      </c>
      <c r="G3332">
        <f>[1]!S_DQ_Close(G$1,$A3332)</f>
        <v>0</v>
      </c>
      <c r="H3332">
        <f>[1]!S_DQ_Close(H$1,$A3332)</f>
        <v>964.27419999999995</v>
      </c>
    </row>
    <row r="3333" spans="1:8" x14ac:dyDescent="0.15">
      <c r="A3333" s="1">
        <v>38175</v>
      </c>
      <c r="B3333">
        <f>[1]!S_DQ_Close(B$1,$A3333)</f>
        <v>0</v>
      </c>
      <c r="C3333">
        <f>[1]!S_DQ_Close(C$1,$A3333)</f>
        <v>12320.26</v>
      </c>
      <c r="D3333">
        <f>[1]!S_DQ_Close(D$1,$A3333)</f>
        <v>1118.33</v>
      </c>
      <c r="E3333">
        <f>[1]!S_DQ_Close(E$1,$A3333)</f>
        <v>104.0177</v>
      </c>
      <c r="F3333">
        <f>[1]!S_DQ_Close(F$1,$A3333)</f>
        <v>105.87</v>
      </c>
      <c r="G3333">
        <f>[1]!S_DQ_Close(G$1,$A3333)</f>
        <v>0</v>
      </c>
      <c r="H3333">
        <f>[1]!S_DQ_Close(H$1,$A3333)</f>
        <v>964.33749999999998</v>
      </c>
    </row>
    <row r="3334" spans="1:8" x14ac:dyDescent="0.15">
      <c r="A3334" s="1">
        <v>38176</v>
      </c>
      <c r="B3334">
        <f>[1]!S_DQ_Close(B$1,$A3334)</f>
        <v>0</v>
      </c>
      <c r="C3334">
        <f>[1]!S_DQ_Close(C$1,$A3334)</f>
        <v>12119.75</v>
      </c>
      <c r="D3334">
        <f>[1]!S_DQ_Close(D$1,$A3334)</f>
        <v>1109.1099999999999</v>
      </c>
      <c r="E3334">
        <f>[1]!S_DQ_Close(E$1,$A3334)</f>
        <v>103.95140000000001</v>
      </c>
      <c r="F3334">
        <f>[1]!S_DQ_Close(F$1,$A3334)</f>
        <v>106.15</v>
      </c>
      <c r="G3334">
        <f>[1]!S_DQ_Close(G$1,$A3334)</f>
        <v>0</v>
      </c>
      <c r="H3334">
        <f>[1]!S_DQ_Close(H$1,$A3334)</f>
        <v>964.39919999999995</v>
      </c>
    </row>
    <row r="3335" spans="1:8" x14ac:dyDescent="0.15">
      <c r="A3335" s="1">
        <v>38177</v>
      </c>
      <c r="B3335">
        <f>[1]!S_DQ_Close(B$1,$A3335)</f>
        <v>0</v>
      </c>
      <c r="C3335">
        <f>[1]!S_DQ_Close(C$1,$A3335)</f>
        <v>12202.26</v>
      </c>
      <c r="D3335">
        <f>[1]!S_DQ_Close(D$1,$A3335)</f>
        <v>1112.81</v>
      </c>
      <c r="E3335">
        <f>[1]!S_DQ_Close(E$1,$A3335)</f>
        <v>103.8203</v>
      </c>
      <c r="F3335">
        <f>[1]!S_DQ_Close(F$1,$A3335)</f>
        <v>107.47</v>
      </c>
      <c r="G3335">
        <f>[1]!S_DQ_Close(G$1,$A3335)</f>
        <v>0</v>
      </c>
      <c r="H3335">
        <f>[1]!S_DQ_Close(H$1,$A3335)</f>
        <v>964.46199999999999</v>
      </c>
    </row>
    <row r="3336" spans="1:8" x14ac:dyDescent="0.15">
      <c r="A3336" s="1">
        <v>38180</v>
      </c>
      <c r="B3336">
        <f>[1]!S_DQ_Close(B$1,$A3336)</f>
        <v>0</v>
      </c>
      <c r="C3336">
        <f>[1]!S_DQ_Close(C$1,$A3336)</f>
        <v>12191.01</v>
      </c>
      <c r="D3336">
        <f>[1]!S_DQ_Close(D$1,$A3336)</f>
        <v>1114.3499999999999</v>
      </c>
      <c r="E3336">
        <f>[1]!S_DQ_Close(E$1,$A3336)</f>
        <v>103.7612</v>
      </c>
      <c r="F3336">
        <f>[1]!S_DQ_Close(F$1,$A3336)</f>
        <v>108.01</v>
      </c>
      <c r="G3336">
        <f>[1]!S_DQ_Close(G$1,$A3336)</f>
        <v>0</v>
      </c>
      <c r="H3336">
        <f>[1]!S_DQ_Close(H$1,$A3336)</f>
        <v>964.64340000000004</v>
      </c>
    </row>
    <row r="3337" spans="1:8" x14ac:dyDescent="0.15">
      <c r="A3337" s="1">
        <v>38181</v>
      </c>
      <c r="B3337">
        <f>[1]!S_DQ_Close(B$1,$A3337)</f>
        <v>0</v>
      </c>
      <c r="C3337">
        <f>[1]!S_DQ_Close(C$1,$A3337)</f>
        <v>12078.33</v>
      </c>
      <c r="D3337">
        <f>[1]!S_DQ_Close(D$1,$A3337)</f>
        <v>1115.1400000000001</v>
      </c>
      <c r="E3337">
        <f>[1]!S_DQ_Close(E$1,$A3337)</f>
        <v>103.5253</v>
      </c>
      <c r="F3337">
        <f>[1]!S_DQ_Close(F$1,$A3337)</f>
        <v>107.25</v>
      </c>
      <c r="G3337">
        <f>[1]!S_DQ_Close(G$1,$A3337)</f>
        <v>0</v>
      </c>
      <c r="H3337">
        <f>[1]!S_DQ_Close(H$1,$A3337)</f>
        <v>964.7056</v>
      </c>
    </row>
    <row r="3338" spans="1:8" x14ac:dyDescent="0.15">
      <c r="A3338" s="1">
        <v>38182</v>
      </c>
      <c r="B3338">
        <f>[1]!S_DQ_Close(B$1,$A3338)</f>
        <v>0</v>
      </c>
      <c r="C3338">
        <f>[1]!S_DQ_Close(C$1,$A3338)</f>
        <v>11932.83</v>
      </c>
      <c r="D3338">
        <f>[1]!S_DQ_Close(D$1,$A3338)</f>
        <v>1111.47</v>
      </c>
      <c r="E3338">
        <f>[1]!S_DQ_Close(E$1,$A3338)</f>
        <v>103.8943</v>
      </c>
      <c r="F3338">
        <f>[1]!S_DQ_Close(F$1,$A3338)</f>
        <v>107.49</v>
      </c>
      <c r="G3338">
        <f>[1]!S_DQ_Close(G$1,$A3338)</f>
        <v>0</v>
      </c>
      <c r="H3338">
        <f>[1]!S_DQ_Close(H$1,$A3338)</f>
        <v>964.7681</v>
      </c>
    </row>
    <row r="3339" spans="1:8" x14ac:dyDescent="0.15">
      <c r="A3339" s="1">
        <v>38183</v>
      </c>
      <c r="B3339">
        <f>[1]!S_DQ_Close(B$1,$A3339)</f>
        <v>0</v>
      </c>
      <c r="C3339">
        <f>[1]!S_DQ_Close(C$1,$A3339)</f>
        <v>11939.41</v>
      </c>
      <c r="D3339">
        <f>[1]!S_DQ_Close(D$1,$A3339)</f>
        <v>1106.69</v>
      </c>
      <c r="E3339">
        <f>[1]!S_DQ_Close(E$1,$A3339)</f>
        <v>103.54259999999999</v>
      </c>
      <c r="F3339">
        <f>[1]!S_DQ_Close(F$1,$A3339)</f>
        <v>107.43</v>
      </c>
      <c r="G3339">
        <f>[1]!S_DQ_Close(G$1,$A3339)</f>
        <v>0</v>
      </c>
      <c r="H3339">
        <f>[1]!S_DQ_Close(H$1,$A3339)</f>
        <v>964.83010000000002</v>
      </c>
    </row>
    <row r="3340" spans="1:8" x14ac:dyDescent="0.15">
      <c r="A3340" s="1">
        <v>38184</v>
      </c>
      <c r="B3340">
        <f>[1]!S_DQ_Close(B$1,$A3340)</f>
        <v>0</v>
      </c>
      <c r="C3340">
        <f>[1]!S_DQ_Close(C$1,$A3340)</f>
        <v>12059.2</v>
      </c>
      <c r="D3340">
        <f>[1]!S_DQ_Close(D$1,$A3340)</f>
        <v>1101.3900000000001</v>
      </c>
      <c r="E3340">
        <f>[1]!S_DQ_Close(E$1,$A3340)</f>
        <v>104.07850000000001</v>
      </c>
      <c r="F3340">
        <f>[1]!S_DQ_Close(F$1,$A3340)</f>
        <v>107.41</v>
      </c>
      <c r="G3340">
        <f>[1]!S_DQ_Close(G$1,$A3340)</f>
        <v>0</v>
      </c>
      <c r="H3340">
        <f>[1]!S_DQ_Close(H$1,$A3340)</f>
        <v>964.89369999999997</v>
      </c>
    </row>
    <row r="3341" spans="1:8" x14ac:dyDescent="0.15">
      <c r="A3341" s="1">
        <v>38187</v>
      </c>
      <c r="B3341">
        <f>[1]!S_DQ_Close(B$1,$A3341)</f>
        <v>0</v>
      </c>
      <c r="C3341">
        <f>[1]!S_DQ_Close(C$1,$A3341)</f>
        <v>12166.95</v>
      </c>
      <c r="D3341">
        <f>[1]!S_DQ_Close(D$1,$A3341)</f>
        <v>1100.9000000000001</v>
      </c>
      <c r="E3341">
        <f>[1]!S_DQ_Close(E$1,$A3341)</f>
        <v>104.0753</v>
      </c>
      <c r="F3341">
        <f>[1]!S_DQ_Close(F$1,$A3341)</f>
        <v>108.09</v>
      </c>
      <c r="G3341">
        <f>[1]!S_DQ_Close(G$1,$A3341)</f>
        <v>0</v>
      </c>
      <c r="H3341">
        <f>[1]!S_DQ_Close(H$1,$A3341)</f>
        <v>965.07860000000005</v>
      </c>
    </row>
    <row r="3342" spans="1:8" x14ac:dyDescent="0.15">
      <c r="A3342" s="1">
        <v>38188</v>
      </c>
      <c r="B3342">
        <f>[1]!S_DQ_Close(B$1,$A3342)</f>
        <v>0</v>
      </c>
      <c r="C3342">
        <f>[1]!S_DQ_Close(C$1,$A3342)</f>
        <v>12123.63</v>
      </c>
      <c r="D3342">
        <f>[1]!S_DQ_Close(D$1,$A3342)</f>
        <v>1108.67</v>
      </c>
      <c r="E3342">
        <f>[1]!S_DQ_Close(E$1,$A3342)</f>
        <v>103.6953</v>
      </c>
      <c r="F3342">
        <f>[1]!S_DQ_Close(F$1,$A3342)</f>
        <v>108.08</v>
      </c>
      <c r="G3342">
        <f>[1]!S_DQ_Close(G$1,$A3342)</f>
        <v>0</v>
      </c>
      <c r="H3342">
        <f>[1]!S_DQ_Close(H$1,$A3342)</f>
        <v>965.1431</v>
      </c>
    </row>
    <row r="3343" spans="1:8" x14ac:dyDescent="0.15">
      <c r="A3343" s="1">
        <v>38189</v>
      </c>
      <c r="B3343">
        <f>[1]!S_DQ_Close(B$1,$A3343)</f>
        <v>0</v>
      </c>
      <c r="C3343">
        <f>[1]!S_DQ_Close(C$1,$A3343)</f>
        <v>12395.11</v>
      </c>
      <c r="D3343">
        <f>[1]!S_DQ_Close(D$1,$A3343)</f>
        <v>1093.8800000000001</v>
      </c>
      <c r="E3343">
        <f>[1]!S_DQ_Close(E$1,$A3343)</f>
        <v>104.0213</v>
      </c>
      <c r="F3343">
        <f>[1]!S_DQ_Close(F$1,$A3343)</f>
        <v>107.27</v>
      </c>
      <c r="G3343">
        <f>[1]!S_DQ_Close(G$1,$A3343)</f>
        <v>0</v>
      </c>
      <c r="H3343">
        <f>[1]!S_DQ_Close(H$1,$A3343)</f>
        <v>965.20749999999998</v>
      </c>
    </row>
    <row r="3344" spans="1:8" x14ac:dyDescent="0.15">
      <c r="A3344" s="1">
        <v>38190</v>
      </c>
      <c r="B3344">
        <f>[1]!S_DQ_Close(B$1,$A3344)</f>
        <v>0</v>
      </c>
      <c r="C3344">
        <f>[1]!S_DQ_Close(C$1,$A3344)</f>
        <v>12320.21</v>
      </c>
      <c r="D3344">
        <f>[1]!S_DQ_Close(D$1,$A3344)</f>
        <v>1096.8399999999999</v>
      </c>
      <c r="E3344">
        <f>[1]!S_DQ_Close(E$1,$A3344)</f>
        <v>104.16119999999999</v>
      </c>
      <c r="F3344">
        <f>[1]!S_DQ_Close(F$1,$A3344)</f>
        <v>106.67</v>
      </c>
      <c r="G3344">
        <f>[1]!S_DQ_Close(G$1,$A3344)</f>
        <v>0</v>
      </c>
      <c r="H3344">
        <f>[1]!S_DQ_Close(H$1,$A3344)</f>
        <v>965.27160000000003</v>
      </c>
    </row>
    <row r="3345" spans="1:8" x14ac:dyDescent="0.15">
      <c r="A3345" s="1">
        <v>38191</v>
      </c>
      <c r="B3345">
        <f>[1]!S_DQ_Close(B$1,$A3345)</f>
        <v>0</v>
      </c>
      <c r="C3345">
        <f>[1]!S_DQ_Close(C$1,$A3345)</f>
        <v>12352.99</v>
      </c>
      <c r="D3345">
        <f>[1]!S_DQ_Close(D$1,$A3345)</f>
        <v>1086.2</v>
      </c>
      <c r="E3345">
        <f>[1]!S_DQ_Close(E$1,$A3345)</f>
        <v>103.8343</v>
      </c>
      <c r="F3345">
        <f>[1]!S_DQ_Close(F$1,$A3345)</f>
        <v>105.7</v>
      </c>
      <c r="G3345">
        <f>[1]!S_DQ_Close(G$1,$A3345)</f>
        <v>0</v>
      </c>
      <c r="H3345">
        <f>[1]!S_DQ_Close(H$1,$A3345)</f>
        <v>965.33669999999995</v>
      </c>
    </row>
    <row r="3346" spans="1:8" x14ac:dyDescent="0.15">
      <c r="A3346" s="1">
        <v>38194</v>
      </c>
      <c r="B3346">
        <f>[1]!S_DQ_Close(B$1,$A3346)</f>
        <v>0</v>
      </c>
      <c r="C3346">
        <f>[1]!S_DQ_Close(C$1,$A3346)</f>
        <v>12319.83</v>
      </c>
      <c r="D3346">
        <f>[1]!S_DQ_Close(D$1,$A3346)</f>
        <v>1084.07</v>
      </c>
      <c r="E3346">
        <f>[1]!S_DQ_Close(E$1,$A3346)</f>
        <v>104.13509999999999</v>
      </c>
      <c r="F3346">
        <f>[1]!S_DQ_Close(F$1,$A3346)</f>
        <v>104.85</v>
      </c>
      <c r="G3346">
        <f>[1]!S_DQ_Close(G$1,$A3346)</f>
        <v>0</v>
      </c>
      <c r="H3346">
        <f>[1]!S_DQ_Close(H$1,$A3346)</f>
        <v>965.53</v>
      </c>
    </row>
    <row r="3347" spans="1:8" x14ac:dyDescent="0.15">
      <c r="A3347" s="1">
        <v>38195</v>
      </c>
      <c r="B3347">
        <f>[1]!S_DQ_Close(B$1,$A3347)</f>
        <v>0</v>
      </c>
      <c r="C3347">
        <f>[1]!S_DQ_Close(C$1,$A3347)</f>
        <v>12301.32</v>
      </c>
      <c r="D3347">
        <f>[1]!S_DQ_Close(D$1,$A3347)</f>
        <v>1094.83</v>
      </c>
      <c r="E3347">
        <f>[1]!S_DQ_Close(E$1,$A3347)</f>
        <v>103.8124</v>
      </c>
      <c r="F3347">
        <f>[1]!S_DQ_Close(F$1,$A3347)</f>
        <v>104.92</v>
      </c>
      <c r="G3347">
        <f>[1]!S_DQ_Close(G$1,$A3347)</f>
        <v>0</v>
      </c>
      <c r="H3347">
        <f>[1]!S_DQ_Close(H$1,$A3347)</f>
        <v>965.59630000000004</v>
      </c>
    </row>
    <row r="3348" spans="1:8" x14ac:dyDescent="0.15">
      <c r="A3348" s="1">
        <v>38196</v>
      </c>
      <c r="B3348">
        <f>[1]!S_DQ_Close(B$1,$A3348)</f>
        <v>0</v>
      </c>
      <c r="C3348">
        <f>[1]!S_DQ_Close(C$1,$A3348)</f>
        <v>12320.27</v>
      </c>
      <c r="D3348">
        <f>[1]!S_DQ_Close(D$1,$A3348)</f>
        <v>1095.42</v>
      </c>
      <c r="E3348">
        <f>[1]!S_DQ_Close(E$1,$A3348)</f>
        <v>103.9906</v>
      </c>
      <c r="F3348">
        <f>[1]!S_DQ_Close(F$1,$A3348)</f>
        <v>104.03</v>
      </c>
      <c r="G3348">
        <f>[1]!S_DQ_Close(G$1,$A3348)</f>
        <v>0</v>
      </c>
      <c r="H3348">
        <f>[1]!S_DQ_Close(H$1,$A3348)</f>
        <v>965.66030000000001</v>
      </c>
    </row>
    <row r="3349" spans="1:8" x14ac:dyDescent="0.15">
      <c r="A3349" s="1">
        <v>38197</v>
      </c>
      <c r="B3349">
        <f>[1]!S_DQ_Close(B$1,$A3349)</f>
        <v>0</v>
      </c>
      <c r="C3349">
        <f>[1]!S_DQ_Close(C$1,$A3349)</f>
        <v>12183.1</v>
      </c>
      <c r="D3349">
        <f>[1]!S_DQ_Close(D$1,$A3349)</f>
        <v>1100.43</v>
      </c>
      <c r="E3349">
        <f>[1]!S_DQ_Close(E$1,$A3349)</f>
        <v>104.1023</v>
      </c>
      <c r="F3349">
        <f>[1]!S_DQ_Close(F$1,$A3349)</f>
        <v>104.64</v>
      </c>
      <c r="G3349">
        <f>[1]!S_DQ_Close(G$1,$A3349)</f>
        <v>0</v>
      </c>
      <c r="H3349">
        <f>[1]!S_DQ_Close(H$1,$A3349)</f>
        <v>965.72439999999995</v>
      </c>
    </row>
    <row r="3350" spans="1:8" x14ac:dyDescent="0.15">
      <c r="A3350" s="1">
        <v>38198</v>
      </c>
      <c r="B3350">
        <f>[1]!S_DQ_Close(B$1,$A3350)</f>
        <v>0</v>
      </c>
      <c r="C3350">
        <f>[1]!S_DQ_Close(C$1,$A3350)</f>
        <v>12238.03</v>
      </c>
      <c r="D3350">
        <f>[1]!S_DQ_Close(D$1,$A3350)</f>
        <v>1101.72</v>
      </c>
      <c r="E3350">
        <f>[1]!S_DQ_Close(E$1,$A3350)</f>
        <v>104.6238</v>
      </c>
      <c r="F3350">
        <f>[1]!S_DQ_Close(F$1,$A3350)</f>
        <v>104.16</v>
      </c>
      <c r="G3350">
        <f>[1]!S_DQ_Close(G$1,$A3350)</f>
        <v>0</v>
      </c>
      <c r="H3350">
        <f>[1]!S_DQ_Close(H$1,$A3350)</f>
        <v>965.78869999999995</v>
      </c>
    </row>
    <row r="3351" spans="1:8" x14ac:dyDescent="0.15">
      <c r="A3351" s="1">
        <v>38201</v>
      </c>
      <c r="B3351">
        <f>[1]!S_DQ_Close(B$1,$A3351)</f>
        <v>0</v>
      </c>
      <c r="C3351">
        <f>[1]!S_DQ_Close(C$1,$A3351)</f>
        <v>12201.39</v>
      </c>
      <c r="D3351">
        <f>[1]!S_DQ_Close(D$1,$A3351)</f>
        <v>1106.6199999999999</v>
      </c>
      <c r="E3351">
        <f>[1]!S_DQ_Close(E$1,$A3351)</f>
        <v>104.4012</v>
      </c>
      <c r="F3351">
        <f>[1]!S_DQ_Close(F$1,$A3351)</f>
        <v>104.98</v>
      </c>
      <c r="G3351">
        <f>[1]!S_DQ_Close(G$1,$A3351)</f>
        <v>0</v>
      </c>
      <c r="H3351">
        <f>[1]!S_DQ_Close(H$1,$A3351)</f>
        <v>965.9828</v>
      </c>
    </row>
    <row r="3352" spans="1:8" x14ac:dyDescent="0.15">
      <c r="A3352" s="1">
        <v>38202</v>
      </c>
      <c r="B3352">
        <f>[1]!S_DQ_Close(B$1,$A3352)</f>
        <v>0</v>
      </c>
      <c r="C3352">
        <f>[1]!S_DQ_Close(C$1,$A3352)</f>
        <v>12357.12</v>
      </c>
      <c r="D3352">
        <f>[1]!S_DQ_Close(D$1,$A3352)</f>
        <v>1099.69</v>
      </c>
      <c r="E3352">
        <f>[1]!S_DQ_Close(E$1,$A3352)</f>
        <v>104.2197</v>
      </c>
      <c r="F3352">
        <f>[1]!S_DQ_Close(F$1,$A3352)</f>
        <v>104.5</v>
      </c>
      <c r="G3352">
        <f>[1]!S_DQ_Close(G$1,$A3352)</f>
        <v>0</v>
      </c>
      <c r="H3352">
        <f>[1]!S_DQ_Close(H$1,$A3352)</f>
        <v>966.04639999999995</v>
      </c>
    </row>
    <row r="3353" spans="1:8" x14ac:dyDescent="0.15">
      <c r="A3353" s="1">
        <v>38203</v>
      </c>
      <c r="B3353">
        <f>[1]!S_DQ_Close(B$1,$A3353)</f>
        <v>0</v>
      </c>
      <c r="C3353">
        <f>[1]!S_DQ_Close(C$1,$A3353)</f>
        <v>12280.26</v>
      </c>
      <c r="D3353">
        <f>[1]!S_DQ_Close(D$1,$A3353)</f>
        <v>1098.6300000000001</v>
      </c>
      <c r="E3353">
        <f>[1]!S_DQ_Close(E$1,$A3353)</f>
        <v>104.2547</v>
      </c>
      <c r="F3353">
        <f>[1]!S_DQ_Close(F$1,$A3353)</f>
        <v>104.86</v>
      </c>
      <c r="G3353">
        <f>[1]!S_DQ_Close(G$1,$A3353)</f>
        <v>0</v>
      </c>
      <c r="H3353">
        <f>[1]!S_DQ_Close(H$1,$A3353)</f>
        <v>966.11260000000004</v>
      </c>
    </row>
    <row r="3354" spans="1:8" x14ac:dyDescent="0.15">
      <c r="A3354" s="1">
        <v>38204</v>
      </c>
      <c r="B3354">
        <f>[1]!S_DQ_Close(B$1,$A3354)</f>
        <v>0</v>
      </c>
      <c r="C3354">
        <f>[1]!S_DQ_Close(C$1,$A3354)</f>
        <v>12491.92</v>
      </c>
      <c r="D3354">
        <f>[1]!S_DQ_Close(D$1,$A3354)</f>
        <v>1080.7</v>
      </c>
      <c r="E3354">
        <f>[1]!S_DQ_Close(E$1,$A3354)</f>
        <v>104.11709999999999</v>
      </c>
      <c r="F3354">
        <f>[1]!S_DQ_Close(F$1,$A3354)</f>
        <v>105.18</v>
      </c>
      <c r="G3354">
        <f>[1]!S_DQ_Close(G$1,$A3354)</f>
        <v>0</v>
      </c>
      <c r="H3354">
        <f>[1]!S_DQ_Close(H$1,$A3354)</f>
        <v>966.17690000000005</v>
      </c>
    </row>
    <row r="3355" spans="1:8" x14ac:dyDescent="0.15">
      <c r="A3355" s="1">
        <v>38205</v>
      </c>
      <c r="B3355">
        <f>[1]!S_DQ_Close(B$1,$A3355)</f>
        <v>0</v>
      </c>
      <c r="C3355">
        <f>[1]!S_DQ_Close(C$1,$A3355)</f>
        <v>12478.68</v>
      </c>
      <c r="D3355">
        <f>[1]!S_DQ_Close(D$1,$A3355)</f>
        <v>1063.97</v>
      </c>
      <c r="E3355">
        <f>[1]!S_DQ_Close(E$1,$A3355)</f>
        <v>104.33199999999999</v>
      </c>
      <c r="F3355">
        <f>[1]!S_DQ_Close(F$1,$A3355)</f>
        <v>104.86</v>
      </c>
      <c r="G3355">
        <f>[1]!S_DQ_Close(G$1,$A3355)</f>
        <v>0</v>
      </c>
      <c r="H3355">
        <f>[1]!S_DQ_Close(H$1,$A3355)</f>
        <v>966.24130000000002</v>
      </c>
    </row>
    <row r="3356" spans="1:8" x14ac:dyDescent="0.15">
      <c r="A3356" s="1">
        <v>38208</v>
      </c>
      <c r="B3356">
        <f>[1]!S_DQ_Close(B$1,$A3356)</f>
        <v>0</v>
      </c>
      <c r="C3356">
        <f>[1]!S_DQ_Close(C$1,$A3356)</f>
        <v>12467.41</v>
      </c>
      <c r="D3356">
        <f>[1]!S_DQ_Close(D$1,$A3356)</f>
        <v>1065.22</v>
      </c>
      <c r="E3356">
        <f>[1]!S_DQ_Close(E$1,$A3356)</f>
        <v>104.25</v>
      </c>
      <c r="F3356">
        <f>[1]!S_DQ_Close(F$1,$A3356)</f>
        <v>105.95</v>
      </c>
      <c r="G3356">
        <f>[1]!S_DQ_Close(G$1,$A3356)</f>
        <v>0</v>
      </c>
      <c r="H3356">
        <f>[1]!S_DQ_Close(H$1,$A3356)</f>
        <v>966.43439999999998</v>
      </c>
    </row>
    <row r="3357" spans="1:8" x14ac:dyDescent="0.15">
      <c r="A3357" s="1">
        <v>38209</v>
      </c>
      <c r="B3357">
        <f>[1]!S_DQ_Close(B$1,$A3357)</f>
        <v>0</v>
      </c>
      <c r="C3357">
        <f>[1]!S_DQ_Close(C$1,$A3357)</f>
        <v>12408.04</v>
      </c>
      <c r="D3357">
        <f>[1]!S_DQ_Close(D$1,$A3357)</f>
        <v>1079.04</v>
      </c>
      <c r="E3357">
        <f>[1]!S_DQ_Close(E$1,$A3357)</f>
        <v>104.2966</v>
      </c>
      <c r="F3357">
        <f>[1]!S_DQ_Close(F$1,$A3357)</f>
        <v>106</v>
      </c>
      <c r="G3357">
        <f>[1]!S_DQ_Close(G$1,$A3357)</f>
        <v>0</v>
      </c>
      <c r="H3357">
        <f>[1]!S_DQ_Close(H$1,$A3357)</f>
        <v>966.49879999999996</v>
      </c>
    </row>
    <row r="3358" spans="1:8" x14ac:dyDescent="0.15">
      <c r="A3358" s="1">
        <v>38210</v>
      </c>
      <c r="B3358">
        <f>[1]!S_DQ_Close(B$1,$A3358)</f>
        <v>0</v>
      </c>
      <c r="C3358">
        <f>[1]!S_DQ_Close(C$1,$A3358)</f>
        <v>12343.13</v>
      </c>
      <c r="D3358">
        <f>[1]!S_DQ_Close(D$1,$A3358)</f>
        <v>1075.79</v>
      </c>
      <c r="E3358">
        <f>[1]!S_DQ_Close(E$1,$A3358)</f>
        <v>104.1965</v>
      </c>
      <c r="F3358">
        <f>[1]!S_DQ_Close(F$1,$A3358)</f>
        <v>105.8</v>
      </c>
      <c r="G3358">
        <f>[1]!S_DQ_Close(G$1,$A3358)</f>
        <v>0</v>
      </c>
      <c r="H3358">
        <f>[1]!S_DQ_Close(H$1,$A3358)</f>
        <v>966.56389999999999</v>
      </c>
    </row>
    <row r="3359" spans="1:8" x14ac:dyDescent="0.15">
      <c r="A3359" s="1">
        <v>38211</v>
      </c>
      <c r="B3359">
        <f>[1]!S_DQ_Close(B$1,$A3359)</f>
        <v>0</v>
      </c>
      <c r="C3359">
        <f>[1]!S_DQ_Close(C$1,$A3359)</f>
        <v>12413.43</v>
      </c>
      <c r="D3359">
        <f>[1]!S_DQ_Close(D$1,$A3359)</f>
        <v>1063.23</v>
      </c>
      <c r="E3359">
        <f>[1]!S_DQ_Close(E$1,$A3359)</f>
        <v>103.81780000000001</v>
      </c>
      <c r="F3359">
        <f>[1]!S_DQ_Close(F$1,$A3359)</f>
        <v>105.45</v>
      </c>
      <c r="G3359">
        <f>[1]!S_DQ_Close(G$1,$A3359)</f>
        <v>0</v>
      </c>
      <c r="H3359">
        <f>[1]!S_DQ_Close(H$1,$A3359)</f>
        <v>966.62879999999996</v>
      </c>
    </row>
    <row r="3360" spans="1:8" x14ac:dyDescent="0.15">
      <c r="A3360" s="1">
        <v>38212</v>
      </c>
      <c r="B3360">
        <f>[1]!S_DQ_Close(B$1,$A3360)</f>
        <v>0</v>
      </c>
      <c r="C3360">
        <f>[1]!S_DQ_Close(C$1,$A3360)</f>
        <v>12359.83</v>
      </c>
      <c r="D3360">
        <f>[1]!S_DQ_Close(D$1,$A3360)</f>
        <v>1064.8</v>
      </c>
      <c r="E3360">
        <f>[1]!S_DQ_Close(E$1,$A3360)</f>
        <v>104.0266</v>
      </c>
      <c r="F3360">
        <f>[1]!S_DQ_Close(F$1,$A3360)</f>
        <v>105.13</v>
      </c>
      <c r="G3360">
        <f>[1]!S_DQ_Close(G$1,$A3360)</f>
        <v>0</v>
      </c>
      <c r="H3360">
        <f>[1]!S_DQ_Close(H$1,$A3360)</f>
        <v>966.69389999999999</v>
      </c>
    </row>
    <row r="3361" spans="1:8" x14ac:dyDescent="0.15">
      <c r="A3361" s="1">
        <v>38215</v>
      </c>
      <c r="B3361">
        <f>[1]!S_DQ_Close(B$1,$A3361)</f>
        <v>0</v>
      </c>
      <c r="C3361">
        <f>[1]!S_DQ_Close(C$1,$A3361)</f>
        <v>12219.75</v>
      </c>
      <c r="D3361">
        <f>[1]!S_DQ_Close(D$1,$A3361)</f>
        <v>1079.3399999999999</v>
      </c>
      <c r="E3361">
        <f>[1]!S_DQ_Close(E$1,$A3361)</f>
        <v>104.13339999999999</v>
      </c>
      <c r="F3361">
        <f>[1]!S_DQ_Close(F$1,$A3361)</f>
        <v>106.44</v>
      </c>
      <c r="G3361">
        <f>[1]!S_DQ_Close(G$1,$A3361)</f>
        <v>0</v>
      </c>
      <c r="H3361">
        <f>[1]!S_DQ_Close(H$1,$A3361)</f>
        <v>966.88930000000005</v>
      </c>
    </row>
    <row r="3362" spans="1:8" x14ac:dyDescent="0.15">
      <c r="A3362" s="1">
        <v>38216</v>
      </c>
      <c r="B3362">
        <f>[1]!S_DQ_Close(B$1,$A3362)</f>
        <v>0</v>
      </c>
      <c r="C3362">
        <f>[1]!S_DQ_Close(C$1,$A3362)</f>
        <v>12256.12</v>
      </c>
      <c r="D3362">
        <f>[1]!S_DQ_Close(D$1,$A3362)</f>
        <v>1081.71</v>
      </c>
      <c r="E3362">
        <f>[1]!S_DQ_Close(E$1,$A3362)</f>
        <v>103.8475</v>
      </c>
      <c r="F3362">
        <f>[1]!S_DQ_Close(F$1,$A3362)</f>
        <v>106.95</v>
      </c>
      <c r="G3362">
        <f>[1]!S_DQ_Close(G$1,$A3362)</f>
        <v>0</v>
      </c>
      <c r="H3362">
        <f>[1]!S_DQ_Close(H$1,$A3362)</f>
        <v>966.95569999999998</v>
      </c>
    </row>
    <row r="3363" spans="1:8" x14ac:dyDescent="0.15">
      <c r="A3363" s="1">
        <v>38217</v>
      </c>
      <c r="B3363">
        <f>[1]!S_DQ_Close(B$1,$A3363)</f>
        <v>0</v>
      </c>
      <c r="C3363">
        <f>[1]!S_DQ_Close(C$1,$A3363)</f>
        <v>12228.54</v>
      </c>
      <c r="D3363">
        <f>[1]!S_DQ_Close(D$1,$A3363)</f>
        <v>1095.17</v>
      </c>
      <c r="E3363">
        <f>[1]!S_DQ_Close(E$1,$A3363)</f>
        <v>104.1528</v>
      </c>
      <c r="F3363">
        <f>[1]!S_DQ_Close(F$1,$A3363)</f>
        <v>107.01</v>
      </c>
      <c r="G3363">
        <f>[1]!S_DQ_Close(G$1,$A3363)</f>
        <v>0</v>
      </c>
      <c r="H3363">
        <f>[1]!S_DQ_Close(H$1,$A3363)</f>
        <v>967.02070000000003</v>
      </c>
    </row>
    <row r="3364" spans="1:8" x14ac:dyDescent="0.15">
      <c r="A3364" s="1">
        <v>38218</v>
      </c>
      <c r="B3364">
        <f>[1]!S_DQ_Close(B$1,$A3364)</f>
        <v>0</v>
      </c>
      <c r="C3364">
        <f>[1]!S_DQ_Close(C$1,$A3364)</f>
        <v>12396.67</v>
      </c>
      <c r="D3364">
        <f>[1]!S_DQ_Close(D$1,$A3364)</f>
        <v>1091.23</v>
      </c>
      <c r="E3364">
        <f>[1]!S_DQ_Close(E$1,$A3364)</f>
        <v>103.88500000000001</v>
      </c>
      <c r="F3364">
        <f>[1]!S_DQ_Close(F$1,$A3364)</f>
        <v>107.3</v>
      </c>
      <c r="G3364">
        <f>[1]!S_DQ_Close(G$1,$A3364)</f>
        <v>0</v>
      </c>
      <c r="H3364">
        <f>[1]!S_DQ_Close(H$1,$A3364)</f>
        <v>967.08619999999996</v>
      </c>
    </row>
    <row r="3365" spans="1:8" x14ac:dyDescent="0.15">
      <c r="A3365" s="1">
        <v>38219</v>
      </c>
      <c r="B3365">
        <f>[1]!S_DQ_Close(B$1,$A3365)</f>
        <v>0</v>
      </c>
      <c r="C3365">
        <f>[1]!S_DQ_Close(C$1,$A3365)</f>
        <v>12376.9</v>
      </c>
      <c r="D3365">
        <f>[1]!S_DQ_Close(D$1,$A3365)</f>
        <v>1098.3499999999999</v>
      </c>
      <c r="E3365">
        <f>[1]!S_DQ_Close(E$1,$A3365)</f>
        <v>104.2701</v>
      </c>
      <c r="F3365">
        <f>[1]!S_DQ_Close(F$1,$A3365)</f>
        <v>107.8</v>
      </c>
      <c r="G3365">
        <f>[1]!S_DQ_Close(G$1,$A3365)</f>
        <v>0</v>
      </c>
      <c r="H3365">
        <f>[1]!S_DQ_Close(H$1,$A3365)</f>
        <v>967.15210000000002</v>
      </c>
    </row>
    <row r="3366" spans="1:8" x14ac:dyDescent="0.15">
      <c r="A3366" s="1">
        <v>38222</v>
      </c>
      <c r="B3366">
        <f>[1]!S_DQ_Close(B$1,$A3366)</f>
        <v>0</v>
      </c>
      <c r="C3366">
        <f>[1]!S_DQ_Close(C$1,$A3366)</f>
        <v>12431.77</v>
      </c>
      <c r="D3366">
        <f>[1]!S_DQ_Close(D$1,$A3366)</f>
        <v>1095.68</v>
      </c>
      <c r="E3366">
        <f>[1]!S_DQ_Close(E$1,$A3366)</f>
        <v>104.12179999999999</v>
      </c>
      <c r="F3366">
        <f>[1]!S_DQ_Close(F$1,$A3366)</f>
        <v>108.55</v>
      </c>
      <c r="G3366">
        <f>[1]!S_DQ_Close(G$1,$A3366)</f>
        <v>0</v>
      </c>
      <c r="H3366">
        <f>[1]!S_DQ_Close(H$1,$A3366)</f>
        <v>967.35029999999995</v>
      </c>
    </row>
    <row r="3367" spans="1:8" x14ac:dyDescent="0.15">
      <c r="A3367" s="1">
        <v>38223</v>
      </c>
      <c r="B3367">
        <f>[1]!S_DQ_Close(B$1,$A3367)</f>
        <v>0</v>
      </c>
      <c r="C3367">
        <f>[1]!S_DQ_Close(C$1,$A3367)</f>
        <v>12646.49</v>
      </c>
      <c r="D3367">
        <f>[1]!S_DQ_Close(D$1,$A3367)</f>
        <v>1096.19</v>
      </c>
      <c r="E3367">
        <f>[1]!S_DQ_Close(E$1,$A3367)</f>
        <v>104.27549999999999</v>
      </c>
      <c r="F3367">
        <f>[1]!S_DQ_Close(F$1,$A3367)</f>
        <v>107.87</v>
      </c>
      <c r="G3367">
        <f>[1]!S_DQ_Close(G$1,$A3367)</f>
        <v>0</v>
      </c>
      <c r="H3367">
        <f>[1]!S_DQ_Close(H$1,$A3367)</f>
        <v>967.41600000000005</v>
      </c>
    </row>
    <row r="3368" spans="1:8" x14ac:dyDescent="0.15">
      <c r="A3368" s="1">
        <v>38224</v>
      </c>
      <c r="B3368">
        <f>[1]!S_DQ_Close(B$1,$A3368)</f>
        <v>0</v>
      </c>
      <c r="C3368">
        <f>[1]!S_DQ_Close(C$1,$A3368)</f>
        <v>12793.03</v>
      </c>
      <c r="D3368">
        <f>[1]!S_DQ_Close(D$1,$A3368)</f>
        <v>1104.96</v>
      </c>
      <c r="E3368">
        <f>[1]!S_DQ_Close(E$1,$A3368)</f>
        <v>103.9307</v>
      </c>
      <c r="F3368">
        <f>[1]!S_DQ_Close(F$1,$A3368)</f>
        <v>107.44</v>
      </c>
      <c r="G3368">
        <f>[1]!S_DQ_Close(G$1,$A3368)</f>
        <v>0</v>
      </c>
      <c r="H3368">
        <f>[1]!S_DQ_Close(H$1,$A3368)</f>
        <v>967.48680000000002</v>
      </c>
    </row>
    <row r="3369" spans="1:8" x14ac:dyDescent="0.15">
      <c r="A3369" s="1">
        <v>38225</v>
      </c>
      <c r="B3369">
        <f>[1]!S_DQ_Close(B$1,$A3369)</f>
        <v>0</v>
      </c>
      <c r="C3369">
        <f>[1]!S_DQ_Close(C$1,$A3369)</f>
        <v>12784.39</v>
      </c>
      <c r="D3369">
        <f>[1]!S_DQ_Close(D$1,$A3369)</f>
        <v>1105.0899999999999</v>
      </c>
      <c r="E3369">
        <f>[1]!S_DQ_Close(E$1,$A3369)</f>
        <v>104.37439999999999</v>
      </c>
      <c r="F3369">
        <f>[1]!S_DQ_Close(F$1,$A3369)</f>
        <v>107.9</v>
      </c>
      <c r="G3369">
        <f>[1]!S_DQ_Close(G$1,$A3369)</f>
        <v>0</v>
      </c>
      <c r="H3369">
        <f>[1]!S_DQ_Close(H$1,$A3369)</f>
        <v>967.55380000000002</v>
      </c>
    </row>
    <row r="3370" spans="1:8" x14ac:dyDescent="0.15">
      <c r="A3370" s="1">
        <v>38226</v>
      </c>
      <c r="B3370">
        <f>[1]!S_DQ_Close(B$1,$A3370)</f>
        <v>0</v>
      </c>
      <c r="C3370">
        <f>[1]!S_DQ_Close(C$1,$A3370)</f>
        <v>12818.42</v>
      </c>
      <c r="D3370">
        <f>[1]!S_DQ_Close(D$1,$A3370)</f>
        <v>1107.77</v>
      </c>
      <c r="E3370">
        <f>[1]!S_DQ_Close(E$1,$A3370)</f>
        <v>104.5517</v>
      </c>
      <c r="F3370">
        <f>[1]!S_DQ_Close(F$1,$A3370)</f>
        <v>108.15</v>
      </c>
      <c r="G3370">
        <f>[1]!S_DQ_Close(G$1,$A3370)</f>
        <v>0</v>
      </c>
      <c r="H3370">
        <f>[1]!S_DQ_Close(H$1,$A3370)</f>
        <v>967.62300000000005</v>
      </c>
    </row>
    <row r="3371" spans="1:8" x14ac:dyDescent="0.15">
      <c r="A3371" s="1">
        <v>38229</v>
      </c>
      <c r="B3371">
        <f>[1]!S_DQ_Close(B$1,$A3371)</f>
        <v>0</v>
      </c>
      <c r="C3371">
        <f>[1]!S_DQ_Close(C$1,$A3371)</f>
        <v>12877.78</v>
      </c>
      <c r="D3371">
        <f>[1]!S_DQ_Close(D$1,$A3371)</f>
        <v>1099.1500000000001</v>
      </c>
      <c r="E3371">
        <f>[1]!S_DQ_Close(E$1,$A3371)</f>
        <v>104.01390000000001</v>
      </c>
      <c r="F3371">
        <f>[1]!S_DQ_Close(F$1,$A3371)</f>
        <v>107.65</v>
      </c>
      <c r="G3371">
        <f>[1]!S_DQ_Close(G$1,$A3371)</f>
        <v>0</v>
      </c>
      <c r="H3371">
        <f>[1]!S_DQ_Close(H$1,$A3371)</f>
        <v>967.82899999999995</v>
      </c>
    </row>
    <row r="3372" spans="1:8" x14ac:dyDescent="0.15">
      <c r="A3372" s="1">
        <v>38230</v>
      </c>
      <c r="B3372">
        <f>[1]!S_DQ_Close(B$1,$A3372)</f>
        <v>0</v>
      </c>
      <c r="C3372">
        <f>[1]!S_DQ_Close(C$1,$A3372)</f>
        <v>12850.28</v>
      </c>
      <c r="D3372">
        <f>[1]!S_DQ_Close(D$1,$A3372)</f>
        <v>1104.24</v>
      </c>
      <c r="E3372">
        <f>[1]!S_DQ_Close(E$1,$A3372)</f>
        <v>104.74939999999999</v>
      </c>
      <c r="F3372">
        <f>[1]!S_DQ_Close(F$1,$A3372)</f>
        <v>108.23</v>
      </c>
      <c r="G3372">
        <f>[1]!S_DQ_Close(G$1,$A3372)</f>
        <v>0</v>
      </c>
      <c r="H3372">
        <f>[1]!S_DQ_Close(H$1,$A3372)</f>
        <v>967.89949999999999</v>
      </c>
    </row>
    <row r="3373" spans="1:8" x14ac:dyDescent="0.15">
      <c r="A3373" s="1">
        <v>38231</v>
      </c>
      <c r="B3373">
        <f>[1]!S_DQ_Close(B$1,$A3373)</f>
        <v>0</v>
      </c>
      <c r="C3373">
        <f>[1]!S_DQ_Close(C$1,$A3373)</f>
        <v>13023.87</v>
      </c>
      <c r="D3373">
        <f>[1]!S_DQ_Close(D$1,$A3373)</f>
        <v>1105.9100000000001</v>
      </c>
      <c r="E3373">
        <f>[1]!S_DQ_Close(E$1,$A3373)</f>
        <v>104.3212</v>
      </c>
      <c r="F3373">
        <f>[1]!S_DQ_Close(F$1,$A3373)</f>
        <v>108.68</v>
      </c>
      <c r="G3373">
        <f>[1]!S_DQ_Close(G$1,$A3373)</f>
        <v>0</v>
      </c>
      <c r="H3373">
        <f>[1]!S_DQ_Close(H$1,$A3373)</f>
        <v>967.9683</v>
      </c>
    </row>
    <row r="3374" spans="1:8" x14ac:dyDescent="0.15">
      <c r="A3374" s="1">
        <v>38232</v>
      </c>
      <c r="B3374">
        <f>[1]!S_DQ_Close(B$1,$A3374)</f>
        <v>0</v>
      </c>
      <c r="C3374">
        <f>[1]!S_DQ_Close(C$1,$A3374)</f>
        <v>12999.07</v>
      </c>
      <c r="D3374">
        <f>[1]!S_DQ_Close(D$1,$A3374)</f>
        <v>1118.31</v>
      </c>
      <c r="E3374">
        <f>[1]!S_DQ_Close(E$1,$A3374)</f>
        <v>104.2992</v>
      </c>
      <c r="F3374">
        <f>[1]!S_DQ_Close(F$1,$A3374)</f>
        <v>108.59</v>
      </c>
      <c r="G3374">
        <f>[1]!S_DQ_Close(G$1,$A3374)</f>
        <v>0</v>
      </c>
      <c r="H3374">
        <f>[1]!S_DQ_Close(H$1,$A3374)</f>
        <v>968.04</v>
      </c>
    </row>
    <row r="3375" spans="1:8" x14ac:dyDescent="0.15">
      <c r="A3375" s="1">
        <v>38233</v>
      </c>
      <c r="B3375">
        <f>[1]!S_DQ_Close(B$1,$A3375)</f>
        <v>0</v>
      </c>
      <c r="C3375">
        <f>[1]!S_DQ_Close(C$1,$A3375)</f>
        <v>12948.1</v>
      </c>
      <c r="D3375">
        <f>[1]!S_DQ_Close(D$1,$A3375)</f>
        <v>1113.6300000000001</v>
      </c>
      <c r="E3375">
        <f>[1]!S_DQ_Close(E$1,$A3375)</f>
        <v>104.16370000000001</v>
      </c>
      <c r="F3375">
        <f>[1]!S_DQ_Close(F$1,$A3375)</f>
        <v>108.26</v>
      </c>
      <c r="G3375">
        <f>[1]!S_DQ_Close(G$1,$A3375)</f>
        <v>0</v>
      </c>
      <c r="H3375">
        <f>[1]!S_DQ_Close(H$1,$A3375)</f>
        <v>968.11</v>
      </c>
    </row>
    <row r="3376" spans="1:8" x14ac:dyDescent="0.15">
      <c r="A3376" s="1">
        <v>38236</v>
      </c>
      <c r="B3376">
        <f>[1]!S_DQ_Close(B$1,$A3376)</f>
        <v>0</v>
      </c>
      <c r="C3376">
        <f>[1]!S_DQ_Close(C$1,$A3376)</f>
        <v>13104.34</v>
      </c>
      <c r="D3376">
        <f>[1]!S_DQ_Close(D$1,$A3376)</f>
        <v>1113.6300000000001</v>
      </c>
      <c r="E3376">
        <f>[1]!S_DQ_Close(E$1,$A3376)</f>
        <v>104.2055</v>
      </c>
      <c r="F3376">
        <f>[1]!S_DQ_Close(F$1,$A3376)</f>
        <v>107.55</v>
      </c>
      <c r="G3376">
        <f>[1]!S_DQ_Close(G$1,$A3376)</f>
        <v>0</v>
      </c>
      <c r="H3376">
        <f>[1]!S_DQ_Close(H$1,$A3376)</f>
        <v>968.31110000000001</v>
      </c>
    </row>
    <row r="3377" spans="1:8" x14ac:dyDescent="0.15">
      <c r="A3377" s="1">
        <v>38237</v>
      </c>
      <c r="B3377">
        <f>[1]!S_DQ_Close(B$1,$A3377)</f>
        <v>0</v>
      </c>
      <c r="C3377">
        <f>[1]!S_DQ_Close(C$1,$A3377)</f>
        <v>13136.04</v>
      </c>
      <c r="D3377">
        <f>[1]!S_DQ_Close(D$1,$A3377)</f>
        <v>1121.3</v>
      </c>
      <c r="E3377">
        <f>[1]!S_DQ_Close(E$1,$A3377)</f>
        <v>104.1936</v>
      </c>
      <c r="F3377">
        <f>[1]!S_DQ_Close(F$1,$A3377)</f>
        <v>107.33</v>
      </c>
      <c r="G3377">
        <f>[1]!S_DQ_Close(G$1,$A3377)</f>
        <v>0</v>
      </c>
      <c r="H3377">
        <f>[1]!S_DQ_Close(H$1,$A3377)</f>
        <v>968.37959999999998</v>
      </c>
    </row>
    <row r="3378" spans="1:8" x14ac:dyDescent="0.15">
      <c r="A3378" s="1">
        <v>38238</v>
      </c>
      <c r="B3378">
        <f>[1]!S_DQ_Close(B$1,$A3378)</f>
        <v>0</v>
      </c>
      <c r="C3378">
        <f>[1]!S_DQ_Close(C$1,$A3378)</f>
        <v>13049.96</v>
      </c>
      <c r="D3378">
        <f>[1]!S_DQ_Close(D$1,$A3378)</f>
        <v>1116.27</v>
      </c>
      <c r="E3378">
        <f>[1]!S_DQ_Close(E$1,$A3378)</f>
        <v>103.7132</v>
      </c>
      <c r="F3378">
        <f>[1]!S_DQ_Close(F$1,$A3378)</f>
        <v>106.58</v>
      </c>
      <c r="G3378">
        <f>[1]!S_DQ_Close(G$1,$A3378)</f>
        <v>0</v>
      </c>
      <c r="H3378">
        <f>[1]!S_DQ_Close(H$1,$A3378)</f>
        <v>968.45510000000002</v>
      </c>
    </row>
    <row r="3379" spans="1:8" x14ac:dyDescent="0.15">
      <c r="A3379" s="1">
        <v>38239</v>
      </c>
      <c r="B3379">
        <f>[1]!S_DQ_Close(B$1,$A3379)</f>
        <v>0</v>
      </c>
      <c r="C3379">
        <f>[1]!S_DQ_Close(C$1,$A3379)</f>
        <v>12942.2</v>
      </c>
      <c r="D3379">
        <f>[1]!S_DQ_Close(D$1,$A3379)</f>
        <v>1118.3800000000001</v>
      </c>
      <c r="E3379">
        <f>[1]!S_DQ_Close(E$1,$A3379)</f>
        <v>104.0018</v>
      </c>
      <c r="F3379">
        <f>[1]!S_DQ_Close(F$1,$A3379)</f>
        <v>107.18</v>
      </c>
      <c r="G3379">
        <f>[1]!S_DQ_Close(G$1,$A3379)</f>
        <v>0</v>
      </c>
      <c r="H3379">
        <f>[1]!S_DQ_Close(H$1,$A3379)</f>
        <v>968.52639999999997</v>
      </c>
    </row>
    <row r="3380" spans="1:8" x14ac:dyDescent="0.15">
      <c r="A3380" s="1">
        <v>38240</v>
      </c>
      <c r="B3380">
        <f>[1]!S_DQ_Close(B$1,$A3380)</f>
        <v>0</v>
      </c>
      <c r="C3380">
        <f>[1]!S_DQ_Close(C$1,$A3380)</f>
        <v>13003.99</v>
      </c>
      <c r="D3380">
        <f>[1]!S_DQ_Close(D$1,$A3380)</f>
        <v>1123.92</v>
      </c>
      <c r="E3380">
        <f>[1]!S_DQ_Close(E$1,$A3380)</f>
        <v>104.6176</v>
      </c>
      <c r="F3380">
        <f>[1]!S_DQ_Close(F$1,$A3380)</f>
        <v>107.14</v>
      </c>
      <c r="G3380">
        <f>[1]!S_DQ_Close(G$1,$A3380)</f>
        <v>0</v>
      </c>
      <c r="H3380">
        <f>[1]!S_DQ_Close(H$1,$A3380)</f>
        <v>968.59559999999999</v>
      </c>
    </row>
    <row r="3381" spans="1:8" x14ac:dyDescent="0.15">
      <c r="A3381" s="1">
        <v>38243</v>
      </c>
      <c r="B3381">
        <f>[1]!S_DQ_Close(B$1,$A3381)</f>
        <v>0</v>
      </c>
      <c r="C3381">
        <f>[1]!S_DQ_Close(C$1,$A3381)</f>
        <v>13139.57</v>
      </c>
      <c r="D3381">
        <f>[1]!S_DQ_Close(D$1,$A3381)</f>
        <v>1125.82</v>
      </c>
      <c r="E3381">
        <f>[1]!S_DQ_Close(E$1,$A3381)</f>
        <v>104.1596</v>
      </c>
      <c r="F3381">
        <f>[1]!S_DQ_Close(F$1,$A3381)</f>
        <v>107.1</v>
      </c>
      <c r="G3381">
        <f>[1]!S_DQ_Close(G$1,$A3381)</f>
        <v>0</v>
      </c>
      <c r="H3381">
        <f>[1]!S_DQ_Close(H$1,$A3381)</f>
        <v>968.80039999999997</v>
      </c>
    </row>
    <row r="3382" spans="1:8" x14ac:dyDescent="0.15">
      <c r="A3382" s="1">
        <v>38244</v>
      </c>
      <c r="B3382">
        <f>[1]!S_DQ_Close(B$1,$A3382)</f>
        <v>0</v>
      </c>
      <c r="C3382">
        <f>[1]!S_DQ_Close(C$1,$A3382)</f>
        <v>13148.06</v>
      </c>
      <c r="D3382">
        <f>[1]!S_DQ_Close(D$1,$A3382)</f>
        <v>1128.33</v>
      </c>
      <c r="E3382">
        <f>[1]!S_DQ_Close(E$1,$A3382)</f>
        <v>103.849</v>
      </c>
      <c r="F3382">
        <f>[1]!S_DQ_Close(F$1,$A3382)</f>
        <v>107.7</v>
      </c>
      <c r="G3382">
        <f>[1]!S_DQ_Close(G$1,$A3382)</f>
        <v>0</v>
      </c>
      <c r="H3382">
        <f>[1]!S_DQ_Close(H$1,$A3382)</f>
        <v>968.86810000000003</v>
      </c>
    </row>
    <row r="3383" spans="1:8" x14ac:dyDescent="0.15">
      <c r="A3383" s="1">
        <v>38245</v>
      </c>
      <c r="B3383">
        <f>[1]!S_DQ_Close(B$1,$A3383)</f>
        <v>0</v>
      </c>
      <c r="C3383">
        <f>[1]!S_DQ_Close(C$1,$A3383)</f>
        <v>13084.4</v>
      </c>
      <c r="D3383">
        <f>[1]!S_DQ_Close(D$1,$A3383)</f>
        <v>1120.3699999999999</v>
      </c>
      <c r="E3383">
        <f>[1]!S_DQ_Close(E$1,$A3383)</f>
        <v>103.8078</v>
      </c>
      <c r="F3383">
        <f>[1]!S_DQ_Close(F$1,$A3383)</f>
        <v>107.61</v>
      </c>
      <c r="G3383">
        <f>[1]!S_DQ_Close(G$1,$A3383)</f>
        <v>0</v>
      </c>
      <c r="H3383">
        <f>[1]!S_DQ_Close(H$1,$A3383)</f>
        <v>968.94510000000002</v>
      </c>
    </row>
    <row r="3384" spans="1:8" x14ac:dyDescent="0.15">
      <c r="A3384" s="1">
        <v>38246</v>
      </c>
      <c r="B3384">
        <f>[1]!S_DQ_Close(B$1,$A3384)</f>
        <v>0</v>
      </c>
      <c r="C3384">
        <f>[1]!S_DQ_Close(C$1,$A3384)</f>
        <v>13209.84</v>
      </c>
      <c r="D3384">
        <f>[1]!S_DQ_Close(D$1,$A3384)</f>
        <v>1123.5</v>
      </c>
      <c r="E3384">
        <f>[1]!S_DQ_Close(E$1,$A3384)</f>
        <v>103.9466</v>
      </c>
      <c r="F3384">
        <f>[1]!S_DQ_Close(F$1,$A3384)</f>
        <v>107.71</v>
      </c>
      <c r="G3384">
        <f>[1]!S_DQ_Close(G$1,$A3384)</f>
        <v>0</v>
      </c>
      <c r="H3384">
        <f>[1]!S_DQ_Close(H$1,$A3384)</f>
        <v>969.01469999999995</v>
      </c>
    </row>
    <row r="3385" spans="1:8" x14ac:dyDescent="0.15">
      <c r="A3385" s="1">
        <v>38247</v>
      </c>
      <c r="B3385">
        <f>[1]!S_DQ_Close(B$1,$A3385)</f>
        <v>0</v>
      </c>
      <c r="C3385">
        <f>[1]!S_DQ_Close(C$1,$A3385)</f>
        <v>13224.93</v>
      </c>
      <c r="D3385">
        <f>[1]!S_DQ_Close(D$1,$A3385)</f>
        <v>1128.55</v>
      </c>
      <c r="E3385">
        <f>[1]!S_DQ_Close(E$1,$A3385)</f>
        <v>103.9862</v>
      </c>
      <c r="F3385">
        <f>[1]!S_DQ_Close(F$1,$A3385)</f>
        <v>107.62</v>
      </c>
      <c r="G3385">
        <f>[1]!S_DQ_Close(G$1,$A3385)</f>
        <v>0</v>
      </c>
      <c r="H3385">
        <f>[1]!S_DQ_Close(H$1,$A3385)</f>
        <v>969.08759999999995</v>
      </c>
    </row>
    <row r="3386" spans="1:8" x14ac:dyDescent="0.15">
      <c r="A3386" s="1">
        <v>38250</v>
      </c>
      <c r="B3386">
        <f>[1]!S_DQ_Close(B$1,$A3386)</f>
        <v>0</v>
      </c>
      <c r="C3386">
        <f>[1]!S_DQ_Close(C$1,$A3386)</f>
        <v>13221.33</v>
      </c>
      <c r="D3386">
        <f>[1]!S_DQ_Close(D$1,$A3386)</f>
        <v>1122.2</v>
      </c>
      <c r="E3386">
        <f>[1]!S_DQ_Close(E$1,$A3386)</f>
        <v>103.7321</v>
      </c>
      <c r="F3386">
        <f>[1]!S_DQ_Close(F$1,$A3386)</f>
        <v>107.81</v>
      </c>
      <c r="G3386">
        <f>[1]!S_DQ_Close(G$1,$A3386)</f>
        <v>0</v>
      </c>
      <c r="H3386">
        <f>[1]!S_DQ_Close(H$1,$A3386)</f>
        <v>969.29510000000005</v>
      </c>
    </row>
    <row r="3387" spans="1:8" x14ac:dyDescent="0.15">
      <c r="A3387" s="1">
        <v>38251</v>
      </c>
      <c r="B3387">
        <f>[1]!S_DQ_Close(B$1,$A3387)</f>
        <v>0</v>
      </c>
      <c r="C3387">
        <f>[1]!S_DQ_Close(C$1,$A3387)</f>
        <v>13304.48</v>
      </c>
      <c r="D3387">
        <f>[1]!S_DQ_Close(D$1,$A3387)</f>
        <v>1129.3</v>
      </c>
      <c r="E3387">
        <f>[1]!S_DQ_Close(E$1,$A3387)</f>
        <v>104.062</v>
      </c>
      <c r="F3387">
        <f>[1]!S_DQ_Close(F$1,$A3387)</f>
        <v>107.79</v>
      </c>
      <c r="G3387">
        <f>[1]!S_DQ_Close(G$1,$A3387)</f>
        <v>0</v>
      </c>
      <c r="H3387">
        <f>[1]!S_DQ_Close(H$1,$A3387)</f>
        <v>969.36699999999996</v>
      </c>
    </row>
    <row r="3388" spans="1:8" x14ac:dyDescent="0.15">
      <c r="A3388" s="1">
        <v>38252</v>
      </c>
      <c r="B3388">
        <f>[1]!S_DQ_Close(B$1,$A3388)</f>
        <v>0</v>
      </c>
      <c r="C3388">
        <f>[1]!S_DQ_Close(C$1,$A3388)</f>
        <v>13272.23</v>
      </c>
      <c r="D3388">
        <f>[1]!S_DQ_Close(D$1,$A3388)</f>
        <v>1113.56</v>
      </c>
      <c r="E3388">
        <f>[1]!S_DQ_Close(E$1,$A3388)</f>
        <v>104.26349999999999</v>
      </c>
      <c r="F3388">
        <f>[1]!S_DQ_Close(F$1,$A3388)</f>
        <v>108.49</v>
      </c>
      <c r="G3388">
        <f>[1]!S_DQ_Close(G$1,$A3388)</f>
        <v>0</v>
      </c>
      <c r="H3388">
        <f>[1]!S_DQ_Close(H$1,$A3388)</f>
        <v>969.43790000000001</v>
      </c>
    </row>
    <row r="3389" spans="1:8" x14ac:dyDescent="0.15">
      <c r="A3389" s="1">
        <v>38253</v>
      </c>
      <c r="B3389">
        <f>[1]!S_DQ_Close(B$1,$A3389)</f>
        <v>0</v>
      </c>
      <c r="C3389">
        <f>[1]!S_DQ_Close(C$1,$A3389)</f>
        <v>13280.43</v>
      </c>
      <c r="D3389">
        <f>[1]!S_DQ_Close(D$1,$A3389)</f>
        <v>1108.3599999999999</v>
      </c>
      <c r="E3389">
        <f>[1]!S_DQ_Close(E$1,$A3389)</f>
        <v>104.3657</v>
      </c>
      <c r="F3389">
        <f>[1]!S_DQ_Close(F$1,$A3389)</f>
        <v>108.37</v>
      </c>
      <c r="G3389">
        <f>[1]!S_DQ_Close(G$1,$A3389)</f>
        <v>0</v>
      </c>
      <c r="H3389">
        <f>[1]!S_DQ_Close(H$1,$A3389)</f>
        <v>969.50940000000003</v>
      </c>
    </row>
    <row r="3390" spans="1:8" x14ac:dyDescent="0.15">
      <c r="A3390" s="1">
        <v>38254</v>
      </c>
      <c r="B3390">
        <f>[1]!S_DQ_Close(B$1,$A3390)</f>
        <v>0</v>
      </c>
      <c r="C3390">
        <f>[1]!S_DQ_Close(C$1,$A3390)</f>
        <v>13066.84</v>
      </c>
      <c r="D3390">
        <f>[1]!S_DQ_Close(D$1,$A3390)</f>
        <v>1110.1099999999999</v>
      </c>
      <c r="E3390">
        <f>[1]!S_DQ_Close(E$1,$A3390)</f>
        <v>104.2518</v>
      </c>
      <c r="F3390">
        <f>[1]!S_DQ_Close(F$1,$A3390)</f>
        <v>108.74</v>
      </c>
      <c r="G3390">
        <f>[1]!S_DQ_Close(G$1,$A3390)</f>
        <v>0</v>
      </c>
      <c r="H3390">
        <f>[1]!S_DQ_Close(H$1,$A3390)</f>
        <v>969.58219999999994</v>
      </c>
    </row>
    <row r="3391" spans="1:8" x14ac:dyDescent="0.15">
      <c r="A3391" s="1">
        <v>38257</v>
      </c>
      <c r="B3391">
        <f>[1]!S_DQ_Close(B$1,$A3391)</f>
        <v>0</v>
      </c>
      <c r="C3391">
        <f>[1]!S_DQ_Close(C$1,$A3391)</f>
        <v>13021.9</v>
      </c>
      <c r="D3391">
        <f>[1]!S_DQ_Close(D$1,$A3391)</f>
        <v>1103.52</v>
      </c>
      <c r="E3391">
        <f>[1]!S_DQ_Close(E$1,$A3391)</f>
        <v>104.1674</v>
      </c>
      <c r="F3391">
        <f>[1]!S_DQ_Close(F$1,$A3391)</f>
        <v>108.5</v>
      </c>
      <c r="G3391">
        <f>[1]!S_DQ_Close(G$1,$A3391)</f>
        <v>0</v>
      </c>
      <c r="H3391">
        <f>[1]!S_DQ_Close(H$1,$A3391)</f>
        <v>969.78189999999995</v>
      </c>
    </row>
    <row r="3392" spans="1:8" x14ac:dyDescent="0.15">
      <c r="A3392" s="1">
        <v>38258</v>
      </c>
      <c r="B3392">
        <f>[1]!S_DQ_Close(B$1,$A3392)</f>
        <v>0</v>
      </c>
      <c r="C3392">
        <f>[1]!S_DQ_Close(C$1,$A3392)</f>
        <v>12950.8</v>
      </c>
      <c r="D3392">
        <f>[1]!S_DQ_Close(D$1,$A3392)</f>
        <v>1110.06</v>
      </c>
      <c r="E3392">
        <f>[1]!S_DQ_Close(E$1,$A3392)</f>
        <v>104.2411</v>
      </c>
      <c r="F3392">
        <f>[1]!S_DQ_Close(F$1,$A3392)</f>
        <v>108.84</v>
      </c>
      <c r="G3392">
        <f>[1]!S_DQ_Close(G$1,$A3392)</f>
        <v>0</v>
      </c>
      <c r="H3392">
        <f>[1]!S_DQ_Close(H$1,$A3392)</f>
        <v>969.85109999999997</v>
      </c>
    </row>
    <row r="3393" spans="1:8" x14ac:dyDescent="0.15">
      <c r="A3393" s="1">
        <v>38259</v>
      </c>
      <c r="B3393">
        <f>[1]!S_DQ_Close(B$1,$A3393)</f>
        <v>0</v>
      </c>
      <c r="C3393">
        <f>[1]!S_DQ_Close(C$1,$A3393)</f>
        <v>12950.8</v>
      </c>
      <c r="D3393">
        <f>[1]!S_DQ_Close(D$1,$A3393)</f>
        <v>1114.8</v>
      </c>
      <c r="E3393">
        <f>[1]!S_DQ_Close(E$1,$A3393)</f>
        <v>104.4406</v>
      </c>
      <c r="F3393">
        <f>[1]!S_DQ_Close(F$1,$A3393)</f>
        <v>109.14</v>
      </c>
      <c r="G3393">
        <f>[1]!S_DQ_Close(G$1,$A3393)</f>
        <v>0</v>
      </c>
      <c r="H3393">
        <f>[1]!S_DQ_Close(H$1,$A3393)</f>
        <v>969.91949999999997</v>
      </c>
    </row>
    <row r="3394" spans="1:8" x14ac:dyDescent="0.15">
      <c r="A3394" s="1">
        <v>38260</v>
      </c>
      <c r="B3394">
        <f>[1]!S_DQ_Close(B$1,$A3394)</f>
        <v>0</v>
      </c>
      <c r="C3394">
        <f>[1]!S_DQ_Close(C$1,$A3394)</f>
        <v>13120.03</v>
      </c>
      <c r="D3394">
        <f>[1]!S_DQ_Close(D$1,$A3394)</f>
        <v>1114.58</v>
      </c>
      <c r="E3394">
        <f>[1]!S_DQ_Close(E$1,$A3394)</f>
        <v>104.6277</v>
      </c>
      <c r="F3394">
        <f>[1]!S_DQ_Close(F$1,$A3394)</f>
        <v>108.68</v>
      </c>
      <c r="G3394">
        <f>[1]!S_DQ_Close(G$1,$A3394)</f>
        <v>0</v>
      </c>
      <c r="H3394">
        <f>[1]!S_DQ_Close(H$1,$A3394)</f>
        <v>969.99130000000002</v>
      </c>
    </row>
    <row r="3395" spans="1:8" x14ac:dyDescent="0.15">
      <c r="A3395" s="1">
        <v>38268</v>
      </c>
      <c r="B3395">
        <f>[1]!S_DQ_Close(B$1,$A3395)</f>
        <v>0</v>
      </c>
      <c r="C3395">
        <f>[1]!S_DQ_Close(C$1,$A3395)</f>
        <v>13241.46</v>
      </c>
      <c r="D3395">
        <f>[1]!S_DQ_Close(D$1,$A3395)</f>
        <v>1122.1400000000001</v>
      </c>
      <c r="E3395">
        <f>[1]!S_DQ_Close(E$1,$A3395)</f>
        <v>104.61660000000001</v>
      </c>
      <c r="F3395">
        <f>[1]!S_DQ_Close(F$1,$A3395)</f>
        <v>110.4</v>
      </c>
      <c r="G3395">
        <f>[1]!S_DQ_Close(G$1,$A3395)</f>
        <v>0</v>
      </c>
      <c r="H3395">
        <f>[1]!S_DQ_Close(H$1,$A3395)</f>
        <v>970.51490000000001</v>
      </c>
    </row>
    <row r="3396" spans="1:8" x14ac:dyDescent="0.15">
      <c r="A3396" s="1">
        <v>38271</v>
      </c>
      <c r="B3396">
        <f>[1]!S_DQ_Close(B$1,$A3396)</f>
        <v>0</v>
      </c>
      <c r="C3396">
        <f>[1]!S_DQ_Close(C$1,$A3396)</f>
        <v>13305.13</v>
      </c>
      <c r="D3396">
        <f>[1]!S_DQ_Close(D$1,$A3396)</f>
        <v>1124.3900000000001</v>
      </c>
      <c r="E3396">
        <f>[1]!S_DQ_Close(E$1,$A3396)</f>
        <v>104.5227</v>
      </c>
      <c r="F3396">
        <f>[1]!S_DQ_Close(F$1,$A3396)</f>
        <v>111.36</v>
      </c>
      <c r="G3396">
        <f>[1]!S_DQ_Close(G$1,$A3396)</f>
        <v>0</v>
      </c>
      <c r="H3396">
        <f>[1]!S_DQ_Close(H$1,$A3396)</f>
        <v>970.70989999999995</v>
      </c>
    </row>
    <row r="3397" spans="1:8" x14ac:dyDescent="0.15">
      <c r="A3397" s="1">
        <v>38272</v>
      </c>
      <c r="B3397">
        <f>[1]!S_DQ_Close(B$1,$A3397)</f>
        <v>0</v>
      </c>
      <c r="C3397">
        <f>[1]!S_DQ_Close(C$1,$A3397)</f>
        <v>13251.59</v>
      </c>
      <c r="D3397">
        <f>[1]!S_DQ_Close(D$1,$A3397)</f>
        <v>1121.8399999999999</v>
      </c>
      <c r="E3397">
        <f>[1]!S_DQ_Close(E$1,$A3397)</f>
        <v>104.5605</v>
      </c>
      <c r="F3397">
        <f>[1]!S_DQ_Close(F$1,$A3397)</f>
        <v>111.3</v>
      </c>
      <c r="G3397">
        <f>[1]!S_DQ_Close(G$1,$A3397)</f>
        <v>0</v>
      </c>
      <c r="H3397">
        <f>[1]!S_DQ_Close(H$1,$A3397)</f>
        <v>970.7758</v>
      </c>
    </row>
    <row r="3398" spans="1:8" x14ac:dyDescent="0.15">
      <c r="A3398" s="1">
        <v>38273</v>
      </c>
      <c r="B3398">
        <f>[1]!S_DQ_Close(B$1,$A3398)</f>
        <v>0</v>
      </c>
      <c r="C3398">
        <f>[1]!S_DQ_Close(C$1,$A3398)</f>
        <v>13171.58</v>
      </c>
      <c r="D3398">
        <f>[1]!S_DQ_Close(D$1,$A3398)</f>
        <v>1113.6500000000001</v>
      </c>
      <c r="E3398">
        <f>[1]!S_DQ_Close(E$1,$A3398)</f>
        <v>104.74039999999999</v>
      </c>
      <c r="F3398">
        <f>[1]!S_DQ_Close(F$1,$A3398)</f>
        <v>110.23</v>
      </c>
      <c r="G3398">
        <f>[1]!S_DQ_Close(G$1,$A3398)</f>
        <v>0</v>
      </c>
      <c r="H3398">
        <f>[1]!S_DQ_Close(H$1,$A3398)</f>
        <v>970.8415</v>
      </c>
    </row>
    <row r="3399" spans="1:8" x14ac:dyDescent="0.15">
      <c r="A3399" s="1">
        <v>38274</v>
      </c>
      <c r="B3399">
        <f>[1]!S_DQ_Close(B$1,$A3399)</f>
        <v>0</v>
      </c>
      <c r="C3399">
        <f>[1]!S_DQ_Close(C$1,$A3399)</f>
        <v>13035.38</v>
      </c>
      <c r="D3399">
        <f>[1]!S_DQ_Close(D$1,$A3399)</f>
        <v>1103.29</v>
      </c>
      <c r="E3399">
        <f>[1]!S_DQ_Close(E$1,$A3399)</f>
        <v>104.53440000000001</v>
      </c>
      <c r="F3399">
        <f>[1]!S_DQ_Close(F$1,$A3399)</f>
        <v>110.25</v>
      </c>
      <c r="G3399">
        <f>[1]!S_DQ_Close(G$1,$A3399)</f>
        <v>0</v>
      </c>
      <c r="H3399">
        <f>[1]!S_DQ_Close(H$1,$A3399)</f>
        <v>970.90610000000004</v>
      </c>
    </row>
    <row r="3400" spans="1:8" x14ac:dyDescent="0.15">
      <c r="A3400" s="1">
        <v>38275</v>
      </c>
      <c r="B3400">
        <f>[1]!S_DQ_Close(B$1,$A3400)</f>
        <v>0</v>
      </c>
      <c r="C3400">
        <f>[1]!S_DQ_Close(C$1,$A3400)</f>
        <v>13059.43</v>
      </c>
      <c r="D3400">
        <f>[1]!S_DQ_Close(D$1,$A3400)</f>
        <v>1108.2</v>
      </c>
      <c r="E3400">
        <f>[1]!S_DQ_Close(E$1,$A3400)</f>
        <v>104.72320000000001</v>
      </c>
      <c r="F3400">
        <f>[1]!S_DQ_Close(F$1,$A3400)</f>
        <v>110.94</v>
      </c>
      <c r="G3400">
        <f>[1]!S_DQ_Close(G$1,$A3400)</f>
        <v>0</v>
      </c>
      <c r="H3400">
        <f>[1]!S_DQ_Close(H$1,$A3400)</f>
        <v>970.97709999999995</v>
      </c>
    </row>
    <row r="3401" spans="1:8" x14ac:dyDescent="0.15">
      <c r="A3401" s="1">
        <v>38278</v>
      </c>
      <c r="B3401">
        <f>[1]!S_DQ_Close(B$1,$A3401)</f>
        <v>0</v>
      </c>
      <c r="C3401">
        <f>[1]!S_DQ_Close(C$1,$A3401)</f>
        <v>13034.74</v>
      </c>
      <c r="D3401">
        <f>[1]!S_DQ_Close(D$1,$A3401)</f>
        <v>1114.02</v>
      </c>
      <c r="E3401">
        <f>[1]!S_DQ_Close(E$1,$A3401)</f>
        <v>104.9747</v>
      </c>
      <c r="F3401">
        <f>[1]!S_DQ_Close(F$1,$A3401)</f>
        <v>111</v>
      </c>
      <c r="G3401">
        <f>[1]!S_DQ_Close(G$1,$A3401)</f>
        <v>0</v>
      </c>
      <c r="H3401">
        <f>[1]!S_DQ_Close(H$1,$A3401)</f>
        <v>971.17989999999998</v>
      </c>
    </row>
    <row r="3402" spans="1:8" x14ac:dyDescent="0.15">
      <c r="A3402" s="1">
        <v>38279</v>
      </c>
      <c r="B3402">
        <f>[1]!S_DQ_Close(B$1,$A3402)</f>
        <v>0</v>
      </c>
      <c r="C3402">
        <f>[1]!S_DQ_Close(C$1,$A3402)</f>
        <v>13154.55</v>
      </c>
      <c r="D3402">
        <f>[1]!S_DQ_Close(D$1,$A3402)</f>
        <v>1103.23</v>
      </c>
      <c r="E3402">
        <f>[1]!S_DQ_Close(E$1,$A3402)</f>
        <v>104.86709999999999</v>
      </c>
      <c r="F3402">
        <f>[1]!S_DQ_Close(F$1,$A3402)</f>
        <v>110.57</v>
      </c>
      <c r="G3402">
        <f>[1]!S_DQ_Close(G$1,$A3402)</f>
        <v>0</v>
      </c>
      <c r="H3402">
        <f>[1]!S_DQ_Close(H$1,$A3402)</f>
        <v>971.25139999999999</v>
      </c>
    </row>
    <row r="3403" spans="1:8" x14ac:dyDescent="0.15">
      <c r="A3403" s="1">
        <v>38280</v>
      </c>
      <c r="B3403">
        <f>[1]!S_DQ_Close(B$1,$A3403)</f>
        <v>0</v>
      </c>
      <c r="C3403">
        <f>[1]!S_DQ_Close(C$1,$A3403)</f>
        <v>12999.13</v>
      </c>
      <c r="D3403">
        <f>[1]!S_DQ_Close(D$1,$A3403)</f>
        <v>1103.6600000000001</v>
      </c>
      <c r="E3403">
        <f>[1]!S_DQ_Close(E$1,$A3403)</f>
        <v>104.6354</v>
      </c>
      <c r="F3403">
        <f>[1]!S_DQ_Close(F$1,$A3403)</f>
        <v>111.45</v>
      </c>
      <c r="G3403">
        <f>[1]!S_DQ_Close(G$1,$A3403)</f>
        <v>0</v>
      </c>
      <c r="H3403">
        <f>[1]!S_DQ_Close(H$1,$A3403)</f>
        <v>971.32060000000001</v>
      </c>
    </row>
    <row r="3404" spans="1:8" x14ac:dyDescent="0.15">
      <c r="A3404" s="1">
        <v>38281</v>
      </c>
      <c r="B3404">
        <f>[1]!S_DQ_Close(B$1,$A3404)</f>
        <v>0</v>
      </c>
      <c r="C3404">
        <f>[1]!S_DQ_Close(C$1,$A3404)</f>
        <v>13015.2</v>
      </c>
      <c r="D3404">
        <f>[1]!S_DQ_Close(D$1,$A3404)</f>
        <v>1106.49</v>
      </c>
      <c r="E3404">
        <f>[1]!S_DQ_Close(E$1,$A3404)</f>
        <v>104.9581</v>
      </c>
      <c r="F3404">
        <f>[1]!S_DQ_Close(F$1,$A3404)</f>
        <v>112.55</v>
      </c>
      <c r="G3404">
        <f>[1]!S_DQ_Close(G$1,$A3404)</f>
        <v>0</v>
      </c>
      <c r="H3404">
        <f>[1]!S_DQ_Close(H$1,$A3404)</f>
        <v>971.38850000000002</v>
      </c>
    </row>
    <row r="3405" spans="1:8" x14ac:dyDescent="0.15">
      <c r="A3405" s="1">
        <v>38282</v>
      </c>
      <c r="B3405">
        <f>[1]!S_DQ_Close(B$1,$A3405)</f>
        <v>0</v>
      </c>
      <c r="C3405">
        <f>[1]!S_DQ_Close(C$1,$A3405)</f>
        <v>13015.2</v>
      </c>
      <c r="D3405">
        <f>[1]!S_DQ_Close(D$1,$A3405)</f>
        <v>1095.74</v>
      </c>
      <c r="E3405">
        <f>[1]!S_DQ_Close(E$1,$A3405)</f>
        <v>104.77809999999999</v>
      </c>
      <c r="F3405">
        <f>[1]!S_DQ_Close(F$1,$A3405)</f>
        <v>112.35</v>
      </c>
      <c r="G3405">
        <f>[1]!S_DQ_Close(G$1,$A3405)</f>
        <v>0</v>
      </c>
      <c r="H3405">
        <f>[1]!S_DQ_Close(H$1,$A3405)</f>
        <v>971.46320000000003</v>
      </c>
    </row>
    <row r="3406" spans="1:8" x14ac:dyDescent="0.15">
      <c r="A3406" s="1">
        <v>38285</v>
      </c>
      <c r="B3406">
        <f>[1]!S_DQ_Close(B$1,$A3406)</f>
        <v>0</v>
      </c>
      <c r="C3406">
        <f>[1]!S_DQ_Close(C$1,$A3406)</f>
        <v>12818.1</v>
      </c>
      <c r="D3406">
        <f>[1]!S_DQ_Close(D$1,$A3406)</f>
        <v>1094.81</v>
      </c>
      <c r="E3406">
        <f>[1]!S_DQ_Close(E$1,$A3406)</f>
        <v>104.79510000000001</v>
      </c>
      <c r="F3406">
        <f>[1]!S_DQ_Close(F$1,$A3406)</f>
        <v>113</v>
      </c>
      <c r="G3406">
        <f>[1]!S_DQ_Close(G$1,$A3406)</f>
        <v>0</v>
      </c>
      <c r="H3406">
        <f>[1]!S_DQ_Close(H$1,$A3406)</f>
        <v>971.67129999999997</v>
      </c>
    </row>
    <row r="3407" spans="1:8" x14ac:dyDescent="0.15">
      <c r="A3407" s="1">
        <v>38286</v>
      </c>
      <c r="B3407">
        <f>[1]!S_DQ_Close(B$1,$A3407)</f>
        <v>0</v>
      </c>
      <c r="C3407">
        <f>[1]!S_DQ_Close(C$1,$A3407)</f>
        <v>12852.35</v>
      </c>
      <c r="D3407">
        <f>[1]!S_DQ_Close(D$1,$A3407)</f>
        <v>1111.0899999999999</v>
      </c>
      <c r="E3407">
        <f>[1]!S_DQ_Close(E$1,$A3407)</f>
        <v>104.93940000000001</v>
      </c>
      <c r="F3407">
        <f>[1]!S_DQ_Close(F$1,$A3407)</f>
        <v>113</v>
      </c>
      <c r="G3407">
        <f>[1]!S_DQ_Close(G$1,$A3407)</f>
        <v>0</v>
      </c>
      <c r="H3407">
        <f>[1]!S_DQ_Close(H$1,$A3407)</f>
        <v>971.74270000000001</v>
      </c>
    </row>
    <row r="3408" spans="1:8" x14ac:dyDescent="0.15">
      <c r="A3408" s="1">
        <v>38287</v>
      </c>
      <c r="B3408">
        <f>[1]!S_DQ_Close(B$1,$A3408)</f>
        <v>0</v>
      </c>
      <c r="C3408">
        <f>[1]!S_DQ_Close(C$1,$A3408)</f>
        <v>12838.71</v>
      </c>
      <c r="D3408">
        <f>[1]!S_DQ_Close(D$1,$A3408)</f>
        <v>1125.4000000000001</v>
      </c>
      <c r="E3408">
        <f>[1]!S_DQ_Close(E$1,$A3408)</f>
        <v>104.70489999999999</v>
      </c>
      <c r="F3408">
        <f>[1]!S_DQ_Close(F$1,$A3408)</f>
        <v>113</v>
      </c>
      <c r="G3408">
        <f>[1]!S_DQ_Close(G$1,$A3408)</f>
        <v>0</v>
      </c>
      <c r="H3408">
        <f>[1]!S_DQ_Close(H$1,$A3408)</f>
        <v>971.81939999999997</v>
      </c>
    </row>
    <row r="3409" spans="1:8" x14ac:dyDescent="0.15">
      <c r="A3409" s="1">
        <v>38288</v>
      </c>
      <c r="B3409">
        <f>[1]!S_DQ_Close(B$1,$A3409)</f>
        <v>0</v>
      </c>
      <c r="C3409">
        <f>[1]!S_DQ_Close(C$1,$A3409)</f>
        <v>13113.15</v>
      </c>
      <c r="D3409">
        <f>[1]!S_DQ_Close(D$1,$A3409)</f>
        <v>1127.44</v>
      </c>
      <c r="E3409">
        <f>[1]!S_DQ_Close(E$1,$A3409)</f>
        <v>104.85429999999999</v>
      </c>
      <c r="F3409">
        <f>[1]!S_DQ_Close(F$1,$A3409)</f>
        <v>112.75</v>
      </c>
      <c r="G3409">
        <f>[1]!S_DQ_Close(G$1,$A3409)</f>
        <v>0</v>
      </c>
      <c r="H3409">
        <f>[1]!S_DQ_Close(H$1,$A3409)</f>
        <v>971.89559999999994</v>
      </c>
    </row>
    <row r="3410" spans="1:8" x14ac:dyDescent="0.15">
      <c r="A3410" s="1">
        <v>38289</v>
      </c>
      <c r="B3410">
        <f>[1]!S_DQ_Close(B$1,$A3410)</f>
        <v>0</v>
      </c>
      <c r="C3410">
        <f>[1]!S_DQ_Close(C$1,$A3410)</f>
        <v>13054.66</v>
      </c>
      <c r="D3410">
        <f>[1]!S_DQ_Close(D$1,$A3410)</f>
        <v>1130.2</v>
      </c>
      <c r="E3410">
        <f>[1]!S_DQ_Close(E$1,$A3410)</f>
        <v>104.8669</v>
      </c>
      <c r="F3410">
        <f>[1]!S_DQ_Close(F$1,$A3410)</f>
        <v>113.2</v>
      </c>
      <c r="G3410">
        <f>[1]!S_DQ_Close(G$1,$A3410)</f>
        <v>0</v>
      </c>
      <c r="H3410">
        <f>[1]!S_DQ_Close(H$1,$A3410)</f>
        <v>971.96979999999996</v>
      </c>
    </row>
    <row r="3411" spans="1:8" x14ac:dyDescent="0.15">
      <c r="A3411" s="1">
        <v>38292</v>
      </c>
      <c r="B3411">
        <f>[1]!S_DQ_Close(B$1,$A3411)</f>
        <v>0</v>
      </c>
      <c r="C3411">
        <f>[1]!S_DQ_Close(C$1,$A3411)</f>
        <v>13094.25</v>
      </c>
      <c r="D3411">
        <f>[1]!S_DQ_Close(D$1,$A3411)</f>
        <v>1130.51</v>
      </c>
      <c r="E3411">
        <f>[1]!S_DQ_Close(E$1,$A3411)</f>
        <v>104.5412</v>
      </c>
      <c r="F3411">
        <f>[1]!S_DQ_Close(F$1,$A3411)</f>
        <v>113.5</v>
      </c>
      <c r="G3411">
        <f>[1]!S_DQ_Close(G$1,$A3411)</f>
        <v>0</v>
      </c>
      <c r="H3411">
        <f>[1]!S_DQ_Close(H$1,$A3411)</f>
        <v>972.18010000000004</v>
      </c>
    </row>
    <row r="3412" spans="1:8" x14ac:dyDescent="0.15">
      <c r="A3412" s="1">
        <v>38293</v>
      </c>
      <c r="B3412">
        <f>[1]!S_DQ_Close(B$1,$A3412)</f>
        <v>0</v>
      </c>
      <c r="C3412">
        <f>[1]!S_DQ_Close(C$1,$A3412)</f>
        <v>13308.74</v>
      </c>
      <c r="D3412">
        <f>[1]!S_DQ_Close(D$1,$A3412)</f>
        <v>1130.54</v>
      </c>
      <c r="E3412">
        <f>[1]!S_DQ_Close(E$1,$A3412)</f>
        <v>104.5117</v>
      </c>
      <c r="F3412">
        <f>[1]!S_DQ_Close(F$1,$A3412)</f>
        <v>113.27</v>
      </c>
      <c r="G3412">
        <f>[1]!S_DQ_Close(G$1,$A3412)</f>
        <v>0</v>
      </c>
      <c r="H3412">
        <f>[1]!S_DQ_Close(H$1,$A3412)</f>
        <v>972.24829999999997</v>
      </c>
    </row>
    <row r="3413" spans="1:8" x14ac:dyDescent="0.15">
      <c r="A3413" s="1">
        <v>38294</v>
      </c>
      <c r="B3413">
        <f>[1]!S_DQ_Close(B$1,$A3413)</f>
        <v>0</v>
      </c>
      <c r="C3413">
        <f>[1]!S_DQ_Close(C$1,$A3413)</f>
        <v>13397.67</v>
      </c>
      <c r="D3413">
        <f>[1]!S_DQ_Close(D$1,$A3413)</f>
        <v>1143.2</v>
      </c>
      <c r="E3413">
        <f>[1]!S_DQ_Close(E$1,$A3413)</f>
        <v>104.4165</v>
      </c>
      <c r="F3413">
        <f>[1]!S_DQ_Close(F$1,$A3413)</f>
        <v>112.25</v>
      </c>
      <c r="G3413">
        <f>[1]!S_DQ_Close(G$1,$A3413)</f>
        <v>0</v>
      </c>
      <c r="H3413">
        <f>[1]!S_DQ_Close(H$1,$A3413)</f>
        <v>972.31859999999995</v>
      </c>
    </row>
    <row r="3414" spans="1:8" x14ac:dyDescent="0.15">
      <c r="A3414" s="1">
        <v>38295</v>
      </c>
      <c r="B3414">
        <f>[1]!S_DQ_Close(B$1,$A3414)</f>
        <v>0</v>
      </c>
      <c r="C3414">
        <f>[1]!S_DQ_Close(C$1,$A3414)</f>
        <v>13369.09</v>
      </c>
      <c r="D3414">
        <f>[1]!S_DQ_Close(D$1,$A3414)</f>
        <v>1161.67</v>
      </c>
      <c r="E3414">
        <f>[1]!S_DQ_Close(E$1,$A3414)</f>
        <v>104.4588</v>
      </c>
      <c r="F3414">
        <f>[1]!S_DQ_Close(F$1,$A3414)</f>
        <v>113.95</v>
      </c>
      <c r="G3414">
        <f>[1]!S_DQ_Close(G$1,$A3414)</f>
        <v>0</v>
      </c>
      <c r="H3414">
        <f>[1]!S_DQ_Close(H$1,$A3414)</f>
        <v>972.38990000000001</v>
      </c>
    </row>
    <row r="3415" spans="1:8" x14ac:dyDescent="0.15">
      <c r="A3415" s="1">
        <v>38296</v>
      </c>
      <c r="B3415">
        <f>[1]!S_DQ_Close(B$1,$A3415)</f>
        <v>0</v>
      </c>
      <c r="C3415">
        <f>[1]!S_DQ_Close(C$1,$A3415)</f>
        <v>13494.95</v>
      </c>
      <c r="D3415">
        <f>[1]!S_DQ_Close(D$1,$A3415)</f>
        <v>1166.17</v>
      </c>
      <c r="E3415">
        <f>[1]!S_DQ_Close(E$1,$A3415)</f>
        <v>104.4195</v>
      </c>
      <c r="F3415">
        <f>[1]!S_DQ_Close(F$1,$A3415)</f>
        <v>113.76</v>
      </c>
      <c r="G3415">
        <f>[1]!S_DQ_Close(G$1,$A3415)</f>
        <v>0</v>
      </c>
      <c r="H3415">
        <f>[1]!S_DQ_Close(H$1,$A3415)</f>
        <v>972.45889999999997</v>
      </c>
    </row>
    <row r="3416" spans="1:8" x14ac:dyDescent="0.15">
      <c r="A3416" s="1">
        <v>38299</v>
      </c>
      <c r="B3416">
        <f>[1]!S_DQ_Close(B$1,$A3416)</f>
        <v>0</v>
      </c>
      <c r="C3416">
        <f>[1]!S_DQ_Close(C$1,$A3416)</f>
        <v>13561.49</v>
      </c>
      <c r="D3416">
        <f>[1]!S_DQ_Close(D$1,$A3416)</f>
        <v>1164.8900000000001</v>
      </c>
      <c r="E3416">
        <f>[1]!S_DQ_Close(E$1,$A3416)</f>
        <v>104.3916</v>
      </c>
      <c r="F3416">
        <f>[1]!S_DQ_Close(F$1,$A3416)</f>
        <v>114.85</v>
      </c>
      <c r="G3416">
        <f>[1]!S_DQ_Close(G$1,$A3416)</f>
        <v>0</v>
      </c>
      <c r="H3416">
        <f>[1]!S_DQ_Close(H$1,$A3416)</f>
        <v>972.67020000000002</v>
      </c>
    </row>
    <row r="3417" spans="1:8" x14ac:dyDescent="0.15">
      <c r="A3417" s="1">
        <v>38300</v>
      </c>
      <c r="B3417">
        <f>[1]!S_DQ_Close(B$1,$A3417)</f>
        <v>0</v>
      </c>
      <c r="C3417">
        <f>[1]!S_DQ_Close(C$1,$A3417)</f>
        <v>13516.67</v>
      </c>
      <c r="D3417">
        <f>[1]!S_DQ_Close(D$1,$A3417)</f>
        <v>1164.08</v>
      </c>
      <c r="E3417">
        <f>[1]!S_DQ_Close(E$1,$A3417)</f>
        <v>104.608</v>
      </c>
      <c r="F3417">
        <f>[1]!S_DQ_Close(F$1,$A3417)</f>
        <v>114.84</v>
      </c>
      <c r="G3417">
        <f>[1]!S_DQ_Close(G$1,$A3417)</f>
        <v>0</v>
      </c>
      <c r="H3417">
        <f>[1]!S_DQ_Close(H$1,$A3417)</f>
        <v>972.73929999999996</v>
      </c>
    </row>
    <row r="3418" spans="1:8" x14ac:dyDescent="0.15">
      <c r="A3418" s="1">
        <v>38301</v>
      </c>
      <c r="B3418">
        <f>[1]!S_DQ_Close(B$1,$A3418)</f>
        <v>0</v>
      </c>
      <c r="C3418">
        <f>[1]!S_DQ_Close(C$1,$A3418)</f>
        <v>13672.37</v>
      </c>
      <c r="D3418">
        <f>[1]!S_DQ_Close(D$1,$A3418)</f>
        <v>1162.9100000000001</v>
      </c>
      <c r="E3418">
        <f>[1]!S_DQ_Close(E$1,$A3418)</f>
        <v>104.8429</v>
      </c>
      <c r="F3418">
        <f>[1]!S_DQ_Close(F$1,$A3418)</f>
        <v>115.6</v>
      </c>
      <c r="G3418">
        <f>[1]!S_DQ_Close(G$1,$A3418)</f>
        <v>0</v>
      </c>
      <c r="H3418">
        <f>[1]!S_DQ_Close(H$1,$A3418)</f>
        <v>972.81679999999994</v>
      </c>
    </row>
    <row r="3419" spans="1:8" x14ac:dyDescent="0.15">
      <c r="A3419" s="1">
        <v>38302</v>
      </c>
      <c r="B3419">
        <f>[1]!S_DQ_Close(B$1,$A3419)</f>
        <v>0</v>
      </c>
      <c r="C3419">
        <f>[1]!S_DQ_Close(C$1,$A3419)</f>
        <v>13624.51</v>
      </c>
      <c r="D3419">
        <f>[1]!S_DQ_Close(D$1,$A3419)</f>
        <v>1173.48</v>
      </c>
      <c r="E3419">
        <f>[1]!S_DQ_Close(E$1,$A3419)</f>
        <v>104.4029</v>
      </c>
      <c r="F3419">
        <f>[1]!S_DQ_Close(F$1,$A3419)</f>
        <v>115.5</v>
      </c>
      <c r="G3419">
        <f>[1]!S_DQ_Close(G$1,$A3419)</f>
        <v>0</v>
      </c>
      <c r="H3419">
        <f>[1]!S_DQ_Close(H$1,$A3419)</f>
        <v>972.89089999999999</v>
      </c>
    </row>
    <row r="3420" spans="1:8" x14ac:dyDescent="0.15">
      <c r="A3420" s="1">
        <v>38303</v>
      </c>
      <c r="B3420">
        <f>[1]!S_DQ_Close(B$1,$A3420)</f>
        <v>0</v>
      </c>
      <c r="C3420">
        <f>[1]!S_DQ_Close(C$1,$A3420)</f>
        <v>13784.46</v>
      </c>
      <c r="D3420">
        <f>[1]!S_DQ_Close(D$1,$A3420)</f>
        <v>1184.17</v>
      </c>
      <c r="E3420">
        <f>[1]!S_DQ_Close(E$1,$A3420)</f>
        <v>104.56189999999999</v>
      </c>
      <c r="F3420">
        <f>[1]!S_DQ_Close(F$1,$A3420)</f>
        <v>115.57</v>
      </c>
      <c r="G3420">
        <f>[1]!S_DQ_Close(G$1,$A3420)</f>
        <v>0</v>
      </c>
      <c r="H3420">
        <f>[1]!S_DQ_Close(H$1,$A3420)</f>
        <v>972.96550000000002</v>
      </c>
    </row>
    <row r="3421" spans="1:8" x14ac:dyDescent="0.15">
      <c r="A3421" s="1">
        <v>38306</v>
      </c>
      <c r="B3421">
        <f>[1]!S_DQ_Close(B$1,$A3421)</f>
        <v>0</v>
      </c>
      <c r="C3421">
        <f>[1]!S_DQ_Close(C$1,$A3421)</f>
        <v>13932.22</v>
      </c>
      <c r="D3421">
        <f>[1]!S_DQ_Close(D$1,$A3421)</f>
        <v>1183.81</v>
      </c>
      <c r="E3421">
        <f>[1]!S_DQ_Close(E$1,$A3421)</f>
        <v>104.5103</v>
      </c>
      <c r="F3421">
        <f>[1]!S_DQ_Close(F$1,$A3421)</f>
        <v>116.65</v>
      </c>
      <c r="G3421">
        <f>[1]!S_DQ_Close(G$1,$A3421)</f>
        <v>0</v>
      </c>
      <c r="H3421">
        <f>[1]!S_DQ_Close(H$1,$A3421)</f>
        <v>973.17989999999998</v>
      </c>
    </row>
    <row r="3422" spans="1:8" x14ac:dyDescent="0.15">
      <c r="A3422" s="1">
        <v>38307</v>
      </c>
      <c r="B3422">
        <f>[1]!S_DQ_Close(B$1,$A3422)</f>
        <v>0</v>
      </c>
      <c r="C3422">
        <f>[1]!S_DQ_Close(C$1,$A3422)</f>
        <v>13746.08</v>
      </c>
      <c r="D3422">
        <f>[1]!S_DQ_Close(D$1,$A3422)</f>
        <v>1175.43</v>
      </c>
      <c r="E3422">
        <f>[1]!S_DQ_Close(E$1,$A3422)</f>
        <v>104.6388</v>
      </c>
      <c r="F3422">
        <f>[1]!S_DQ_Close(F$1,$A3422)</f>
        <v>116.09</v>
      </c>
      <c r="G3422">
        <f>[1]!S_DQ_Close(G$1,$A3422)</f>
        <v>0</v>
      </c>
      <c r="H3422">
        <f>[1]!S_DQ_Close(H$1,$A3422)</f>
        <v>973.25850000000003</v>
      </c>
    </row>
    <row r="3423" spans="1:8" x14ac:dyDescent="0.15">
      <c r="A3423" s="1">
        <v>38308</v>
      </c>
      <c r="B3423">
        <f>[1]!S_DQ_Close(B$1,$A3423)</f>
        <v>0</v>
      </c>
      <c r="C3423">
        <f>[1]!S_DQ_Close(C$1,$A3423)</f>
        <v>13824.98</v>
      </c>
      <c r="D3423">
        <f>[1]!S_DQ_Close(D$1,$A3423)</f>
        <v>1181.94</v>
      </c>
      <c r="E3423">
        <f>[1]!S_DQ_Close(E$1,$A3423)</f>
        <v>104.5039</v>
      </c>
      <c r="F3423">
        <f>[1]!S_DQ_Close(F$1,$A3423)</f>
        <v>117</v>
      </c>
      <c r="G3423">
        <f>[1]!S_DQ_Close(G$1,$A3423)</f>
        <v>0</v>
      </c>
      <c r="H3423">
        <f>[1]!S_DQ_Close(H$1,$A3423)</f>
        <v>973.34119999999996</v>
      </c>
    </row>
    <row r="3424" spans="1:8" x14ac:dyDescent="0.15">
      <c r="A3424" s="1">
        <v>38309</v>
      </c>
      <c r="B3424">
        <f>[1]!S_DQ_Close(B$1,$A3424)</f>
        <v>0</v>
      </c>
      <c r="C3424">
        <f>[1]!S_DQ_Close(C$1,$A3424)</f>
        <v>13799.82</v>
      </c>
      <c r="D3424">
        <f>[1]!S_DQ_Close(D$1,$A3424)</f>
        <v>1183.55</v>
      </c>
      <c r="E3424">
        <f>[1]!S_DQ_Close(E$1,$A3424)</f>
        <v>104.4967</v>
      </c>
      <c r="F3424">
        <f>[1]!S_DQ_Close(F$1,$A3424)</f>
        <v>118.31</v>
      </c>
      <c r="G3424">
        <f>[1]!S_DQ_Close(G$1,$A3424)</f>
        <v>0</v>
      </c>
      <c r="H3424">
        <f>[1]!S_DQ_Close(H$1,$A3424)</f>
        <v>973.41769999999997</v>
      </c>
    </row>
    <row r="3425" spans="1:8" x14ac:dyDescent="0.15">
      <c r="A3425" s="1">
        <v>38310</v>
      </c>
      <c r="B3425">
        <f>[1]!S_DQ_Close(B$1,$A3425)</f>
        <v>0</v>
      </c>
      <c r="C3425">
        <f>[1]!S_DQ_Close(C$1,$A3425)</f>
        <v>13787.68</v>
      </c>
      <c r="D3425">
        <f>[1]!S_DQ_Close(D$1,$A3425)</f>
        <v>1170.3399999999999</v>
      </c>
      <c r="E3425">
        <f>[1]!S_DQ_Close(E$1,$A3425)</f>
        <v>104.6711</v>
      </c>
      <c r="F3425">
        <f>[1]!S_DQ_Close(F$1,$A3425)</f>
        <v>117.95</v>
      </c>
      <c r="G3425">
        <f>[1]!S_DQ_Close(G$1,$A3425)</f>
        <v>0</v>
      </c>
      <c r="H3425">
        <f>[1]!S_DQ_Close(H$1,$A3425)</f>
        <v>973.49310000000003</v>
      </c>
    </row>
    <row r="3426" spans="1:8" x14ac:dyDescent="0.15">
      <c r="A3426" s="1">
        <v>38313</v>
      </c>
      <c r="B3426">
        <f>[1]!S_DQ_Close(B$1,$A3426)</f>
        <v>0</v>
      </c>
      <c r="C3426">
        <f>[1]!S_DQ_Close(C$1,$A3426)</f>
        <v>13800.6</v>
      </c>
      <c r="D3426">
        <f>[1]!S_DQ_Close(D$1,$A3426)</f>
        <v>1177.24</v>
      </c>
      <c r="E3426">
        <f>[1]!S_DQ_Close(E$1,$A3426)</f>
        <v>104.45480000000001</v>
      </c>
      <c r="F3426">
        <f>[1]!S_DQ_Close(F$1,$A3426)</f>
        <v>118.63</v>
      </c>
      <c r="G3426">
        <f>[1]!S_DQ_Close(G$1,$A3426)</f>
        <v>0</v>
      </c>
      <c r="H3426">
        <f>[1]!S_DQ_Close(H$1,$A3426)</f>
        <v>973.70640000000003</v>
      </c>
    </row>
    <row r="3427" spans="1:8" x14ac:dyDescent="0.15">
      <c r="A3427" s="1">
        <v>38314</v>
      </c>
      <c r="B3427">
        <f>[1]!S_DQ_Close(B$1,$A3427)</f>
        <v>0</v>
      </c>
      <c r="C3427">
        <f>[1]!S_DQ_Close(C$1,$A3427)</f>
        <v>14023.29</v>
      </c>
      <c r="D3427">
        <f>[1]!S_DQ_Close(D$1,$A3427)</f>
        <v>1176.94</v>
      </c>
      <c r="E3427">
        <f>[1]!S_DQ_Close(E$1,$A3427)</f>
        <v>104.5419</v>
      </c>
      <c r="F3427">
        <f>[1]!S_DQ_Close(F$1,$A3427)</f>
        <v>118.76</v>
      </c>
      <c r="G3427">
        <f>[1]!S_DQ_Close(G$1,$A3427)</f>
        <v>0</v>
      </c>
      <c r="H3427">
        <f>[1]!S_DQ_Close(H$1,$A3427)</f>
        <v>973.7817</v>
      </c>
    </row>
    <row r="3428" spans="1:8" x14ac:dyDescent="0.15">
      <c r="A3428" s="1">
        <v>38315</v>
      </c>
      <c r="B3428">
        <f>[1]!S_DQ_Close(B$1,$A3428)</f>
        <v>0</v>
      </c>
      <c r="C3428">
        <f>[1]!S_DQ_Close(C$1,$A3428)</f>
        <v>13997.02</v>
      </c>
      <c r="D3428">
        <f>[1]!S_DQ_Close(D$1,$A3428)</f>
        <v>1181.76</v>
      </c>
      <c r="E3428">
        <f>[1]!S_DQ_Close(E$1,$A3428)</f>
        <v>104.72239999999999</v>
      </c>
      <c r="F3428">
        <f>[1]!S_DQ_Close(F$1,$A3428)</f>
        <v>119.4</v>
      </c>
      <c r="G3428">
        <f>[1]!S_DQ_Close(G$1,$A3428)</f>
        <v>0</v>
      </c>
      <c r="H3428">
        <f>[1]!S_DQ_Close(H$1,$A3428)</f>
        <v>973.86099999999999</v>
      </c>
    </row>
    <row r="3429" spans="1:8" x14ac:dyDescent="0.15">
      <c r="A3429" s="1">
        <v>38316</v>
      </c>
      <c r="B3429">
        <f>[1]!S_DQ_Close(B$1,$A3429)</f>
        <v>0</v>
      </c>
      <c r="C3429">
        <f>[1]!S_DQ_Close(C$1,$A3429)</f>
        <v>13926.61</v>
      </c>
      <c r="D3429">
        <f>[1]!S_DQ_Close(D$1,$A3429)</f>
        <v>1181.76</v>
      </c>
      <c r="E3429">
        <f>[1]!S_DQ_Close(E$1,$A3429)</f>
        <v>104.7136</v>
      </c>
      <c r="F3429">
        <f>[1]!S_DQ_Close(F$1,$A3429)</f>
        <v>119.9</v>
      </c>
      <c r="G3429">
        <f>[1]!S_DQ_Close(G$1,$A3429)</f>
        <v>0</v>
      </c>
      <c r="H3429">
        <f>[1]!S_DQ_Close(H$1,$A3429)</f>
        <v>973.94240000000002</v>
      </c>
    </row>
    <row r="3430" spans="1:8" x14ac:dyDescent="0.15">
      <c r="A3430" s="1">
        <v>38317</v>
      </c>
      <c r="B3430">
        <f>[1]!S_DQ_Close(B$1,$A3430)</f>
        <v>0</v>
      </c>
      <c r="C3430">
        <f>[1]!S_DQ_Close(C$1,$A3430)</f>
        <v>13895.03</v>
      </c>
      <c r="D3430">
        <f>[1]!S_DQ_Close(D$1,$A3430)</f>
        <v>1182.6500000000001</v>
      </c>
      <c r="E3430">
        <f>[1]!S_DQ_Close(E$1,$A3430)</f>
        <v>104.8446</v>
      </c>
      <c r="F3430">
        <f>[1]!S_DQ_Close(F$1,$A3430)</f>
        <v>120.78</v>
      </c>
      <c r="G3430">
        <f>[1]!S_DQ_Close(G$1,$A3430)</f>
        <v>0</v>
      </c>
      <c r="H3430">
        <f>[1]!S_DQ_Close(H$1,$A3430)</f>
        <v>974.02049999999997</v>
      </c>
    </row>
    <row r="3431" spans="1:8" x14ac:dyDescent="0.15">
      <c r="A3431" s="1">
        <v>38320</v>
      </c>
      <c r="B3431">
        <f>[1]!S_DQ_Close(B$1,$A3431)</f>
        <v>0</v>
      </c>
      <c r="C3431">
        <f>[1]!S_DQ_Close(C$1,$A3431)</f>
        <v>14066.91</v>
      </c>
      <c r="D3431">
        <f>[1]!S_DQ_Close(D$1,$A3431)</f>
        <v>1178.57</v>
      </c>
      <c r="E3431">
        <f>[1]!S_DQ_Close(E$1,$A3431)</f>
        <v>104.73390000000001</v>
      </c>
      <c r="F3431">
        <f>[1]!S_DQ_Close(F$1,$A3431)</f>
        <v>120</v>
      </c>
      <c r="G3431">
        <f>[1]!S_DQ_Close(G$1,$A3431)</f>
        <v>0</v>
      </c>
      <c r="H3431">
        <f>[1]!S_DQ_Close(H$1,$A3431)</f>
        <v>974.24810000000002</v>
      </c>
    </row>
    <row r="3432" spans="1:8" x14ac:dyDescent="0.15">
      <c r="A3432" s="1">
        <v>38321</v>
      </c>
      <c r="B3432">
        <f>[1]!S_DQ_Close(B$1,$A3432)</f>
        <v>0</v>
      </c>
      <c r="C3432">
        <f>[1]!S_DQ_Close(C$1,$A3432)</f>
        <v>14060.05</v>
      </c>
      <c r="D3432">
        <f>[1]!S_DQ_Close(D$1,$A3432)</f>
        <v>1173.82</v>
      </c>
      <c r="E3432">
        <f>[1]!S_DQ_Close(E$1,$A3432)</f>
        <v>104.846</v>
      </c>
      <c r="F3432">
        <f>[1]!S_DQ_Close(F$1,$A3432)</f>
        <v>120.5</v>
      </c>
      <c r="G3432">
        <f>[1]!S_DQ_Close(G$1,$A3432)</f>
        <v>0</v>
      </c>
      <c r="H3432">
        <f>[1]!S_DQ_Close(H$1,$A3432)</f>
        <v>974.32899999999995</v>
      </c>
    </row>
    <row r="3433" spans="1:8" x14ac:dyDescent="0.15">
      <c r="A3433" s="1">
        <v>38322</v>
      </c>
      <c r="B3433">
        <f>[1]!S_DQ_Close(B$1,$A3433)</f>
        <v>0</v>
      </c>
      <c r="C3433">
        <f>[1]!S_DQ_Close(C$1,$A3433)</f>
        <v>14162.8</v>
      </c>
      <c r="D3433">
        <f>[1]!S_DQ_Close(D$1,$A3433)</f>
        <v>1191.3699999999999</v>
      </c>
      <c r="E3433">
        <f>[1]!S_DQ_Close(E$1,$A3433)</f>
        <v>104.8794</v>
      </c>
      <c r="F3433">
        <f>[1]!S_DQ_Close(F$1,$A3433)</f>
        <v>120.6</v>
      </c>
      <c r="G3433">
        <f>[1]!S_DQ_Close(G$1,$A3433)</f>
        <v>0</v>
      </c>
      <c r="H3433">
        <f>[1]!S_DQ_Close(H$1,$A3433)</f>
        <v>974.41390000000001</v>
      </c>
    </row>
    <row r="3434" spans="1:8" x14ac:dyDescent="0.15">
      <c r="A3434" s="1">
        <v>38323</v>
      </c>
      <c r="B3434">
        <f>[1]!S_DQ_Close(B$1,$A3434)</f>
        <v>0</v>
      </c>
      <c r="C3434">
        <f>[1]!S_DQ_Close(C$1,$A3434)</f>
        <v>14261.79</v>
      </c>
      <c r="D3434">
        <f>[1]!S_DQ_Close(D$1,$A3434)</f>
        <v>1190.33</v>
      </c>
      <c r="E3434">
        <f>[1]!S_DQ_Close(E$1,$A3434)</f>
        <v>104.8519</v>
      </c>
      <c r="F3434">
        <f>[1]!S_DQ_Close(F$1,$A3434)</f>
        <v>121.4</v>
      </c>
      <c r="G3434">
        <f>[1]!S_DQ_Close(G$1,$A3434)</f>
        <v>0</v>
      </c>
      <c r="H3434">
        <f>[1]!S_DQ_Close(H$1,$A3434)</f>
        <v>974.49969999999996</v>
      </c>
    </row>
    <row r="3435" spans="1:8" x14ac:dyDescent="0.15">
      <c r="A3435" s="1">
        <v>38324</v>
      </c>
      <c r="B3435">
        <f>[1]!S_DQ_Close(B$1,$A3435)</f>
        <v>0</v>
      </c>
      <c r="C3435">
        <f>[1]!S_DQ_Close(C$1,$A3435)</f>
        <v>14211.84</v>
      </c>
      <c r="D3435">
        <f>[1]!S_DQ_Close(D$1,$A3435)</f>
        <v>1191.17</v>
      </c>
      <c r="E3435">
        <f>[1]!S_DQ_Close(E$1,$A3435)</f>
        <v>104.9269</v>
      </c>
      <c r="F3435">
        <f>[1]!S_DQ_Close(F$1,$A3435)</f>
        <v>120.14</v>
      </c>
      <c r="G3435">
        <f>[1]!S_DQ_Close(G$1,$A3435)</f>
        <v>0</v>
      </c>
      <c r="H3435">
        <f>[1]!S_DQ_Close(H$1,$A3435)</f>
        <v>974.58569999999997</v>
      </c>
    </row>
    <row r="3436" spans="1:8" x14ac:dyDescent="0.15">
      <c r="A3436" s="1">
        <v>38327</v>
      </c>
      <c r="B3436">
        <f>[1]!S_DQ_Close(B$1,$A3436)</f>
        <v>0</v>
      </c>
      <c r="C3436">
        <f>[1]!S_DQ_Close(C$1,$A3436)</f>
        <v>14256.86</v>
      </c>
      <c r="D3436">
        <f>[1]!S_DQ_Close(D$1,$A3436)</f>
        <v>1190.25</v>
      </c>
      <c r="E3436">
        <f>[1]!S_DQ_Close(E$1,$A3436)</f>
        <v>105.1905</v>
      </c>
      <c r="F3436">
        <f>[1]!S_DQ_Close(F$1,$A3436)</f>
        <v>120.82</v>
      </c>
      <c r="G3436">
        <f>[1]!S_DQ_Close(G$1,$A3436)</f>
        <v>0</v>
      </c>
      <c r="H3436">
        <f>[1]!S_DQ_Close(H$1,$A3436)</f>
        <v>974.81209999999999</v>
      </c>
    </row>
    <row r="3437" spans="1:8" x14ac:dyDescent="0.15">
      <c r="A3437" s="1">
        <v>38328</v>
      </c>
      <c r="B3437">
        <f>[1]!S_DQ_Close(B$1,$A3437)</f>
        <v>0</v>
      </c>
      <c r="C3437">
        <f>[1]!S_DQ_Close(C$1,$A3437)</f>
        <v>14235.78</v>
      </c>
      <c r="D3437">
        <f>[1]!S_DQ_Close(D$1,$A3437)</f>
        <v>1177.07</v>
      </c>
      <c r="E3437">
        <f>[1]!S_DQ_Close(E$1,$A3437)</f>
        <v>105.1242</v>
      </c>
      <c r="F3437">
        <f>[1]!S_DQ_Close(F$1,$A3437)</f>
        <v>120.78</v>
      </c>
      <c r="G3437">
        <f>[1]!S_DQ_Close(G$1,$A3437)</f>
        <v>0</v>
      </c>
      <c r="H3437">
        <f>[1]!S_DQ_Close(H$1,$A3437)</f>
        <v>974.89800000000002</v>
      </c>
    </row>
    <row r="3438" spans="1:8" x14ac:dyDescent="0.15">
      <c r="A3438" s="1">
        <v>38329</v>
      </c>
      <c r="B3438">
        <f>[1]!S_DQ_Close(B$1,$A3438)</f>
        <v>0</v>
      </c>
      <c r="C3438">
        <f>[1]!S_DQ_Close(C$1,$A3438)</f>
        <v>14022.32</v>
      </c>
      <c r="D3438">
        <f>[1]!S_DQ_Close(D$1,$A3438)</f>
        <v>1182.81</v>
      </c>
      <c r="E3438">
        <f>[1]!S_DQ_Close(E$1,$A3438)</f>
        <v>105.0412</v>
      </c>
      <c r="F3438">
        <f>[1]!S_DQ_Close(F$1,$A3438)</f>
        <v>119.5</v>
      </c>
      <c r="G3438">
        <f>[1]!S_DQ_Close(G$1,$A3438)</f>
        <v>0</v>
      </c>
      <c r="H3438">
        <f>[1]!S_DQ_Close(H$1,$A3438)</f>
        <v>974.98320000000001</v>
      </c>
    </row>
    <row r="3439" spans="1:8" x14ac:dyDescent="0.15">
      <c r="A3439" s="1">
        <v>38330</v>
      </c>
      <c r="B3439">
        <f>[1]!S_DQ_Close(B$1,$A3439)</f>
        <v>0</v>
      </c>
      <c r="C3439">
        <f>[1]!S_DQ_Close(C$1,$A3439)</f>
        <v>14008.82</v>
      </c>
      <c r="D3439">
        <f>[1]!S_DQ_Close(D$1,$A3439)</f>
        <v>1189.24</v>
      </c>
      <c r="E3439">
        <f>[1]!S_DQ_Close(E$1,$A3439)</f>
        <v>105.0097</v>
      </c>
      <c r="F3439">
        <f>[1]!S_DQ_Close(F$1,$A3439)</f>
        <v>117.58</v>
      </c>
      <c r="G3439">
        <f>[1]!S_DQ_Close(G$1,$A3439)</f>
        <v>0</v>
      </c>
      <c r="H3439">
        <f>[1]!S_DQ_Close(H$1,$A3439)</f>
        <v>975.07230000000004</v>
      </c>
    </row>
    <row r="3440" spans="1:8" x14ac:dyDescent="0.15">
      <c r="A3440" s="1">
        <v>38331</v>
      </c>
      <c r="B3440">
        <f>[1]!S_DQ_Close(B$1,$A3440)</f>
        <v>0</v>
      </c>
      <c r="C3440">
        <f>[1]!S_DQ_Close(C$1,$A3440)</f>
        <v>13901.81</v>
      </c>
      <c r="D3440">
        <f>[1]!S_DQ_Close(D$1,$A3440)</f>
        <v>1188</v>
      </c>
      <c r="E3440">
        <f>[1]!S_DQ_Close(E$1,$A3440)</f>
        <v>105.40819999999999</v>
      </c>
      <c r="F3440">
        <f>[1]!S_DQ_Close(F$1,$A3440)</f>
        <v>116.41</v>
      </c>
      <c r="G3440">
        <f>[1]!S_DQ_Close(G$1,$A3440)</f>
        <v>0</v>
      </c>
      <c r="H3440">
        <f>[1]!S_DQ_Close(H$1,$A3440)</f>
        <v>975.16150000000005</v>
      </c>
    </row>
    <row r="3441" spans="1:8" x14ac:dyDescent="0.15">
      <c r="A3441" s="1">
        <v>38334</v>
      </c>
      <c r="B3441">
        <f>[1]!S_DQ_Close(B$1,$A3441)</f>
        <v>0</v>
      </c>
      <c r="C3441">
        <f>[1]!S_DQ_Close(C$1,$A3441)</f>
        <v>13886.16</v>
      </c>
      <c r="D3441">
        <f>[1]!S_DQ_Close(D$1,$A3441)</f>
        <v>1198.68</v>
      </c>
      <c r="E3441">
        <f>[1]!S_DQ_Close(E$1,$A3441)</f>
        <v>105.0455</v>
      </c>
      <c r="F3441">
        <f>[1]!S_DQ_Close(F$1,$A3441)</f>
        <v>116.42</v>
      </c>
      <c r="G3441">
        <f>[1]!S_DQ_Close(G$1,$A3441)</f>
        <v>0</v>
      </c>
      <c r="H3441">
        <f>[1]!S_DQ_Close(H$1,$A3441)</f>
        <v>975.39239999999995</v>
      </c>
    </row>
    <row r="3442" spans="1:8" x14ac:dyDescent="0.15">
      <c r="A3442" s="1">
        <v>38335</v>
      </c>
      <c r="B3442">
        <f>[1]!S_DQ_Close(B$1,$A3442)</f>
        <v>0</v>
      </c>
      <c r="C3442">
        <f>[1]!S_DQ_Close(C$1,$A3442)</f>
        <v>14043.52</v>
      </c>
      <c r="D3442">
        <f>[1]!S_DQ_Close(D$1,$A3442)</f>
        <v>1203.3800000000001</v>
      </c>
      <c r="E3442">
        <f>[1]!S_DQ_Close(E$1,$A3442)</f>
        <v>105.16459999999999</v>
      </c>
      <c r="F3442">
        <f>[1]!S_DQ_Close(F$1,$A3442)</f>
        <v>117.55</v>
      </c>
      <c r="G3442">
        <f>[1]!S_DQ_Close(G$1,$A3442)</f>
        <v>0</v>
      </c>
      <c r="H3442">
        <f>[1]!S_DQ_Close(H$1,$A3442)</f>
        <v>975.47550000000001</v>
      </c>
    </row>
    <row r="3443" spans="1:8" x14ac:dyDescent="0.15">
      <c r="A3443" s="1">
        <v>38336</v>
      </c>
      <c r="B3443">
        <f>[1]!S_DQ_Close(B$1,$A3443)</f>
        <v>0</v>
      </c>
      <c r="C3443">
        <f>[1]!S_DQ_Close(C$1,$A3443)</f>
        <v>14078.54</v>
      </c>
      <c r="D3443">
        <f>[1]!S_DQ_Close(D$1,$A3443)</f>
        <v>1205.72</v>
      </c>
      <c r="E3443">
        <f>[1]!S_DQ_Close(E$1,$A3443)</f>
        <v>105.1592</v>
      </c>
      <c r="F3443">
        <f>[1]!S_DQ_Close(F$1,$A3443)</f>
        <v>117.17</v>
      </c>
      <c r="G3443">
        <f>[1]!S_DQ_Close(G$1,$A3443)</f>
        <v>0</v>
      </c>
      <c r="H3443">
        <f>[1]!S_DQ_Close(H$1,$A3443)</f>
        <v>975.56309999999996</v>
      </c>
    </row>
    <row r="3444" spans="1:8" x14ac:dyDescent="0.15">
      <c r="A3444" s="1">
        <v>38337</v>
      </c>
      <c r="B3444">
        <f>[1]!S_DQ_Close(B$1,$A3444)</f>
        <v>0</v>
      </c>
      <c r="C3444">
        <f>[1]!S_DQ_Close(C$1,$A3444)</f>
        <v>14024.63</v>
      </c>
      <c r="D3444">
        <f>[1]!S_DQ_Close(D$1,$A3444)</f>
        <v>1203.21</v>
      </c>
      <c r="E3444">
        <f>[1]!S_DQ_Close(E$1,$A3444)</f>
        <v>105.2658</v>
      </c>
      <c r="F3444">
        <f>[1]!S_DQ_Close(F$1,$A3444)</f>
        <v>118.9</v>
      </c>
      <c r="G3444">
        <f>[1]!S_DQ_Close(G$1,$A3444)</f>
        <v>0</v>
      </c>
      <c r="H3444">
        <f>[1]!S_DQ_Close(H$1,$A3444)</f>
        <v>975.65570000000002</v>
      </c>
    </row>
    <row r="3445" spans="1:8" x14ac:dyDescent="0.15">
      <c r="A3445" s="1">
        <v>38338</v>
      </c>
      <c r="B3445">
        <f>[1]!S_DQ_Close(B$1,$A3445)</f>
        <v>0</v>
      </c>
      <c r="C3445">
        <f>[1]!S_DQ_Close(C$1,$A3445)</f>
        <v>13992.44</v>
      </c>
      <c r="D3445">
        <f>[1]!S_DQ_Close(D$1,$A3445)</f>
        <v>1194.22</v>
      </c>
      <c r="E3445">
        <f>[1]!S_DQ_Close(E$1,$A3445)</f>
        <v>105.2437</v>
      </c>
      <c r="F3445">
        <f>[1]!S_DQ_Close(F$1,$A3445)</f>
        <v>117.44</v>
      </c>
      <c r="G3445">
        <f>[1]!S_DQ_Close(G$1,$A3445)</f>
        <v>0</v>
      </c>
      <c r="H3445">
        <f>[1]!S_DQ_Close(H$1,$A3445)</f>
        <v>975.74969999999996</v>
      </c>
    </row>
    <row r="3446" spans="1:8" x14ac:dyDescent="0.15">
      <c r="A3446" s="1">
        <v>38341</v>
      </c>
      <c r="B3446">
        <f>[1]!S_DQ_Close(B$1,$A3446)</f>
        <v>0</v>
      </c>
      <c r="C3446">
        <f>[1]!S_DQ_Close(C$1,$A3446)</f>
        <v>14214.04</v>
      </c>
      <c r="D3446">
        <f>[1]!S_DQ_Close(D$1,$A3446)</f>
        <v>1194.6500000000001</v>
      </c>
      <c r="E3446">
        <f>[1]!S_DQ_Close(E$1,$A3446)</f>
        <v>105.57640000000001</v>
      </c>
      <c r="F3446">
        <f>[1]!S_DQ_Close(F$1,$A3446)</f>
        <v>117.5</v>
      </c>
      <c r="G3446">
        <f>[1]!S_DQ_Close(G$1,$A3446)</f>
        <v>0</v>
      </c>
      <c r="H3446">
        <f>[1]!S_DQ_Close(H$1,$A3446)</f>
        <v>975.98069999999996</v>
      </c>
    </row>
    <row r="3447" spans="1:8" x14ac:dyDescent="0.15">
      <c r="A3447" s="1">
        <v>38342</v>
      </c>
      <c r="B3447">
        <f>[1]!S_DQ_Close(B$1,$A3447)</f>
        <v>0</v>
      </c>
      <c r="C3447">
        <f>[1]!S_DQ_Close(C$1,$A3447)</f>
        <v>14180.79</v>
      </c>
      <c r="D3447">
        <f>[1]!S_DQ_Close(D$1,$A3447)</f>
        <v>1205.45</v>
      </c>
      <c r="E3447">
        <f>[1]!S_DQ_Close(E$1,$A3447)</f>
        <v>105.4516</v>
      </c>
      <c r="F3447">
        <f>[1]!S_DQ_Close(F$1,$A3447)</f>
        <v>117.97</v>
      </c>
      <c r="G3447">
        <f>[1]!S_DQ_Close(G$1,$A3447)</f>
        <v>0</v>
      </c>
      <c r="H3447">
        <f>[1]!S_DQ_Close(H$1,$A3447)</f>
        <v>976.06590000000006</v>
      </c>
    </row>
    <row r="3448" spans="1:8" x14ac:dyDescent="0.15">
      <c r="A3448" s="1">
        <v>38343</v>
      </c>
      <c r="B3448">
        <f>[1]!S_DQ_Close(B$1,$A3448)</f>
        <v>0</v>
      </c>
      <c r="C3448">
        <f>[1]!S_DQ_Close(C$1,$A3448)</f>
        <v>14151.08</v>
      </c>
      <c r="D3448">
        <f>[1]!S_DQ_Close(D$1,$A3448)</f>
        <v>1209.57</v>
      </c>
      <c r="E3448">
        <f>[1]!S_DQ_Close(E$1,$A3448)</f>
        <v>105.5218</v>
      </c>
      <c r="F3448">
        <f>[1]!S_DQ_Close(F$1,$A3448)</f>
        <v>117.9</v>
      </c>
      <c r="G3448">
        <f>[1]!S_DQ_Close(G$1,$A3448)</f>
        <v>0</v>
      </c>
      <c r="H3448">
        <f>[1]!S_DQ_Close(H$1,$A3448)</f>
        <v>976.15359999999998</v>
      </c>
    </row>
    <row r="3449" spans="1:8" x14ac:dyDescent="0.15">
      <c r="A3449" s="1">
        <v>38344</v>
      </c>
      <c r="B3449">
        <f>[1]!S_DQ_Close(B$1,$A3449)</f>
        <v>0</v>
      </c>
      <c r="C3449">
        <f>[1]!S_DQ_Close(C$1,$A3449)</f>
        <v>14235.3</v>
      </c>
      <c r="D3449">
        <f>[1]!S_DQ_Close(D$1,$A3449)</f>
        <v>1210.1300000000001</v>
      </c>
      <c r="E3449">
        <f>[1]!S_DQ_Close(E$1,$A3449)</f>
        <v>105.4357</v>
      </c>
      <c r="F3449">
        <f>[1]!S_DQ_Close(F$1,$A3449)</f>
        <v>118.09</v>
      </c>
      <c r="G3449">
        <f>[1]!S_DQ_Close(G$1,$A3449)</f>
        <v>0</v>
      </c>
      <c r="H3449">
        <f>[1]!S_DQ_Close(H$1,$A3449)</f>
        <v>976.24120000000005</v>
      </c>
    </row>
    <row r="3450" spans="1:8" x14ac:dyDescent="0.15">
      <c r="A3450" s="1">
        <v>38345</v>
      </c>
      <c r="B3450">
        <f>[1]!S_DQ_Close(B$1,$A3450)</f>
        <v>0</v>
      </c>
      <c r="C3450">
        <f>[1]!S_DQ_Close(C$1,$A3450)</f>
        <v>14194.9</v>
      </c>
      <c r="D3450">
        <f>[1]!S_DQ_Close(D$1,$A3450)</f>
        <v>1210.1300000000001</v>
      </c>
      <c r="E3450">
        <f>[1]!S_DQ_Close(E$1,$A3450)</f>
        <v>105.6823</v>
      </c>
      <c r="F3450">
        <f>[1]!S_DQ_Close(F$1,$A3450)</f>
        <v>118.05</v>
      </c>
      <c r="G3450">
        <f>[1]!S_DQ_Close(G$1,$A3450)</f>
        <v>0</v>
      </c>
      <c r="H3450">
        <f>[1]!S_DQ_Close(H$1,$A3450)</f>
        <v>976.33690000000001</v>
      </c>
    </row>
    <row r="3451" spans="1:8" x14ac:dyDescent="0.15">
      <c r="A3451" s="1">
        <v>38348</v>
      </c>
      <c r="B3451">
        <f>[1]!S_DQ_Close(B$1,$A3451)</f>
        <v>0</v>
      </c>
      <c r="C3451">
        <f>[1]!S_DQ_Close(C$1,$A3451)</f>
        <v>14194.9</v>
      </c>
      <c r="D3451">
        <f>[1]!S_DQ_Close(D$1,$A3451)</f>
        <v>1204.92</v>
      </c>
      <c r="E3451">
        <f>[1]!S_DQ_Close(E$1,$A3451)</f>
        <v>105.19240000000001</v>
      </c>
      <c r="F3451">
        <f>[1]!S_DQ_Close(F$1,$A3451)</f>
        <v>118.11</v>
      </c>
      <c r="G3451">
        <f>[1]!S_DQ_Close(G$1,$A3451)</f>
        <v>0</v>
      </c>
      <c r="H3451">
        <f>[1]!S_DQ_Close(H$1,$A3451)</f>
        <v>976.55769999999995</v>
      </c>
    </row>
    <row r="3452" spans="1:8" x14ac:dyDescent="0.15">
      <c r="A3452" s="1">
        <v>38349</v>
      </c>
      <c r="B3452">
        <f>[1]!S_DQ_Close(B$1,$A3452)</f>
        <v>0</v>
      </c>
      <c r="C3452">
        <f>[1]!S_DQ_Close(C$1,$A3452)</f>
        <v>14196.95</v>
      </c>
      <c r="D3452">
        <f>[1]!S_DQ_Close(D$1,$A3452)</f>
        <v>1213.54</v>
      </c>
      <c r="E3452">
        <f>[1]!S_DQ_Close(E$1,$A3452)</f>
        <v>105.35429999999999</v>
      </c>
      <c r="F3452">
        <f>[1]!S_DQ_Close(F$1,$A3452)</f>
        <v>118.36</v>
      </c>
      <c r="G3452">
        <f>[1]!S_DQ_Close(G$1,$A3452)</f>
        <v>0</v>
      </c>
      <c r="H3452">
        <f>[1]!S_DQ_Close(H$1,$A3452)</f>
        <v>976.65260000000001</v>
      </c>
    </row>
    <row r="3453" spans="1:8" x14ac:dyDescent="0.15">
      <c r="A3453" s="1">
        <v>38350</v>
      </c>
      <c r="B3453">
        <f>[1]!S_DQ_Close(B$1,$A3453)</f>
        <v>0</v>
      </c>
      <c r="C3453">
        <f>[1]!S_DQ_Close(C$1,$A3453)</f>
        <v>14266.38</v>
      </c>
      <c r="D3453">
        <f>[1]!S_DQ_Close(D$1,$A3453)</f>
        <v>1213.45</v>
      </c>
      <c r="E3453">
        <f>[1]!S_DQ_Close(E$1,$A3453)</f>
        <v>105.73090000000001</v>
      </c>
      <c r="F3453">
        <f>[1]!S_DQ_Close(F$1,$A3453)</f>
        <v>118.42</v>
      </c>
      <c r="G3453">
        <f>[1]!S_DQ_Close(G$1,$A3453)</f>
        <v>0</v>
      </c>
      <c r="H3453">
        <f>[1]!S_DQ_Close(H$1,$A3453)</f>
        <v>976.75009999999997</v>
      </c>
    </row>
    <row r="3454" spans="1:8" x14ac:dyDescent="0.15">
      <c r="A3454" s="1">
        <v>38351</v>
      </c>
      <c r="B3454">
        <f>[1]!S_DQ_Close(B$1,$A3454)</f>
        <v>0</v>
      </c>
      <c r="C3454">
        <f>[1]!S_DQ_Close(C$1,$A3454)</f>
        <v>14163.55</v>
      </c>
      <c r="D3454">
        <f>[1]!S_DQ_Close(D$1,$A3454)</f>
        <v>1213.55</v>
      </c>
      <c r="E3454">
        <f>[1]!S_DQ_Close(E$1,$A3454)</f>
        <v>105.7368</v>
      </c>
      <c r="F3454">
        <f>[1]!S_DQ_Close(F$1,$A3454)</f>
        <v>116.81</v>
      </c>
      <c r="G3454">
        <f>[1]!S_DQ_Close(G$1,$A3454)</f>
        <v>0</v>
      </c>
      <c r="H3454">
        <f>[1]!S_DQ_Close(H$1,$A3454)</f>
        <v>976.84799999999996</v>
      </c>
    </row>
    <row r="3455" spans="1:8" x14ac:dyDescent="0.15">
      <c r="A3455" s="1">
        <v>38352</v>
      </c>
      <c r="B3455">
        <f>[1]!S_DQ_Close(B$1,$A3455)</f>
        <v>0</v>
      </c>
      <c r="C3455">
        <f>[1]!S_DQ_Close(C$1,$A3455)</f>
        <v>14230.14</v>
      </c>
      <c r="D3455">
        <f>[1]!S_DQ_Close(D$1,$A3455)</f>
        <v>1211.92</v>
      </c>
      <c r="E3455">
        <f>[1]!S_DQ_Close(E$1,$A3455)</f>
        <v>105.7989</v>
      </c>
      <c r="F3455">
        <f>[1]!S_DQ_Close(F$1,$A3455)</f>
        <v>118.08</v>
      </c>
      <c r="G3455">
        <f>[1]!S_DQ_Close(G$1,$A3455)</f>
        <v>0</v>
      </c>
      <c r="H3455">
        <f>[1]!S_DQ_Close(H$1,$A3455)</f>
        <v>976.93029999999999</v>
      </c>
    </row>
    <row r="3456" spans="1:8" x14ac:dyDescent="0.15">
      <c r="A3456" s="1">
        <v>38356</v>
      </c>
      <c r="B3456">
        <f>[1]!S_DQ_Close(B$1,$A3456)</f>
        <v>983.89499999999998</v>
      </c>
      <c r="C3456">
        <f>[1]!S_DQ_Close(C$1,$A3456)</f>
        <v>14045.9</v>
      </c>
      <c r="D3456">
        <f>[1]!S_DQ_Close(D$1,$A3456)</f>
        <v>1188.05</v>
      </c>
      <c r="E3456">
        <f>[1]!S_DQ_Close(E$1,$A3456)</f>
        <v>105.81529999999999</v>
      </c>
      <c r="F3456">
        <f>[1]!S_DQ_Close(F$1,$A3456)</f>
        <v>114.87</v>
      </c>
      <c r="G3456">
        <f>[1]!S_DQ_Close(G$1,$A3456)</f>
        <v>0</v>
      </c>
      <c r="H3456">
        <f>[1]!S_DQ_Close(H$1,$A3456)</f>
        <v>977.23149999999998</v>
      </c>
    </row>
    <row r="3457" spans="1:8" x14ac:dyDescent="0.15">
      <c r="A3457" s="1">
        <v>38357</v>
      </c>
      <c r="B3457">
        <f>[1]!S_DQ_Close(B$1,$A3457)</f>
        <v>995.57600000000002</v>
      </c>
      <c r="C3457">
        <f>[1]!S_DQ_Close(C$1,$A3457)</f>
        <v>13764.36</v>
      </c>
      <c r="D3457">
        <f>[1]!S_DQ_Close(D$1,$A3457)</f>
        <v>1183.74</v>
      </c>
      <c r="E3457">
        <f>[1]!S_DQ_Close(E$1,$A3457)</f>
        <v>105.9273</v>
      </c>
      <c r="F3457">
        <f>[1]!S_DQ_Close(F$1,$A3457)</f>
        <v>114.64</v>
      </c>
      <c r="G3457">
        <f>[1]!S_DQ_Close(G$1,$A3457)</f>
        <v>0</v>
      </c>
      <c r="H3457">
        <f>[1]!S_DQ_Close(H$1,$A3457)</f>
        <v>977.32</v>
      </c>
    </row>
    <row r="3458" spans="1:8" x14ac:dyDescent="0.15">
      <c r="A3458" s="1">
        <v>38358</v>
      </c>
      <c r="B3458">
        <f>[1]!S_DQ_Close(B$1,$A3458)</f>
        <v>986.21600000000001</v>
      </c>
      <c r="C3458">
        <f>[1]!S_DQ_Close(C$1,$A3458)</f>
        <v>13712.04</v>
      </c>
      <c r="D3458">
        <f>[1]!S_DQ_Close(D$1,$A3458)</f>
        <v>1187.8900000000001</v>
      </c>
      <c r="E3458">
        <f>[1]!S_DQ_Close(E$1,$A3458)</f>
        <v>105.56229999999999</v>
      </c>
      <c r="F3458">
        <f>[1]!S_DQ_Close(F$1,$A3458)</f>
        <v>114.39</v>
      </c>
      <c r="G3458">
        <f>[1]!S_DQ_Close(G$1,$A3458)</f>
        <v>0</v>
      </c>
      <c r="H3458">
        <f>[1]!S_DQ_Close(H$1,$A3458)</f>
        <v>977.40989999999999</v>
      </c>
    </row>
    <row r="3459" spans="1:8" x14ac:dyDescent="0.15">
      <c r="A3459" s="1">
        <v>38359</v>
      </c>
      <c r="B3459">
        <f>[1]!S_DQ_Close(B$1,$A3459)</f>
        <v>987.69299999999998</v>
      </c>
      <c r="C3459">
        <f>[1]!S_DQ_Close(C$1,$A3459)</f>
        <v>13574.86</v>
      </c>
      <c r="D3459">
        <f>[1]!S_DQ_Close(D$1,$A3459)</f>
        <v>1186.19</v>
      </c>
      <c r="E3459">
        <f>[1]!S_DQ_Close(E$1,$A3459)</f>
        <v>105.7206</v>
      </c>
      <c r="F3459">
        <f>[1]!S_DQ_Close(F$1,$A3459)</f>
        <v>113.19</v>
      </c>
      <c r="G3459">
        <f>[1]!S_DQ_Close(G$1,$A3459)</f>
        <v>0</v>
      </c>
      <c r="H3459">
        <f>[1]!S_DQ_Close(H$1,$A3459)</f>
        <v>977.49199999999996</v>
      </c>
    </row>
    <row r="3460" spans="1:8" x14ac:dyDescent="0.15">
      <c r="A3460" s="1">
        <v>38362</v>
      </c>
      <c r="B3460">
        <f>[1]!S_DQ_Close(B$1,$A3460)</f>
        <v>997.18600000000004</v>
      </c>
      <c r="C3460">
        <f>[1]!S_DQ_Close(C$1,$A3460)</f>
        <v>13531.39</v>
      </c>
      <c r="D3460">
        <f>[1]!S_DQ_Close(D$1,$A3460)</f>
        <v>1190.25</v>
      </c>
      <c r="E3460">
        <f>[1]!S_DQ_Close(E$1,$A3460)</f>
        <v>105.65989999999999</v>
      </c>
      <c r="F3460">
        <f>[1]!S_DQ_Close(F$1,$A3460)</f>
        <v>112.7</v>
      </c>
      <c r="G3460">
        <f>[1]!S_DQ_Close(G$1,$A3460)</f>
        <v>0</v>
      </c>
      <c r="H3460">
        <f>[1]!S_DQ_Close(H$1,$A3460)</f>
        <v>977.71950000000004</v>
      </c>
    </row>
    <row r="3461" spans="1:8" x14ac:dyDescent="0.15">
      <c r="A3461" s="1">
        <v>38363</v>
      </c>
      <c r="B3461">
        <f>[1]!S_DQ_Close(B$1,$A3461)</f>
        <v>1000.098</v>
      </c>
      <c r="C3461">
        <f>[1]!S_DQ_Close(C$1,$A3461)</f>
        <v>13509.25</v>
      </c>
      <c r="D3461">
        <f>[1]!S_DQ_Close(D$1,$A3461)</f>
        <v>1182.99</v>
      </c>
      <c r="E3461">
        <f>[1]!S_DQ_Close(E$1,$A3461)</f>
        <v>105.7978</v>
      </c>
      <c r="F3461">
        <f>[1]!S_DQ_Close(F$1,$A3461)</f>
        <v>113</v>
      </c>
      <c r="G3461">
        <f>[1]!S_DQ_Close(G$1,$A3461)</f>
        <v>0</v>
      </c>
      <c r="H3461">
        <f>[1]!S_DQ_Close(H$1,$A3461)</f>
        <v>977.79989999999998</v>
      </c>
    </row>
    <row r="3462" spans="1:8" x14ac:dyDescent="0.15">
      <c r="A3462" s="1">
        <v>38364</v>
      </c>
      <c r="B3462">
        <f>[1]!S_DQ_Close(B$1,$A3462)</f>
        <v>999.91499999999996</v>
      </c>
      <c r="C3462">
        <f>[1]!S_DQ_Close(C$1,$A3462)</f>
        <v>13565.31</v>
      </c>
      <c r="D3462">
        <f>[1]!S_DQ_Close(D$1,$A3462)</f>
        <v>1187.7</v>
      </c>
      <c r="E3462">
        <f>[1]!S_DQ_Close(E$1,$A3462)</f>
        <v>105.773</v>
      </c>
      <c r="F3462">
        <f>[1]!S_DQ_Close(F$1,$A3462)</f>
        <v>113.29</v>
      </c>
      <c r="G3462">
        <f>[1]!S_DQ_Close(G$1,$A3462)</f>
        <v>0</v>
      </c>
      <c r="H3462">
        <f>[1]!S_DQ_Close(H$1,$A3462)</f>
        <v>977.89319999999998</v>
      </c>
    </row>
    <row r="3463" spans="1:8" x14ac:dyDescent="0.15">
      <c r="A3463" s="1">
        <v>38365</v>
      </c>
      <c r="B3463">
        <f>[1]!S_DQ_Close(B$1,$A3463)</f>
        <v>1001.231</v>
      </c>
      <c r="C3463">
        <f>[1]!S_DQ_Close(C$1,$A3463)</f>
        <v>13573.28</v>
      </c>
      <c r="D3463">
        <f>[1]!S_DQ_Close(D$1,$A3463)</f>
        <v>1177.45</v>
      </c>
      <c r="E3463">
        <f>[1]!S_DQ_Close(E$1,$A3463)</f>
        <v>105.6349</v>
      </c>
      <c r="F3463">
        <f>[1]!S_DQ_Close(F$1,$A3463)</f>
        <v>114.17</v>
      </c>
      <c r="G3463">
        <f>[1]!S_DQ_Close(G$1,$A3463)</f>
        <v>0</v>
      </c>
      <c r="H3463">
        <f>[1]!S_DQ_Close(H$1,$A3463)</f>
        <v>977.99149999999997</v>
      </c>
    </row>
    <row r="3464" spans="1:8" x14ac:dyDescent="0.15">
      <c r="A3464" s="1">
        <v>38366</v>
      </c>
      <c r="B3464">
        <f>[1]!S_DQ_Close(B$1,$A3464)</f>
        <v>991.40899999999999</v>
      </c>
      <c r="C3464">
        <f>[1]!S_DQ_Close(C$1,$A3464)</f>
        <v>13494.78</v>
      </c>
      <c r="D3464">
        <f>[1]!S_DQ_Close(D$1,$A3464)</f>
        <v>1184.52</v>
      </c>
      <c r="E3464">
        <f>[1]!S_DQ_Close(E$1,$A3464)</f>
        <v>105.89190000000001</v>
      </c>
      <c r="F3464">
        <f>[1]!S_DQ_Close(F$1,$A3464)</f>
        <v>113.67</v>
      </c>
      <c r="G3464">
        <f>[1]!S_DQ_Close(G$1,$A3464)</f>
        <v>0</v>
      </c>
      <c r="H3464">
        <f>[1]!S_DQ_Close(H$1,$A3464)</f>
        <v>978.07960000000003</v>
      </c>
    </row>
    <row r="3465" spans="1:8" x14ac:dyDescent="0.15">
      <c r="A3465" s="1">
        <v>38369</v>
      </c>
      <c r="B3465">
        <f>[1]!S_DQ_Close(B$1,$A3465)</f>
        <v>969.92200000000003</v>
      </c>
      <c r="C3465">
        <f>[1]!S_DQ_Close(C$1,$A3465)</f>
        <v>13621.65</v>
      </c>
      <c r="D3465">
        <f>[1]!S_DQ_Close(D$1,$A3465)</f>
        <v>1184.52</v>
      </c>
      <c r="E3465">
        <f>[1]!S_DQ_Close(E$1,$A3465)</f>
        <v>105.99639999999999</v>
      </c>
      <c r="F3465">
        <f>[1]!S_DQ_Close(F$1,$A3465)</f>
        <v>113.3</v>
      </c>
      <c r="G3465">
        <f>[1]!S_DQ_Close(G$1,$A3465)</f>
        <v>0</v>
      </c>
      <c r="H3465">
        <f>[1]!S_DQ_Close(H$1,$A3465)</f>
        <v>978.31790000000001</v>
      </c>
    </row>
    <row r="3466" spans="1:8" x14ac:dyDescent="0.15">
      <c r="A3466" s="1">
        <v>38370</v>
      </c>
      <c r="B3466">
        <f>[1]!S_DQ_Close(B$1,$A3466)</f>
        <v>979.13900000000001</v>
      </c>
      <c r="C3466">
        <f>[1]!S_DQ_Close(C$1,$A3466)</f>
        <v>13604.22</v>
      </c>
      <c r="D3466">
        <f>[1]!S_DQ_Close(D$1,$A3466)</f>
        <v>1195.98</v>
      </c>
      <c r="E3466">
        <f>[1]!S_DQ_Close(E$1,$A3466)</f>
        <v>105.89570000000001</v>
      </c>
      <c r="F3466">
        <f>[1]!S_DQ_Close(F$1,$A3466)</f>
        <v>113.42</v>
      </c>
      <c r="G3466">
        <f>[1]!S_DQ_Close(G$1,$A3466)</f>
        <v>0</v>
      </c>
      <c r="H3466">
        <f>[1]!S_DQ_Close(H$1,$A3466)</f>
        <v>978.40729999999996</v>
      </c>
    </row>
    <row r="3467" spans="1:8" x14ac:dyDescent="0.15">
      <c r="A3467" s="1">
        <v>38371</v>
      </c>
      <c r="B3467">
        <f>[1]!S_DQ_Close(B$1,$A3467)</f>
        <v>972.36900000000003</v>
      </c>
      <c r="C3467">
        <f>[1]!S_DQ_Close(C$1,$A3467)</f>
        <v>13678.63</v>
      </c>
      <c r="D3467">
        <f>[1]!S_DQ_Close(D$1,$A3467)</f>
        <v>1184.6300000000001</v>
      </c>
      <c r="E3467">
        <f>[1]!S_DQ_Close(E$1,$A3467)</f>
        <v>105.92749999999999</v>
      </c>
      <c r="F3467">
        <f>[1]!S_DQ_Close(F$1,$A3467)</f>
        <v>113.38</v>
      </c>
      <c r="G3467">
        <f>[1]!S_DQ_Close(G$1,$A3467)</f>
        <v>0</v>
      </c>
      <c r="H3467">
        <f>[1]!S_DQ_Close(H$1,$A3467)</f>
        <v>978.49900000000002</v>
      </c>
    </row>
    <row r="3468" spans="1:8" x14ac:dyDescent="0.15">
      <c r="A3468" s="1">
        <v>38372</v>
      </c>
      <c r="B3468">
        <f>[1]!S_DQ_Close(B$1,$A3468)</f>
        <v>960.59799999999996</v>
      </c>
      <c r="C3468">
        <f>[1]!S_DQ_Close(C$1,$A3468)</f>
        <v>13543.59</v>
      </c>
      <c r="D3468">
        <f>[1]!S_DQ_Close(D$1,$A3468)</f>
        <v>1175.4100000000001</v>
      </c>
      <c r="E3468">
        <f>[1]!S_DQ_Close(E$1,$A3468)</f>
        <v>105.953</v>
      </c>
      <c r="F3468">
        <f>[1]!S_DQ_Close(F$1,$A3468)</f>
        <v>113.25</v>
      </c>
      <c r="G3468">
        <f>[1]!S_DQ_Close(G$1,$A3468)</f>
        <v>0</v>
      </c>
      <c r="H3468">
        <f>[1]!S_DQ_Close(H$1,$A3468)</f>
        <v>978.58690000000001</v>
      </c>
    </row>
    <row r="3469" spans="1:8" x14ac:dyDescent="0.15">
      <c r="A3469" s="1">
        <v>38373</v>
      </c>
      <c r="B3469">
        <f>[1]!S_DQ_Close(B$1,$A3469)</f>
        <v>983.88800000000003</v>
      </c>
      <c r="C3469">
        <f>[1]!S_DQ_Close(C$1,$A3469)</f>
        <v>13481.02</v>
      </c>
      <c r="D3469">
        <f>[1]!S_DQ_Close(D$1,$A3469)</f>
        <v>1167.8699999999999</v>
      </c>
      <c r="E3469">
        <f>[1]!S_DQ_Close(E$1,$A3469)</f>
        <v>106.021</v>
      </c>
      <c r="F3469">
        <f>[1]!S_DQ_Close(F$1,$A3469)</f>
        <v>113.2</v>
      </c>
      <c r="G3469">
        <f>[1]!S_DQ_Close(G$1,$A3469)</f>
        <v>0</v>
      </c>
      <c r="H3469">
        <f>[1]!S_DQ_Close(H$1,$A3469)</f>
        <v>978.67930000000001</v>
      </c>
    </row>
    <row r="3470" spans="1:8" x14ac:dyDescent="0.15">
      <c r="A3470" s="1">
        <v>38376</v>
      </c>
      <c r="B3470">
        <f>[1]!S_DQ_Close(B$1,$A3470)</f>
        <v>1000.703</v>
      </c>
      <c r="C3470">
        <f>[1]!S_DQ_Close(C$1,$A3470)</f>
        <v>13386.99</v>
      </c>
      <c r="D3470">
        <f>[1]!S_DQ_Close(D$1,$A3470)</f>
        <v>1163.75</v>
      </c>
      <c r="E3470">
        <f>[1]!S_DQ_Close(E$1,$A3470)</f>
        <v>106.19540000000001</v>
      </c>
      <c r="F3470">
        <f>[1]!S_DQ_Close(F$1,$A3470)</f>
        <v>114.2</v>
      </c>
      <c r="G3470">
        <f>[1]!S_DQ_Close(G$1,$A3470)</f>
        <v>0</v>
      </c>
      <c r="H3470">
        <f>[1]!S_DQ_Close(H$1,$A3470)</f>
        <v>978.90689999999995</v>
      </c>
    </row>
    <row r="3471" spans="1:8" x14ac:dyDescent="0.15">
      <c r="A3471" s="1">
        <v>38377</v>
      </c>
      <c r="B3471">
        <f>[1]!S_DQ_Close(B$1,$A3471)</f>
        <v>998.00099999999998</v>
      </c>
      <c r="C3471">
        <f>[1]!S_DQ_Close(C$1,$A3471)</f>
        <v>13584.06</v>
      </c>
      <c r="D3471">
        <f>[1]!S_DQ_Close(D$1,$A3471)</f>
        <v>1168.4100000000001</v>
      </c>
      <c r="E3471">
        <f>[1]!S_DQ_Close(E$1,$A3471)</f>
        <v>106.1164</v>
      </c>
      <c r="F3471">
        <f>[1]!S_DQ_Close(F$1,$A3471)</f>
        <v>114</v>
      </c>
      <c r="G3471">
        <f>[1]!S_DQ_Close(G$1,$A3471)</f>
        <v>0</v>
      </c>
      <c r="H3471">
        <f>[1]!S_DQ_Close(H$1,$A3471)</f>
        <v>978.99509999999998</v>
      </c>
    </row>
    <row r="3472" spans="1:8" x14ac:dyDescent="0.15">
      <c r="A3472" s="1">
        <v>38378</v>
      </c>
      <c r="B3472">
        <f>[1]!S_DQ_Close(B$1,$A3472)</f>
        <v>989.06100000000004</v>
      </c>
      <c r="C3472">
        <f>[1]!S_DQ_Close(C$1,$A3472)</f>
        <v>13623.68</v>
      </c>
      <c r="D3472">
        <f>[1]!S_DQ_Close(D$1,$A3472)</f>
        <v>1174.07</v>
      </c>
      <c r="E3472">
        <f>[1]!S_DQ_Close(E$1,$A3472)</f>
        <v>106.09350000000001</v>
      </c>
      <c r="F3472">
        <f>[1]!S_DQ_Close(F$1,$A3472)</f>
        <v>113.16</v>
      </c>
      <c r="G3472">
        <f>[1]!S_DQ_Close(G$1,$A3472)</f>
        <v>0</v>
      </c>
      <c r="H3472">
        <f>[1]!S_DQ_Close(H$1,$A3472)</f>
        <v>979.09519999999998</v>
      </c>
    </row>
    <row r="3473" spans="1:8" x14ac:dyDescent="0.15">
      <c r="A3473" s="1">
        <v>38379</v>
      </c>
      <c r="B3473">
        <f>[1]!S_DQ_Close(B$1,$A3473)</f>
        <v>973.43399999999997</v>
      </c>
      <c r="C3473">
        <f>[1]!S_DQ_Close(C$1,$A3473)</f>
        <v>13628.91</v>
      </c>
      <c r="D3473">
        <f>[1]!S_DQ_Close(D$1,$A3473)</f>
        <v>1174.55</v>
      </c>
      <c r="E3473">
        <f>[1]!S_DQ_Close(E$1,$A3473)</f>
        <v>106.0864</v>
      </c>
      <c r="F3473">
        <f>[1]!S_DQ_Close(F$1,$A3473)</f>
        <v>113.67</v>
      </c>
      <c r="G3473">
        <f>[1]!S_DQ_Close(G$1,$A3473)</f>
        <v>0</v>
      </c>
      <c r="H3473">
        <f>[1]!S_DQ_Close(H$1,$A3473)</f>
        <v>979.18709999999999</v>
      </c>
    </row>
    <row r="3474" spans="1:8" x14ac:dyDescent="0.15">
      <c r="A3474" s="1">
        <v>38380</v>
      </c>
      <c r="B3474">
        <f>[1]!S_DQ_Close(B$1,$A3474)</f>
        <v>964.02599999999995</v>
      </c>
      <c r="C3474">
        <f>[1]!S_DQ_Close(C$1,$A3474)</f>
        <v>13650.06</v>
      </c>
      <c r="D3474">
        <f>[1]!S_DQ_Close(D$1,$A3474)</f>
        <v>1171.3599999999999</v>
      </c>
      <c r="E3474">
        <f>[1]!S_DQ_Close(E$1,$A3474)</f>
        <v>106.2783</v>
      </c>
      <c r="F3474">
        <f>[1]!S_DQ_Close(F$1,$A3474)</f>
        <v>113.56</v>
      </c>
      <c r="G3474">
        <f>[1]!S_DQ_Close(G$1,$A3474)</f>
        <v>0</v>
      </c>
      <c r="H3474">
        <f>[1]!S_DQ_Close(H$1,$A3474)</f>
        <v>979.28570000000002</v>
      </c>
    </row>
    <row r="3475" spans="1:8" x14ac:dyDescent="0.15">
      <c r="A3475" s="1">
        <v>38383</v>
      </c>
      <c r="B3475">
        <f>[1]!S_DQ_Close(B$1,$A3475)</f>
        <v>945.23699999999997</v>
      </c>
      <c r="C3475">
        <f>[1]!S_DQ_Close(C$1,$A3475)</f>
        <v>13721.69</v>
      </c>
      <c r="D3475">
        <f>[1]!S_DQ_Close(D$1,$A3475)</f>
        <v>1181.27</v>
      </c>
      <c r="E3475">
        <f>[1]!S_DQ_Close(E$1,$A3475)</f>
        <v>106.3875</v>
      </c>
      <c r="F3475">
        <f>[1]!S_DQ_Close(F$1,$A3475)</f>
        <v>113.32</v>
      </c>
      <c r="G3475">
        <f>[1]!S_DQ_Close(G$1,$A3475)</f>
        <v>0</v>
      </c>
      <c r="H3475">
        <f>[1]!S_DQ_Close(H$1,$A3475)</f>
        <v>979.53070000000002</v>
      </c>
    </row>
    <row r="3476" spans="1:8" x14ac:dyDescent="0.15">
      <c r="A3476" s="1">
        <v>38384</v>
      </c>
      <c r="B3476">
        <f>[1]!S_DQ_Close(B$1,$A3476)</f>
        <v>943.24</v>
      </c>
      <c r="C3476">
        <f>[1]!S_DQ_Close(C$1,$A3476)</f>
        <v>13578.26</v>
      </c>
      <c r="D3476">
        <f>[1]!S_DQ_Close(D$1,$A3476)</f>
        <v>1189.4100000000001</v>
      </c>
      <c r="E3476">
        <f>[1]!S_DQ_Close(E$1,$A3476)</f>
        <v>106.4081</v>
      </c>
      <c r="F3476">
        <f>[1]!S_DQ_Close(F$1,$A3476)</f>
        <v>113.13</v>
      </c>
      <c r="G3476">
        <f>[1]!S_DQ_Close(G$1,$A3476)</f>
        <v>0</v>
      </c>
      <c r="H3476">
        <f>[1]!S_DQ_Close(H$1,$A3476)</f>
        <v>979.61260000000004</v>
      </c>
    </row>
    <row r="3477" spans="1:8" x14ac:dyDescent="0.15">
      <c r="A3477" s="1">
        <v>38385</v>
      </c>
      <c r="B3477">
        <f>[1]!S_DQ_Close(B$1,$A3477)</f>
        <v>994.21199999999999</v>
      </c>
      <c r="C3477">
        <f>[1]!S_DQ_Close(C$1,$A3477)</f>
        <v>13555.8</v>
      </c>
      <c r="D3477">
        <f>[1]!S_DQ_Close(D$1,$A3477)</f>
        <v>1193.19</v>
      </c>
      <c r="E3477">
        <f>[1]!S_DQ_Close(E$1,$A3477)</f>
        <v>106.3485</v>
      </c>
      <c r="F3477">
        <f>[1]!S_DQ_Close(F$1,$A3477)</f>
        <v>112.86</v>
      </c>
      <c r="G3477">
        <f>[1]!S_DQ_Close(G$1,$A3477)</f>
        <v>0</v>
      </c>
      <c r="H3477">
        <f>[1]!S_DQ_Close(H$1,$A3477)</f>
        <v>979.70209999999997</v>
      </c>
    </row>
    <row r="3478" spans="1:8" x14ac:dyDescent="0.15">
      <c r="A3478" s="1">
        <v>38386</v>
      </c>
      <c r="B3478">
        <f>[1]!S_DQ_Close(B$1,$A3478)</f>
        <v>979.04100000000005</v>
      </c>
      <c r="C3478">
        <f>[1]!S_DQ_Close(C$1,$A3478)</f>
        <v>13515.33</v>
      </c>
      <c r="D3478">
        <f>[1]!S_DQ_Close(D$1,$A3478)</f>
        <v>1189.8900000000001</v>
      </c>
      <c r="E3478">
        <f>[1]!S_DQ_Close(E$1,$A3478)</f>
        <v>106.4332</v>
      </c>
      <c r="F3478">
        <f>[1]!S_DQ_Close(F$1,$A3478)</f>
        <v>112.82</v>
      </c>
      <c r="G3478">
        <f>[1]!S_DQ_Close(G$1,$A3478)</f>
        <v>0</v>
      </c>
      <c r="H3478">
        <f>[1]!S_DQ_Close(H$1,$A3478)</f>
        <v>979.7944</v>
      </c>
    </row>
    <row r="3479" spans="1:8" x14ac:dyDescent="0.15">
      <c r="A3479" s="1">
        <v>38387</v>
      </c>
      <c r="B3479">
        <f>[1]!S_DQ_Close(B$1,$A3479)</f>
        <v>1000.775</v>
      </c>
      <c r="C3479">
        <f>[1]!S_DQ_Close(C$1,$A3479)</f>
        <v>13585.17</v>
      </c>
      <c r="D3479">
        <f>[1]!S_DQ_Close(D$1,$A3479)</f>
        <v>1203.03</v>
      </c>
      <c r="E3479">
        <f>[1]!S_DQ_Close(E$1,$A3479)</f>
        <v>106.6207</v>
      </c>
      <c r="F3479">
        <f>[1]!S_DQ_Close(F$1,$A3479)</f>
        <v>111.84</v>
      </c>
      <c r="G3479">
        <f>[1]!S_DQ_Close(G$1,$A3479)</f>
        <v>0</v>
      </c>
      <c r="H3479">
        <f>[1]!S_DQ_Close(H$1,$A3479)</f>
        <v>979.87940000000003</v>
      </c>
    </row>
    <row r="3480" spans="1:8" x14ac:dyDescent="0.15">
      <c r="A3480" s="1">
        <v>38399</v>
      </c>
      <c r="B3480">
        <f>[1]!S_DQ_Close(B$1,$A3480)</f>
        <v>1008.572</v>
      </c>
      <c r="C3480">
        <f>[1]!S_DQ_Close(C$1,$A3480)</f>
        <v>14015.49</v>
      </c>
      <c r="D3480">
        <f>[1]!S_DQ_Close(D$1,$A3480)</f>
        <v>1210.3399999999999</v>
      </c>
      <c r="E3480">
        <f>[1]!S_DQ_Close(E$1,$A3480)</f>
        <v>107.01179999999999</v>
      </c>
      <c r="F3480">
        <f>[1]!S_DQ_Close(F$1,$A3480)</f>
        <v>113.04</v>
      </c>
      <c r="G3480">
        <f>[1]!S_DQ_Close(G$1,$A3480)</f>
        <v>0</v>
      </c>
      <c r="H3480">
        <f>[1]!S_DQ_Close(H$1,$A3480)</f>
        <v>980.7713</v>
      </c>
    </row>
    <row r="3481" spans="1:8" x14ac:dyDescent="0.15">
      <c r="A3481" s="1">
        <v>38400</v>
      </c>
      <c r="B3481">
        <f>[1]!S_DQ_Close(B$1,$A3481)</f>
        <v>1007.811</v>
      </c>
      <c r="C3481">
        <f>[1]!S_DQ_Close(C$1,$A3481)</f>
        <v>13967.82</v>
      </c>
      <c r="D3481">
        <f>[1]!S_DQ_Close(D$1,$A3481)</f>
        <v>1200.75</v>
      </c>
      <c r="E3481">
        <f>[1]!S_DQ_Close(E$1,$A3481)</f>
        <v>106.8918</v>
      </c>
      <c r="F3481">
        <f>[1]!S_DQ_Close(F$1,$A3481)</f>
        <v>113.23</v>
      </c>
      <c r="G3481">
        <f>[1]!S_DQ_Close(G$1,$A3481)</f>
        <v>0</v>
      </c>
      <c r="H3481">
        <f>[1]!S_DQ_Close(H$1,$A3481)</f>
        <v>980.85519999999997</v>
      </c>
    </row>
    <row r="3482" spans="1:8" x14ac:dyDescent="0.15">
      <c r="A3482" s="1">
        <v>38401</v>
      </c>
      <c r="B3482">
        <f>[1]!S_DQ_Close(B$1,$A3482)</f>
        <v>993.83799999999997</v>
      </c>
      <c r="C3482">
        <f>[1]!S_DQ_Close(C$1,$A3482)</f>
        <v>14087.87</v>
      </c>
      <c r="D3482">
        <f>[1]!S_DQ_Close(D$1,$A3482)</f>
        <v>1201.5899999999999</v>
      </c>
      <c r="E3482">
        <f>[1]!S_DQ_Close(E$1,$A3482)</f>
        <v>106.992</v>
      </c>
      <c r="F3482">
        <f>[1]!S_DQ_Close(F$1,$A3482)</f>
        <v>113.8</v>
      </c>
      <c r="G3482">
        <f>[1]!S_DQ_Close(G$1,$A3482)</f>
        <v>0</v>
      </c>
      <c r="H3482">
        <f>[1]!S_DQ_Close(H$1,$A3482)</f>
        <v>980.95820000000003</v>
      </c>
    </row>
    <row r="3483" spans="1:8" x14ac:dyDescent="0.15">
      <c r="A3483" s="1">
        <v>38404</v>
      </c>
      <c r="B3483">
        <f>[1]!S_DQ_Close(B$1,$A3483)</f>
        <v>1012.737</v>
      </c>
      <c r="C3483">
        <f>[1]!S_DQ_Close(C$1,$A3483)</f>
        <v>14111.65</v>
      </c>
      <c r="D3483">
        <f>[1]!S_DQ_Close(D$1,$A3483)</f>
        <v>1201.5899999999999</v>
      </c>
      <c r="E3483">
        <f>[1]!S_DQ_Close(E$1,$A3483)</f>
        <v>106.9118</v>
      </c>
      <c r="F3483">
        <f>[1]!S_DQ_Close(F$1,$A3483)</f>
        <v>113.9</v>
      </c>
      <c r="G3483">
        <f>[1]!S_DQ_Close(G$1,$A3483)</f>
        <v>0</v>
      </c>
      <c r="H3483">
        <f>[1]!S_DQ_Close(H$1,$A3483)</f>
        <v>981.17240000000004</v>
      </c>
    </row>
    <row r="3484" spans="1:8" x14ac:dyDescent="0.15">
      <c r="A3484" s="1">
        <v>38405</v>
      </c>
      <c r="B3484">
        <f>[1]!S_DQ_Close(B$1,$A3484)</f>
        <v>1035.251</v>
      </c>
      <c r="C3484">
        <f>[1]!S_DQ_Close(C$1,$A3484)</f>
        <v>14090.52</v>
      </c>
      <c r="D3484">
        <f>[1]!S_DQ_Close(D$1,$A3484)</f>
        <v>1184.1600000000001</v>
      </c>
      <c r="E3484">
        <f>[1]!S_DQ_Close(E$1,$A3484)</f>
        <v>106.8051</v>
      </c>
      <c r="F3484">
        <f>[1]!S_DQ_Close(F$1,$A3484)</f>
        <v>114.76</v>
      </c>
      <c r="G3484">
        <f>[1]!S_DQ_Close(G$1,$A3484)</f>
        <v>0</v>
      </c>
      <c r="H3484">
        <f>[1]!S_DQ_Close(H$1,$A3484)</f>
        <v>981.25630000000001</v>
      </c>
    </row>
    <row r="3485" spans="1:8" x14ac:dyDescent="0.15">
      <c r="A3485" s="1">
        <v>38406</v>
      </c>
      <c r="B3485">
        <f>[1]!S_DQ_Close(B$1,$A3485)</f>
        <v>1036.7070000000001</v>
      </c>
      <c r="C3485">
        <f>[1]!S_DQ_Close(C$1,$A3485)</f>
        <v>13957.94</v>
      </c>
      <c r="D3485">
        <f>[1]!S_DQ_Close(D$1,$A3485)</f>
        <v>1190.8</v>
      </c>
      <c r="E3485">
        <f>[1]!S_DQ_Close(E$1,$A3485)</f>
        <v>107.1854</v>
      </c>
      <c r="F3485">
        <f>[1]!S_DQ_Close(F$1,$A3485)</f>
        <v>115.84</v>
      </c>
      <c r="G3485">
        <f>[1]!S_DQ_Close(G$1,$A3485)</f>
        <v>0</v>
      </c>
      <c r="H3485">
        <f>[1]!S_DQ_Close(H$1,$A3485)</f>
        <v>981.36080000000004</v>
      </c>
    </row>
    <row r="3486" spans="1:8" x14ac:dyDescent="0.15">
      <c r="A3486" s="1">
        <v>38407</v>
      </c>
      <c r="B3486">
        <f>[1]!S_DQ_Close(B$1,$A3486)</f>
        <v>1039.191</v>
      </c>
      <c r="C3486">
        <f>[1]!S_DQ_Close(C$1,$A3486)</f>
        <v>14060.91</v>
      </c>
      <c r="D3486">
        <f>[1]!S_DQ_Close(D$1,$A3486)</f>
        <v>1200.2</v>
      </c>
      <c r="E3486">
        <f>[1]!S_DQ_Close(E$1,$A3486)</f>
        <v>106.9648</v>
      </c>
      <c r="F3486">
        <f>[1]!S_DQ_Close(F$1,$A3486)</f>
        <v>115.94</v>
      </c>
      <c r="G3486">
        <f>[1]!S_DQ_Close(G$1,$A3486)</f>
        <v>0</v>
      </c>
      <c r="H3486">
        <f>[1]!S_DQ_Close(H$1,$A3486)</f>
        <v>981.44320000000005</v>
      </c>
    </row>
    <row r="3487" spans="1:8" x14ac:dyDescent="0.15">
      <c r="A3487" s="1">
        <v>38408</v>
      </c>
      <c r="B3487">
        <f>[1]!S_DQ_Close(B$1,$A3487)</f>
        <v>1040.0619999999999</v>
      </c>
      <c r="C3487">
        <f>[1]!S_DQ_Close(C$1,$A3487)</f>
        <v>14157.09</v>
      </c>
      <c r="D3487">
        <f>[1]!S_DQ_Close(D$1,$A3487)</f>
        <v>1211.3699999999999</v>
      </c>
      <c r="E3487">
        <f>[1]!S_DQ_Close(E$1,$A3487)</f>
        <v>107.2696</v>
      </c>
      <c r="F3487">
        <f>[1]!S_DQ_Close(F$1,$A3487)</f>
        <v>115.6</v>
      </c>
      <c r="G3487">
        <f>[1]!S_DQ_Close(G$1,$A3487)</f>
        <v>0</v>
      </c>
      <c r="H3487">
        <f>[1]!S_DQ_Close(H$1,$A3487)</f>
        <v>981.53359999999998</v>
      </c>
    </row>
    <row r="3488" spans="1:8" x14ac:dyDescent="0.15">
      <c r="A3488" s="1">
        <v>38411</v>
      </c>
      <c r="B3488">
        <f>[1]!S_DQ_Close(B$1,$A3488)</f>
        <v>1034.2339999999999</v>
      </c>
      <c r="C3488">
        <f>[1]!S_DQ_Close(C$1,$A3488)</f>
        <v>14195.35</v>
      </c>
      <c r="D3488">
        <f>[1]!S_DQ_Close(D$1,$A3488)</f>
        <v>1203.5999999999999</v>
      </c>
      <c r="E3488">
        <f>[1]!S_DQ_Close(E$1,$A3488)</f>
        <v>107.3028</v>
      </c>
      <c r="F3488">
        <f>[1]!S_DQ_Close(F$1,$A3488)</f>
        <v>116.45</v>
      </c>
      <c r="G3488">
        <f>[1]!S_DQ_Close(G$1,$A3488)</f>
        <v>0</v>
      </c>
      <c r="H3488">
        <f>[1]!S_DQ_Close(H$1,$A3488)</f>
        <v>981.80259999999998</v>
      </c>
    </row>
    <row r="3489" spans="1:8" x14ac:dyDescent="0.15">
      <c r="A3489" s="1">
        <v>38412</v>
      </c>
      <c r="B3489">
        <f>[1]!S_DQ_Close(B$1,$A3489)</f>
        <v>1031.482</v>
      </c>
      <c r="C3489">
        <f>[1]!S_DQ_Close(C$1,$A3489)</f>
        <v>14061.15</v>
      </c>
      <c r="D3489">
        <f>[1]!S_DQ_Close(D$1,$A3489)</f>
        <v>1210.4100000000001</v>
      </c>
      <c r="E3489">
        <f>[1]!S_DQ_Close(E$1,$A3489)</f>
        <v>107.10720000000001</v>
      </c>
      <c r="F3489">
        <f>[1]!S_DQ_Close(F$1,$A3489)</f>
        <v>116.19</v>
      </c>
      <c r="G3489">
        <f>[1]!S_DQ_Close(G$1,$A3489)</f>
        <v>0</v>
      </c>
      <c r="H3489">
        <f>[1]!S_DQ_Close(H$1,$A3489)</f>
        <v>982.00729999999999</v>
      </c>
    </row>
    <row r="3490" spans="1:8" x14ac:dyDescent="0.15">
      <c r="A3490" s="1">
        <v>38413</v>
      </c>
      <c r="B3490">
        <f>[1]!S_DQ_Close(B$1,$A3490)</f>
        <v>1016.601</v>
      </c>
      <c r="C3490">
        <f>[1]!S_DQ_Close(C$1,$A3490)</f>
        <v>13850.78</v>
      </c>
      <c r="D3490">
        <f>[1]!S_DQ_Close(D$1,$A3490)</f>
        <v>1210.08</v>
      </c>
      <c r="E3490">
        <f>[1]!S_DQ_Close(E$1,$A3490)</f>
        <v>107.10250000000001</v>
      </c>
      <c r="F3490">
        <f>[1]!S_DQ_Close(F$1,$A3490)</f>
        <v>115.64</v>
      </c>
      <c r="G3490">
        <f>[1]!S_DQ_Close(G$1,$A3490)</f>
        <v>0</v>
      </c>
      <c r="H3490">
        <f>[1]!S_DQ_Close(H$1,$A3490)</f>
        <v>982.16039999999998</v>
      </c>
    </row>
    <row r="3491" spans="1:8" x14ac:dyDescent="0.15">
      <c r="A3491" s="1">
        <v>38414</v>
      </c>
      <c r="B3491">
        <f>[1]!S_DQ_Close(B$1,$A3491)</f>
        <v>1022.691</v>
      </c>
      <c r="C3491">
        <f>[1]!S_DQ_Close(C$1,$A3491)</f>
        <v>13892.37</v>
      </c>
      <c r="D3491">
        <f>[1]!S_DQ_Close(D$1,$A3491)</f>
        <v>1210.47</v>
      </c>
      <c r="E3491">
        <f>[1]!S_DQ_Close(E$1,$A3491)</f>
        <v>107.05410000000001</v>
      </c>
      <c r="F3491">
        <f>[1]!S_DQ_Close(F$1,$A3491)</f>
        <v>116.22</v>
      </c>
      <c r="G3491">
        <f>[1]!S_DQ_Close(G$1,$A3491)</f>
        <v>0</v>
      </c>
      <c r="H3491">
        <f>[1]!S_DQ_Close(H$1,$A3491)</f>
        <v>982.24789999999996</v>
      </c>
    </row>
    <row r="3492" spans="1:8" x14ac:dyDescent="0.15">
      <c r="A3492" s="1">
        <v>38415</v>
      </c>
      <c r="B3492">
        <f>[1]!S_DQ_Close(B$1,$A3492)</f>
        <v>1017.494</v>
      </c>
      <c r="C3492">
        <f>[1]!S_DQ_Close(C$1,$A3492)</f>
        <v>13730.78</v>
      </c>
      <c r="D3492">
        <f>[1]!S_DQ_Close(D$1,$A3492)</f>
        <v>1222.1199999999999</v>
      </c>
      <c r="E3492">
        <f>[1]!S_DQ_Close(E$1,$A3492)</f>
        <v>107.2101</v>
      </c>
      <c r="F3492">
        <f>[1]!S_DQ_Close(F$1,$A3492)</f>
        <v>115.88</v>
      </c>
      <c r="G3492">
        <f>[1]!S_DQ_Close(G$1,$A3492)</f>
        <v>0</v>
      </c>
      <c r="H3492">
        <f>[1]!S_DQ_Close(H$1,$A3492)</f>
        <v>982.3297</v>
      </c>
    </row>
    <row r="3493" spans="1:8" x14ac:dyDescent="0.15">
      <c r="A3493" s="1">
        <v>38418</v>
      </c>
      <c r="B3493">
        <f>[1]!S_DQ_Close(B$1,$A3493)</f>
        <v>1023.0069999999999</v>
      </c>
      <c r="C3493">
        <f>[1]!S_DQ_Close(C$1,$A3493)</f>
        <v>13771.95</v>
      </c>
      <c r="D3493">
        <f>[1]!S_DQ_Close(D$1,$A3493)</f>
        <v>1225.31</v>
      </c>
      <c r="E3493">
        <f>[1]!S_DQ_Close(E$1,$A3493)</f>
        <v>107.2471</v>
      </c>
      <c r="F3493">
        <f>[1]!S_DQ_Close(F$1,$A3493)</f>
        <v>116.29</v>
      </c>
      <c r="G3493">
        <f>[1]!S_DQ_Close(G$1,$A3493)</f>
        <v>0</v>
      </c>
      <c r="H3493">
        <f>[1]!S_DQ_Close(H$1,$A3493)</f>
        <v>982.5539</v>
      </c>
    </row>
    <row r="3494" spans="1:8" x14ac:dyDescent="0.15">
      <c r="A3494" s="1">
        <v>38419</v>
      </c>
      <c r="B3494">
        <f>[1]!S_DQ_Close(B$1,$A3494)</f>
        <v>1043.097</v>
      </c>
      <c r="C3494">
        <f>[1]!S_DQ_Close(C$1,$A3494)</f>
        <v>13881.71</v>
      </c>
      <c r="D3494">
        <f>[1]!S_DQ_Close(D$1,$A3494)</f>
        <v>1219.43</v>
      </c>
      <c r="E3494">
        <f>[1]!S_DQ_Close(E$1,$A3494)</f>
        <v>107.2165</v>
      </c>
      <c r="F3494">
        <f>[1]!S_DQ_Close(F$1,$A3494)</f>
        <v>116.68</v>
      </c>
      <c r="G3494">
        <f>[1]!S_DQ_Close(G$1,$A3494)</f>
        <v>0</v>
      </c>
      <c r="H3494">
        <f>[1]!S_DQ_Close(H$1,$A3494)</f>
        <v>982.64679999999998</v>
      </c>
    </row>
    <row r="3495" spans="1:8" x14ac:dyDescent="0.15">
      <c r="A3495" s="1">
        <v>38420</v>
      </c>
      <c r="B3495">
        <f>[1]!S_DQ_Close(B$1,$A3495)</f>
        <v>1042.3019999999999</v>
      </c>
      <c r="C3495">
        <f>[1]!S_DQ_Close(C$1,$A3495)</f>
        <v>13941.47</v>
      </c>
      <c r="D3495">
        <f>[1]!S_DQ_Close(D$1,$A3495)</f>
        <v>1207.01</v>
      </c>
      <c r="E3495">
        <f>[1]!S_DQ_Close(E$1,$A3495)</f>
        <v>107.29300000000001</v>
      </c>
      <c r="F3495">
        <f>[1]!S_DQ_Close(F$1,$A3495)</f>
        <v>117.3</v>
      </c>
      <c r="G3495">
        <f>[1]!S_DQ_Close(G$1,$A3495)</f>
        <v>0</v>
      </c>
      <c r="H3495">
        <f>[1]!S_DQ_Close(H$1,$A3495)</f>
        <v>982.74260000000004</v>
      </c>
    </row>
    <row r="3496" spans="1:8" x14ac:dyDescent="0.15">
      <c r="A3496" s="1">
        <v>38421</v>
      </c>
      <c r="B3496">
        <f>[1]!S_DQ_Close(B$1,$A3496)</f>
        <v>1017.261</v>
      </c>
      <c r="C3496">
        <f>[1]!S_DQ_Close(C$1,$A3496)</f>
        <v>13856.02</v>
      </c>
      <c r="D3496">
        <f>[1]!S_DQ_Close(D$1,$A3496)</f>
        <v>1209.25</v>
      </c>
      <c r="E3496">
        <f>[1]!S_DQ_Close(E$1,$A3496)</f>
        <v>107.4114</v>
      </c>
      <c r="F3496">
        <f>[1]!S_DQ_Close(F$1,$A3496)</f>
        <v>117.79</v>
      </c>
      <c r="G3496">
        <f>[1]!S_DQ_Close(G$1,$A3496)</f>
        <v>0</v>
      </c>
      <c r="H3496">
        <f>[1]!S_DQ_Close(H$1,$A3496)</f>
        <v>982.83029999999997</v>
      </c>
    </row>
    <row r="3497" spans="1:8" x14ac:dyDescent="0.15">
      <c r="A3497" s="1">
        <v>38422</v>
      </c>
      <c r="B3497">
        <f>[1]!S_DQ_Close(B$1,$A3497)</f>
        <v>1021.87</v>
      </c>
      <c r="C3497">
        <f>[1]!S_DQ_Close(C$1,$A3497)</f>
        <v>13890.93</v>
      </c>
      <c r="D3497">
        <f>[1]!S_DQ_Close(D$1,$A3497)</f>
        <v>1200.08</v>
      </c>
      <c r="E3497">
        <f>[1]!S_DQ_Close(E$1,$A3497)</f>
        <v>107.45480000000001</v>
      </c>
      <c r="F3497">
        <f>[1]!S_DQ_Close(F$1,$A3497)</f>
        <v>117.64</v>
      </c>
      <c r="G3497">
        <f>[1]!S_DQ_Close(G$1,$A3497)</f>
        <v>0</v>
      </c>
      <c r="H3497">
        <f>[1]!S_DQ_Close(H$1,$A3497)</f>
        <v>982.91750000000002</v>
      </c>
    </row>
    <row r="3498" spans="1:8" x14ac:dyDescent="0.15">
      <c r="A3498" s="1">
        <v>38425</v>
      </c>
      <c r="B3498">
        <f>[1]!S_DQ_Close(B$1,$A3498)</f>
        <v>1023.919</v>
      </c>
      <c r="C3498">
        <f>[1]!S_DQ_Close(C$1,$A3498)</f>
        <v>13906.85</v>
      </c>
      <c r="D3498">
        <f>[1]!S_DQ_Close(D$1,$A3498)</f>
        <v>1206.83</v>
      </c>
      <c r="E3498">
        <f>[1]!S_DQ_Close(E$1,$A3498)</f>
        <v>107.5271</v>
      </c>
      <c r="F3498">
        <f>[1]!S_DQ_Close(F$1,$A3498)</f>
        <v>117.94</v>
      </c>
      <c r="G3498">
        <f>[1]!S_DQ_Close(G$1,$A3498)</f>
        <v>0</v>
      </c>
      <c r="H3498">
        <f>[1]!S_DQ_Close(H$1,$A3498)</f>
        <v>983.14319999999998</v>
      </c>
    </row>
    <row r="3499" spans="1:8" x14ac:dyDescent="0.15">
      <c r="A3499" s="1">
        <v>38426</v>
      </c>
      <c r="B3499">
        <f>[1]!S_DQ_Close(B$1,$A3499)</f>
        <v>1007.543</v>
      </c>
      <c r="C3499">
        <f>[1]!S_DQ_Close(C$1,$A3499)</f>
        <v>13816.75</v>
      </c>
      <c r="D3499">
        <f>[1]!S_DQ_Close(D$1,$A3499)</f>
        <v>1197.75</v>
      </c>
      <c r="E3499">
        <f>[1]!S_DQ_Close(E$1,$A3499)</f>
        <v>107.485</v>
      </c>
      <c r="F3499">
        <f>[1]!S_DQ_Close(F$1,$A3499)</f>
        <v>117.99</v>
      </c>
      <c r="G3499">
        <f>[1]!S_DQ_Close(G$1,$A3499)</f>
        <v>0</v>
      </c>
      <c r="H3499">
        <f>[1]!S_DQ_Close(H$1,$A3499)</f>
        <v>983.23590000000002</v>
      </c>
    </row>
    <row r="3500" spans="1:8" x14ac:dyDescent="0.15">
      <c r="A3500" s="1">
        <v>38427</v>
      </c>
      <c r="B3500">
        <f>[1]!S_DQ_Close(B$1,$A3500)</f>
        <v>997.28499999999997</v>
      </c>
      <c r="C3500">
        <f>[1]!S_DQ_Close(C$1,$A3500)</f>
        <v>13832.52</v>
      </c>
      <c r="D3500">
        <f>[1]!S_DQ_Close(D$1,$A3500)</f>
        <v>1188.07</v>
      </c>
      <c r="E3500">
        <f>[1]!S_DQ_Close(E$1,$A3500)</f>
        <v>107.649</v>
      </c>
      <c r="F3500">
        <f>[1]!S_DQ_Close(F$1,$A3500)</f>
        <v>117.78</v>
      </c>
      <c r="G3500">
        <f>[1]!S_DQ_Close(G$1,$A3500)</f>
        <v>0</v>
      </c>
      <c r="H3500">
        <f>[1]!S_DQ_Close(H$1,$A3500)</f>
        <v>983.33429999999998</v>
      </c>
    </row>
    <row r="3501" spans="1:8" x14ac:dyDescent="0.15">
      <c r="A3501" s="1">
        <v>38428</v>
      </c>
      <c r="B3501">
        <f>[1]!S_DQ_Close(B$1,$A3501)</f>
        <v>986.22199999999998</v>
      </c>
      <c r="C3501">
        <f>[1]!S_DQ_Close(C$1,$A3501)</f>
        <v>13817.99</v>
      </c>
      <c r="D3501">
        <f>[1]!S_DQ_Close(D$1,$A3501)</f>
        <v>1190.21</v>
      </c>
      <c r="E3501">
        <f>[1]!S_DQ_Close(E$1,$A3501)</f>
        <v>107.9312</v>
      </c>
      <c r="F3501">
        <f>[1]!S_DQ_Close(F$1,$A3501)</f>
        <v>118.3</v>
      </c>
      <c r="G3501">
        <f>[1]!S_DQ_Close(G$1,$A3501)</f>
        <v>0</v>
      </c>
      <c r="H3501">
        <f>[1]!S_DQ_Close(H$1,$A3501)</f>
        <v>983.50120000000004</v>
      </c>
    </row>
    <row r="3502" spans="1:8" x14ac:dyDescent="0.15">
      <c r="A3502" s="1">
        <v>38429</v>
      </c>
      <c r="B3502">
        <f>[1]!S_DQ_Close(B$1,$A3502)</f>
        <v>969.98299999999995</v>
      </c>
      <c r="C3502">
        <f>[1]!S_DQ_Close(C$1,$A3502)</f>
        <v>13828.37</v>
      </c>
      <c r="D3502">
        <f>[1]!S_DQ_Close(D$1,$A3502)</f>
        <v>1189.6500000000001</v>
      </c>
      <c r="E3502">
        <f>[1]!S_DQ_Close(E$1,$A3502)</f>
        <v>108.0772</v>
      </c>
      <c r="F3502">
        <f>[1]!S_DQ_Close(F$1,$A3502)</f>
        <v>117.73</v>
      </c>
      <c r="G3502">
        <f>[1]!S_DQ_Close(G$1,$A3502)</f>
        <v>0</v>
      </c>
      <c r="H3502">
        <f>[1]!S_DQ_Close(H$1,$A3502)</f>
        <v>983.5865</v>
      </c>
    </row>
    <row r="3503" spans="1:8" x14ac:dyDescent="0.15">
      <c r="A3503" s="1">
        <v>38432</v>
      </c>
      <c r="B3503">
        <f>[1]!S_DQ_Close(B$1,$A3503)</f>
        <v>972.29100000000005</v>
      </c>
      <c r="C3503">
        <f>[1]!S_DQ_Close(C$1,$A3503)</f>
        <v>13834.35</v>
      </c>
      <c r="D3503">
        <f>[1]!S_DQ_Close(D$1,$A3503)</f>
        <v>1183.78</v>
      </c>
      <c r="E3503">
        <f>[1]!S_DQ_Close(E$1,$A3503)</f>
        <v>108.089</v>
      </c>
      <c r="F3503">
        <f>[1]!S_DQ_Close(F$1,$A3503)</f>
        <v>117.46</v>
      </c>
      <c r="G3503">
        <f>[1]!S_DQ_Close(G$1,$A3503)</f>
        <v>0</v>
      </c>
      <c r="H3503">
        <f>[1]!S_DQ_Close(H$1,$A3503)</f>
        <v>983.80229999999995</v>
      </c>
    </row>
    <row r="3504" spans="1:8" x14ac:dyDescent="0.15">
      <c r="A3504" s="1">
        <v>38433</v>
      </c>
      <c r="B3504">
        <f>[1]!S_DQ_Close(B$1,$A3504)</f>
        <v>951.74300000000005</v>
      </c>
      <c r="C3504">
        <f>[1]!S_DQ_Close(C$1,$A3504)</f>
        <v>13776.47</v>
      </c>
      <c r="D3504">
        <f>[1]!S_DQ_Close(D$1,$A3504)</f>
        <v>1171.71</v>
      </c>
      <c r="E3504">
        <f>[1]!S_DQ_Close(E$1,$A3504)</f>
        <v>108.0136</v>
      </c>
      <c r="F3504">
        <f>[1]!S_DQ_Close(F$1,$A3504)</f>
        <v>116.55</v>
      </c>
      <c r="G3504">
        <f>[1]!S_DQ_Close(G$1,$A3504)</f>
        <v>0</v>
      </c>
      <c r="H3504">
        <f>[1]!S_DQ_Close(H$1,$A3504)</f>
        <v>983.89949999999999</v>
      </c>
    </row>
    <row r="3505" spans="1:8" x14ac:dyDescent="0.15">
      <c r="A3505" s="1">
        <v>38434</v>
      </c>
      <c r="B3505">
        <f>[1]!S_DQ_Close(B$1,$A3505)</f>
        <v>948.30100000000004</v>
      </c>
      <c r="C3505">
        <f>[1]!S_DQ_Close(C$1,$A3505)</f>
        <v>13603.61</v>
      </c>
      <c r="D3505">
        <f>[1]!S_DQ_Close(D$1,$A3505)</f>
        <v>1172.53</v>
      </c>
      <c r="E3505">
        <f>[1]!S_DQ_Close(E$1,$A3505)</f>
        <v>108.0707</v>
      </c>
      <c r="F3505">
        <f>[1]!S_DQ_Close(F$1,$A3505)</f>
        <v>116.5</v>
      </c>
      <c r="G3505">
        <f>[1]!S_DQ_Close(G$1,$A3505)</f>
        <v>0</v>
      </c>
      <c r="H3505">
        <f>[1]!S_DQ_Close(H$1,$A3505)</f>
        <v>983.99279999999999</v>
      </c>
    </row>
    <row r="3506" spans="1:8" x14ac:dyDescent="0.15">
      <c r="A3506" s="1">
        <v>38435</v>
      </c>
      <c r="B3506">
        <f>[1]!S_DQ_Close(B$1,$A3506)</f>
        <v>955.399</v>
      </c>
      <c r="C3506">
        <f>[1]!S_DQ_Close(C$1,$A3506)</f>
        <v>13597.1</v>
      </c>
      <c r="D3506">
        <f>[1]!S_DQ_Close(D$1,$A3506)</f>
        <v>1171.42</v>
      </c>
      <c r="E3506">
        <f>[1]!S_DQ_Close(E$1,$A3506)</f>
        <v>108.14</v>
      </c>
      <c r="F3506">
        <f>[1]!S_DQ_Close(F$1,$A3506)</f>
        <v>116.54</v>
      </c>
      <c r="G3506">
        <f>[1]!S_DQ_Close(G$1,$A3506)</f>
        <v>0</v>
      </c>
      <c r="H3506">
        <f>[1]!S_DQ_Close(H$1,$A3506)</f>
        <v>984.09310000000005</v>
      </c>
    </row>
    <row r="3507" spans="1:8" x14ac:dyDescent="0.15">
      <c r="A3507" s="1">
        <v>38436</v>
      </c>
      <c r="B3507">
        <f>[1]!S_DQ_Close(B$1,$A3507)</f>
        <v>953.56100000000004</v>
      </c>
      <c r="C3507">
        <f>[1]!S_DQ_Close(C$1,$A3507)</f>
        <v>13597.1</v>
      </c>
      <c r="D3507">
        <f>[1]!S_DQ_Close(D$1,$A3507)</f>
        <v>1171.42</v>
      </c>
      <c r="E3507">
        <f>[1]!S_DQ_Close(E$1,$A3507)</f>
        <v>108.0822</v>
      </c>
      <c r="F3507">
        <f>[1]!S_DQ_Close(F$1,$A3507)</f>
        <v>115.45</v>
      </c>
      <c r="G3507">
        <f>[1]!S_DQ_Close(G$1,$A3507)</f>
        <v>0</v>
      </c>
      <c r="H3507">
        <f>[1]!S_DQ_Close(H$1,$A3507)</f>
        <v>984.16849999999999</v>
      </c>
    </row>
    <row r="3508" spans="1:8" x14ac:dyDescent="0.15">
      <c r="A3508" s="1">
        <v>38439</v>
      </c>
      <c r="B3508">
        <f>[1]!S_DQ_Close(B$1,$A3508)</f>
        <v>949.51800000000003</v>
      </c>
      <c r="C3508">
        <f>[1]!S_DQ_Close(C$1,$A3508)</f>
        <v>13597.1</v>
      </c>
      <c r="D3508">
        <f>[1]!S_DQ_Close(D$1,$A3508)</f>
        <v>1174.28</v>
      </c>
      <c r="E3508">
        <f>[1]!S_DQ_Close(E$1,$A3508)</f>
        <v>108.1018</v>
      </c>
      <c r="F3508">
        <f>[1]!S_DQ_Close(F$1,$A3508)</f>
        <v>115.12</v>
      </c>
      <c r="G3508">
        <f>[1]!S_DQ_Close(G$1,$A3508)</f>
        <v>0</v>
      </c>
      <c r="H3508">
        <f>[1]!S_DQ_Close(H$1,$A3508)</f>
        <v>984.37840000000006</v>
      </c>
    </row>
    <row r="3509" spans="1:8" x14ac:dyDescent="0.15">
      <c r="A3509" s="1">
        <v>38440</v>
      </c>
      <c r="B3509">
        <f>[1]!S_DQ_Close(B$1,$A3509)</f>
        <v>943.92899999999997</v>
      </c>
      <c r="C3509">
        <f>[1]!S_DQ_Close(C$1,$A3509)</f>
        <v>13411.88</v>
      </c>
      <c r="D3509">
        <f>[1]!S_DQ_Close(D$1,$A3509)</f>
        <v>1165.3599999999999</v>
      </c>
      <c r="E3509">
        <f>[1]!S_DQ_Close(E$1,$A3509)</f>
        <v>108.19370000000001</v>
      </c>
      <c r="F3509">
        <f>[1]!S_DQ_Close(F$1,$A3509)</f>
        <v>115.04</v>
      </c>
      <c r="G3509">
        <f>[1]!S_DQ_Close(G$1,$A3509)</f>
        <v>0</v>
      </c>
      <c r="H3509">
        <f>[1]!S_DQ_Close(H$1,$A3509)</f>
        <v>984.48</v>
      </c>
    </row>
    <row r="3510" spans="1:8" x14ac:dyDescent="0.15">
      <c r="A3510" s="1">
        <v>38441</v>
      </c>
      <c r="B3510">
        <f>[1]!S_DQ_Close(B$1,$A3510)</f>
        <v>922.947</v>
      </c>
      <c r="C3510">
        <f>[1]!S_DQ_Close(C$1,$A3510)</f>
        <v>13425.75</v>
      </c>
      <c r="D3510">
        <f>[1]!S_DQ_Close(D$1,$A3510)</f>
        <v>1181.4100000000001</v>
      </c>
      <c r="E3510">
        <f>[1]!S_DQ_Close(E$1,$A3510)</f>
        <v>108.2274</v>
      </c>
      <c r="F3510">
        <f>[1]!S_DQ_Close(F$1,$A3510)</f>
        <v>114.45</v>
      </c>
      <c r="G3510">
        <f>[1]!S_DQ_Close(G$1,$A3510)</f>
        <v>0</v>
      </c>
      <c r="H3510">
        <f>[1]!S_DQ_Close(H$1,$A3510)</f>
        <v>984.60649999999998</v>
      </c>
    </row>
    <row r="3511" spans="1:8" x14ac:dyDescent="0.15">
      <c r="A3511" s="1">
        <v>38442</v>
      </c>
      <c r="B3511">
        <f>[1]!S_DQ_Close(B$1,$A3511)</f>
        <v>928.649</v>
      </c>
      <c r="C3511">
        <f>[1]!S_DQ_Close(C$1,$A3511)</f>
        <v>13516.88</v>
      </c>
      <c r="D3511">
        <f>[1]!S_DQ_Close(D$1,$A3511)</f>
        <v>1180.5899999999999</v>
      </c>
      <c r="E3511">
        <f>[1]!S_DQ_Close(E$1,$A3511)</f>
        <v>108.1695</v>
      </c>
      <c r="F3511">
        <f>[1]!S_DQ_Close(F$1,$A3511)</f>
        <v>114.08</v>
      </c>
      <c r="G3511">
        <f>[1]!S_DQ_Close(G$1,$A3511)</f>
        <v>0</v>
      </c>
      <c r="H3511">
        <f>[1]!S_DQ_Close(H$1,$A3511)</f>
        <v>984.70770000000005</v>
      </c>
    </row>
    <row r="3512" spans="1:8" x14ac:dyDescent="0.15">
      <c r="A3512" s="1">
        <v>38443</v>
      </c>
      <c r="B3512">
        <f>[1]!S_DQ_Close(B$1,$A3512)</f>
        <v>963.23800000000006</v>
      </c>
      <c r="C3512">
        <f>[1]!S_DQ_Close(C$1,$A3512)</f>
        <v>13491.35</v>
      </c>
      <c r="D3512">
        <f>[1]!S_DQ_Close(D$1,$A3512)</f>
        <v>1172.92</v>
      </c>
      <c r="E3512">
        <f>[1]!S_DQ_Close(E$1,$A3512)</f>
        <v>108.17659999999999</v>
      </c>
      <c r="F3512">
        <f>[1]!S_DQ_Close(F$1,$A3512)</f>
        <v>114.8</v>
      </c>
      <c r="G3512">
        <f>[1]!S_DQ_Close(G$1,$A3512)</f>
        <v>0</v>
      </c>
      <c r="H3512">
        <f>[1]!S_DQ_Close(H$1,$A3512)</f>
        <v>984.78599999999994</v>
      </c>
    </row>
    <row r="3513" spans="1:8" x14ac:dyDescent="0.15">
      <c r="A3513" s="1">
        <v>38446</v>
      </c>
      <c r="B3513">
        <f>[1]!S_DQ_Close(B$1,$A3513)</f>
        <v>946.86800000000005</v>
      </c>
      <c r="C3513">
        <f>[1]!S_DQ_Close(C$1,$A3513)</f>
        <v>13513.41</v>
      </c>
      <c r="D3513">
        <f>[1]!S_DQ_Close(D$1,$A3513)</f>
        <v>1176.1199999999999</v>
      </c>
      <c r="E3513">
        <f>[1]!S_DQ_Close(E$1,$A3513)</f>
        <v>108.2788</v>
      </c>
      <c r="F3513">
        <f>[1]!S_DQ_Close(F$1,$A3513)</f>
        <v>114.32</v>
      </c>
      <c r="G3513">
        <f>[1]!S_DQ_Close(G$1,$A3513)</f>
        <v>0</v>
      </c>
      <c r="H3513">
        <f>[1]!S_DQ_Close(H$1,$A3513)</f>
        <v>985.00099999999998</v>
      </c>
    </row>
    <row r="3514" spans="1:8" x14ac:dyDescent="0.15">
      <c r="A3514" s="1">
        <v>38447</v>
      </c>
      <c r="B3514">
        <f>[1]!S_DQ_Close(B$1,$A3514)</f>
        <v>939.79399999999998</v>
      </c>
      <c r="C3514">
        <f>[1]!S_DQ_Close(C$1,$A3514)</f>
        <v>13513.41</v>
      </c>
      <c r="D3514">
        <f>[1]!S_DQ_Close(D$1,$A3514)</f>
        <v>1181.3900000000001</v>
      </c>
      <c r="E3514">
        <f>[1]!S_DQ_Close(E$1,$A3514)</f>
        <v>108.3938</v>
      </c>
      <c r="F3514">
        <f>[1]!S_DQ_Close(F$1,$A3514)</f>
        <v>113.61</v>
      </c>
      <c r="G3514">
        <f>[1]!S_DQ_Close(G$1,$A3514)</f>
        <v>0</v>
      </c>
      <c r="H3514">
        <f>[1]!S_DQ_Close(H$1,$A3514)</f>
        <v>985.09270000000004</v>
      </c>
    </row>
    <row r="3515" spans="1:8" x14ac:dyDescent="0.15">
      <c r="A3515" s="1">
        <v>38448</v>
      </c>
      <c r="B3515">
        <f>[1]!S_DQ_Close(B$1,$A3515)</f>
        <v>957.44799999999998</v>
      </c>
      <c r="C3515">
        <f>[1]!S_DQ_Close(C$1,$A3515)</f>
        <v>13562.26</v>
      </c>
      <c r="D3515">
        <f>[1]!S_DQ_Close(D$1,$A3515)</f>
        <v>1184.07</v>
      </c>
      <c r="E3515">
        <f>[1]!S_DQ_Close(E$1,$A3515)</f>
        <v>108.358</v>
      </c>
      <c r="F3515">
        <f>[1]!S_DQ_Close(F$1,$A3515)</f>
        <v>114.2</v>
      </c>
      <c r="G3515">
        <f>[1]!S_DQ_Close(G$1,$A3515)</f>
        <v>0</v>
      </c>
      <c r="H3515">
        <f>[1]!S_DQ_Close(H$1,$A3515)</f>
        <v>985.20839999999998</v>
      </c>
    </row>
    <row r="3516" spans="1:8" x14ac:dyDescent="0.15">
      <c r="A3516" s="1">
        <v>38449</v>
      </c>
      <c r="B3516">
        <f>[1]!S_DQ_Close(B$1,$A3516)</f>
        <v>969.13699999999994</v>
      </c>
      <c r="C3516">
        <f>[1]!S_DQ_Close(C$1,$A3516)</f>
        <v>13602.35</v>
      </c>
      <c r="D3516">
        <f>[1]!S_DQ_Close(D$1,$A3516)</f>
        <v>1191.1400000000001</v>
      </c>
      <c r="E3516">
        <f>[1]!S_DQ_Close(E$1,$A3516)</f>
        <v>108.575</v>
      </c>
      <c r="F3516">
        <f>[1]!S_DQ_Close(F$1,$A3516)</f>
        <v>114.66</v>
      </c>
      <c r="G3516">
        <f>[1]!S_DQ_Close(G$1,$A3516)</f>
        <v>0</v>
      </c>
      <c r="H3516">
        <f>[1]!S_DQ_Close(H$1,$A3516)</f>
        <v>985.30409999999995</v>
      </c>
    </row>
    <row r="3517" spans="1:8" x14ac:dyDescent="0.15">
      <c r="A3517" s="1">
        <v>38450</v>
      </c>
      <c r="B3517">
        <f>[1]!S_DQ_Close(B$1,$A3517)</f>
        <v>987.35299999999995</v>
      </c>
      <c r="C3517">
        <f>[1]!S_DQ_Close(C$1,$A3517)</f>
        <v>13666.72</v>
      </c>
      <c r="D3517">
        <f>[1]!S_DQ_Close(D$1,$A3517)</f>
        <v>1181.2</v>
      </c>
      <c r="E3517">
        <f>[1]!S_DQ_Close(E$1,$A3517)</f>
        <v>108.67740000000001</v>
      </c>
      <c r="F3517">
        <f>[1]!S_DQ_Close(F$1,$A3517)</f>
        <v>114.26</v>
      </c>
      <c r="G3517">
        <f>[1]!S_DQ_Close(G$1,$A3517)</f>
        <v>0</v>
      </c>
      <c r="H3517">
        <f>[1]!S_DQ_Close(H$1,$A3517)</f>
        <v>985.38329999999996</v>
      </c>
    </row>
    <row r="3518" spans="1:8" x14ac:dyDescent="0.15">
      <c r="A3518" s="1">
        <v>38453</v>
      </c>
      <c r="B3518">
        <f>[1]!S_DQ_Close(B$1,$A3518)</f>
        <v>981.31500000000005</v>
      </c>
      <c r="C3518">
        <f>[1]!S_DQ_Close(C$1,$A3518)</f>
        <v>13659.93</v>
      </c>
      <c r="D3518">
        <f>[1]!S_DQ_Close(D$1,$A3518)</f>
        <v>1181.21</v>
      </c>
      <c r="E3518">
        <f>[1]!S_DQ_Close(E$1,$A3518)</f>
        <v>108.7878</v>
      </c>
      <c r="F3518">
        <f>[1]!S_DQ_Close(F$1,$A3518)</f>
        <v>114.59</v>
      </c>
      <c r="G3518">
        <f>[1]!S_DQ_Close(G$1,$A3518)</f>
        <v>0</v>
      </c>
      <c r="H3518">
        <f>[1]!S_DQ_Close(H$1,$A3518)</f>
        <v>985.57690000000002</v>
      </c>
    </row>
    <row r="3519" spans="1:8" x14ac:dyDescent="0.15">
      <c r="A3519" s="1">
        <v>38454</v>
      </c>
      <c r="B3519">
        <f>[1]!S_DQ_Close(B$1,$A3519)</f>
        <v>963.18100000000004</v>
      </c>
      <c r="C3519">
        <f>[1]!S_DQ_Close(C$1,$A3519)</f>
        <v>13658.05</v>
      </c>
      <c r="D3519">
        <f>[1]!S_DQ_Close(D$1,$A3519)</f>
        <v>1187.76</v>
      </c>
      <c r="E3519">
        <f>[1]!S_DQ_Close(E$1,$A3519)</f>
        <v>108.93680000000001</v>
      </c>
      <c r="F3519">
        <f>[1]!S_DQ_Close(F$1,$A3519)</f>
        <v>115.03</v>
      </c>
      <c r="G3519">
        <f>[1]!S_DQ_Close(G$1,$A3519)</f>
        <v>0</v>
      </c>
      <c r="H3519">
        <f>[1]!S_DQ_Close(H$1,$A3519)</f>
        <v>985.66489999999999</v>
      </c>
    </row>
    <row r="3520" spans="1:8" x14ac:dyDescent="0.15">
      <c r="A3520" s="1">
        <v>38455</v>
      </c>
      <c r="B3520">
        <f>[1]!S_DQ_Close(B$1,$A3520)</f>
        <v>985.62199999999996</v>
      </c>
      <c r="C3520">
        <f>[1]!S_DQ_Close(C$1,$A3520)</f>
        <v>13799.62</v>
      </c>
      <c r="D3520">
        <f>[1]!S_DQ_Close(D$1,$A3520)</f>
        <v>1173.79</v>
      </c>
      <c r="E3520">
        <f>[1]!S_DQ_Close(E$1,$A3520)</f>
        <v>108.8458</v>
      </c>
      <c r="F3520">
        <f>[1]!S_DQ_Close(F$1,$A3520)</f>
        <v>114.8</v>
      </c>
      <c r="G3520">
        <f>[1]!S_DQ_Close(G$1,$A3520)</f>
        <v>0</v>
      </c>
      <c r="H3520">
        <f>[1]!S_DQ_Close(H$1,$A3520)</f>
        <v>985.77080000000001</v>
      </c>
    </row>
    <row r="3521" spans="1:8" x14ac:dyDescent="0.15">
      <c r="A3521" s="1">
        <v>38456</v>
      </c>
      <c r="B3521">
        <f>[1]!S_DQ_Close(B$1,$A3521)</f>
        <v>971.601</v>
      </c>
      <c r="C3521">
        <f>[1]!S_DQ_Close(C$1,$A3521)</f>
        <v>13772.4</v>
      </c>
      <c r="D3521">
        <f>[1]!S_DQ_Close(D$1,$A3521)</f>
        <v>1162.05</v>
      </c>
      <c r="E3521">
        <f>[1]!S_DQ_Close(E$1,$A3521)</f>
        <v>109.09480000000001</v>
      </c>
      <c r="F3521">
        <f>[1]!S_DQ_Close(F$1,$A3521)</f>
        <v>114.66</v>
      </c>
      <c r="G3521">
        <f>[1]!S_DQ_Close(G$1,$A3521)</f>
        <v>0</v>
      </c>
      <c r="H3521">
        <f>[1]!S_DQ_Close(H$1,$A3521)</f>
        <v>985.86699999999996</v>
      </c>
    </row>
    <row r="3522" spans="1:8" x14ac:dyDescent="0.15">
      <c r="A3522" s="1">
        <v>38457</v>
      </c>
      <c r="B3522">
        <f>[1]!S_DQ_Close(B$1,$A3522)</f>
        <v>955.94</v>
      </c>
      <c r="C3522">
        <f>[1]!S_DQ_Close(C$1,$A3522)</f>
        <v>13638.75</v>
      </c>
      <c r="D3522">
        <f>[1]!S_DQ_Close(D$1,$A3522)</f>
        <v>1142.6199999999999</v>
      </c>
      <c r="E3522">
        <f>[1]!S_DQ_Close(E$1,$A3522)</f>
        <v>109.0605</v>
      </c>
      <c r="F3522">
        <f>[1]!S_DQ_Close(F$1,$A3522)</f>
        <v>113.79</v>
      </c>
      <c r="G3522">
        <f>[1]!S_DQ_Close(G$1,$A3522)</f>
        <v>0</v>
      </c>
      <c r="H3522">
        <f>[1]!S_DQ_Close(H$1,$A3522)</f>
        <v>985.9425</v>
      </c>
    </row>
    <row r="3523" spans="1:8" x14ac:dyDescent="0.15">
      <c r="A3523" s="1">
        <v>38460</v>
      </c>
      <c r="B3523">
        <f>[1]!S_DQ_Close(B$1,$A3523)</f>
        <v>945.14</v>
      </c>
      <c r="C3523">
        <f>[1]!S_DQ_Close(C$1,$A3523)</f>
        <v>13355.23</v>
      </c>
      <c r="D3523">
        <f>[1]!S_DQ_Close(D$1,$A3523)</f>
        <v>1145.98</v>
      </c>
      <c r="E3523">
        <f>[1]!S_DQ_Close(E$1,$A3523)</f>
        <v>109.1314</v>
      </c>
      <c r="F3523">
        <f>[1]!S_DQ_Close(F$1,$A3523)</f>
        <v>114</v>
      </c>
      <c r="G3523">
        <f>[1]!S_DQ_Close(G$1,$A3523)</f>
        <v>0</v>
      </c>
      <c r="H3523">
        <f>[1]!S_DQ_Close(H$1,$A3523)</f>
        <v>986.13689999999997</v>
      </c>
    </row>
    <row r="3524" spans="1:8" x14ac:dyDescent="0.15">
      <c r="A3524" s="1">
        <v>38461</v>
      </c>
      <c r="B3524">
        <f>[1]!S_DQ_Close(B$1,$A3524)</f>
        <v>946.98599999999999</v>
      </c>
      <c r="C3524">
        <f>[1]!S_DQ_Close(C$1,$A3524)</f>
        <v>13444.09</v>
      </c>
      <c r="D3524">
        <f>[1]!S_DQ_Close(D$1,$A3524)</f>
        <v>1152.78</v>
      </c>
      <c r="E3524">
        <f>[1]!S_DQ_Close(E$1,$A3524)</f>
        <v>109.1395</v>
      </c>
      <c r="F3524">
        <f>[1]!S_DQ_Close(F$1,$A3524)</f>
        <v>114.47</v>
      </c>
      <c r="G3524">
        <f>[1]!S_DQ_Close(G$1,$A3524)</f>
        <v>0</v>
      </c>
      <c r="H3524">
        <f>[1]!S_DQ_Close(H$1,$A3524)</f>
        <v>986.21780000000001</v>
      </c>
    </row>
    <row r="3525" spans="1:8" x14ac:dyDescent="0.15">
      <c r="A3525" s="1">
        <v>38462</v>
      </c>
      <c r="B3525">
        <f>[1]!S_DQ_Close(B$1,$A3525)</f>
        <v>930.89099999999996</v>
      </c>
      <c r="C3525">
        <f>[1]!S_DQ_Close(C$1,$A3525)</f>
        <v>13501.63</v>
      </c>
      <c r="D3525">
        <f>[1]!S_DQ_Close(D$1,$A3525)</f>
        <v>1137.5</v>
      </c>
      <c r="E3525">
        <f>[1]!S_DQ_Close(E$1,$A3525)</f>
        <v>108.80289999999999</v>
      </c>
      <c r="F3525">
        <f>[1]!S_DQ_Close(F$1,$A3525)</f>
        <v>115.37</v>
      </c>
      <c r="G3525">
        <f>[1]!S_DQ_Close(G$1,$A3525)</f>
        <v>0</v>
      </c>
      <c r="H3525">
        <f>[1]!S_DQ_Close(H$1,$A3525)</f>
        <v>986.32809999999995</v>
      </c>
    </row>
    <row r="3526" spans="1:8" x14ac:dyDescent="0.15">
      <c r="A3526" s="1">
        <v>38463</v>
      </c>
      <c r="B3526">
        <f>[1]!S_DQ_Close(B$1,$A3526)</f>
        <v>920.93499999999995</v>
      </c>
      <c r="C3526">
        <f>[1]!S_DQ_Close(C$1,$A3526)</f>
        <v>13597.31</v>
      </c>
      <c r="D3526">
        <f>[1]!S_DQ_Close(D$1,$A3526)</f>
        <v>1159.95</v>
      </c>
      <c r="E3526">
        <f>[1]!S_DQ_Close(E$1,$A3526)</f>
        <v>109.0822</v>
      </c>
      <c r="F3526">
        <f>[1]!S_DQ_Close(F$1,$A3526)</f>
        <v>115.49</v>
      </c>
      <c r="G3526">
        <f>[1]!S_DQ_Close(G$1,$A3526)</f>
        <v>0</v>
      </c>
      <c r="H3526">
        <f>[1]!S_DQ_Close(H$1,$A3526)</f>
        <v>986.4203</v>
      </c>
    </row>
    <row r="3527" spans="1:8" x14ac:dyDescent="0.15">
      <c r="A3527" s="1">
        <v>38464</v>
      </c>
      <c r="B3527">
        <f>[1]!S_DQ_Close(B$1,$A3527)</f>
        <v>914.60699999999997</v>
      </c>
      <c r="C3527">
        <f>[1]!S_DQ_Close(C$1,$A3527)</f>
        <v>13693.55</v>
      </c>
      <c r="D3527">
        <f>[1]!S_DQ_Close(D$1,$A3527)</f>
        <v>1152.1199999999999</v>
      </c>
      <c r="E3527">
        <f>[1]!S_DQ_Close(E$1,$A3527)</f>
        <v>109.04510000000001</v>
      </c>
      <c r="F3527">
        <f>[1]!S_DQ_Close(F$1,$A3527)</f>
        <v>115.62</v>
      </c>
      <c r="G3527">
        <f>[1]!S_DQ_Close(G$1,$A3527)</f>
        <v>0</v>
      </c>
      <c r="H3527">
        <f>[1]!S_DQ_Close(H$1,$A3527)</f>
        <v>986.48869999999999</v>
      </c>
    </row>
    <row r="3528" spans="1:8" x14ac:dyDescent="0.15">
      <c r="A3528" s="1">
        <v>38467</v>
      </c>
      <c r="B3528">
        <f>[1]!S_DQ_Close(B$1,$A3528)</f>
        <v>903.46799999999996</v>
      </c>
      <c r="C3528">
        <f>[1]!S_DQ_Close(C$1,$A3528)</f>
        <v>13750.23</v>
      </c>
      <c r="D3528">
        <f>[1]!S_DQ_Close(D$1,$A3528)</f>
        <v>1162.0999999999999</v>
      </c>
      <c r="E3528">
        <f>[1]!S_DQ_Close(E$1,$A3528)</f>
        <v>109.2448</v>
      </c>
      <c r="F3528">
        <f>[1]!S_DQ_Close(F$1,$A3528)</f>
        <v>115.54</v>
      </c>
      <c r="G3528">
        <f>[1]!S_DQ_Close(G$1,$A3528)</f>
        <v>0</v>
      </c>
      <c r="H3528">
        <f>[1]!S_DQ_Close(H$1,$A3528)</f>
        <v>986.66600000000005</v>
      </c>
    </row>
    <row r="3529" spans="1:8" x14ac:dyDescent="0.15">
      <c r="A3529" s="1">
        <v>38468</v>
      </c>
      <c r="B3529">
        <f>[1]!S_DQ_Close(B$1,$A3529)</f>
        <v>912.45699999999999</v>
      </c>
      <c r="C3529">
        <f>[1]!S_DQ_Close(C$1,$A3529)</f>
        <v>13859.58</v>
      </c>
      <c r="D3529">
        <f>[1]!S_DQ_Close(D$1,$A3529)</f>
        <v>1151.74</v>
      </c>
      <c r="E3529">
        <f>[1]!S_DQ_Close(E$1,$A3529)</f>
        <v>109.238</v>
      </c>
      <c r="F3529">
        <f>[1]!S_DQ_Close(F$1,$A3529)</f>
        <v>115.73</v>
      </c>
      <c r="G3529">
        <f>[1]!S_DQ_Close(G$1,$A3529)</f>
        <v>0</v>
      </c>
      <c r="H3529">
        <f>[1]!S_DQ_Close(H$1,$A3529)</f>
        <v>986.75120000000004</v>
      </c>
    </row>
    <row r="3530" spans="1:8" x14ac:dyDescent="0.15">
      <c r="A3530" s="1">
        <v>38469</v>
      </c>
      <c r="B3530">
        <f>[1]!S_DQ_Close(B$1,$A3530)</f>
        <v>900.29399999999998</v>
      </c>
      <c r="C3530">
        <f>[1]!S_DQ_Close(C$1,$A3530)</f>
        <v>13839.64</v>
      </c>
      <c r="D3530">
        <f>[1]!S_DQ_Close(D$1,$A3530)</f>
        <v>1156.3800000000001</v>
      </c>
      <c r="E3530">
        <f>[1]!S_DQ_Close(E$1,$A3530)</f>
        <v>109.22920000000001</v>
      </c>
      <c r="F3530">
        <f>[1]!S_DQ_Close(F$1,$A3530)</f>
        <v>115.6</v>
      </c>
      <c r="G3530">
        <f>[1]!S_DQ_Close(G$1,$A3530)</f>
        <v>0</v>
      </c>
      <c r="H3530">
        <f>[1]!S_DQ_Close(H$1,$A3530)</f>
        <v>986.84429999999998</v>
      </c>
    </row>
    <row r="3531" spans="1:8" x14ac:dyDescent="0.15">
      <c r="A3531" s="1">
        <v>38470</v>
      </c>
      <c r="B3531">
        <f>[1]!S_DQ_Close(B$1,$A3531)</f>
        <v>917.08799999999997</v>
      </c>
      <c r="C3531">
        <f>[1]!S_DQ_Close(C$1,$A3531)</f>
        <v>13909.42</v>
      </c>
      <c r="D3531">
        <f>[1]!S_DQ_Close(D$1,$A3531)</f>
        <v>1143.22</v>
      </c>
      <c r="E3531">
        <f>[1]!S_DQ_Close(E$1,$A3531)</f>
        <v>109.0797</v>
      </c>
      <c r="F3531">
        <f>[1]!S_DQ_Close(F$1,$A3531)</f>
        <v>115.09</v>
      </c>
      <c r="G3531">
        <f>[1]!S_DQ_Close(G$1,$A3531)</f>
        <v>0</v>
      </c>
      <c r="H3531">
        <f>[1]!S_DQ_Close(H$1,$A3531)</f>
        <v>986.92290000000003</v>
      </c>
    </row>
    <row r="3532" spans="1:8" x14ac:dyDescent="0.15">
      <c r="A3532" s="1">
        <v>38471</v>
      </c>
      <c r="B3532">
        <f>[1]!S_DQ_Close(B$1,$A3532)</f>
        <v>906.46199999999999</v>
      </c>
      <c r="C3532">
        <f>[1]!S_DQ_Close(C$1,$A3532)</f>
        <v>13908.97</v>
      </c>
      <c r="D3532">
        <f>[1]!S_DQ_Close(D$1,$A3532)</f>
        <v>1156.8499999999999</v>
      </c>
      <c r="E3532">
        <f>[1]!S_DQ_Close(E$1,$A3532)</f>
        <v>109.15479999999999</v>
      </c>
      <c r="F3532">
        <f>[1]!S_DQ_Close(F$1,$A3532)</f>
        <v>115.2</v>
      </c>
      <c r="G3532">
        <f>[1]!S_DQ_Close(G$1,$A3532)</f>
        <v>0</v>
      </c>
      <c r="H3532">
        <f>[1]!S_DQ_Close(H$1,$A3532)</f>
        <v>986.98900000000003</v>
      </c>
    </row>
    <row r="3533" spans="1:8" x14ac:dyDescent="0.15">
      <c r="A3533" s="1">
        <v>38481</v>
      </c>
      <c r="B3533">
        <f>[1]!S_DQ_Close(B$1,$A3533)</f>
        <v>881.50300000000004</v>
      </c>
      <c r="C3533">
        <f>[1]!S_DQ_Close(C$1,$A3533)</f>
        <v>14085.09</v>
      </c>
      <c r="D3533">
        <f>[1]!S_DQ_Close(D$1,$A3533)</f>
        <v>1178.8399999999999</v>
      </c>
      <c r="E3533">
        <f>[1]!S_DQ_Close(E$1,$A3533)</f>
        <v>109.35129999999999</v>
      </c>
      <c r="F3533">
        <f>[1]!S_DQ_Close(F$1,$A3533)</f>
        <v>113.86</v>
      </c>
      <c r="G3533">
        <f>[1]!S_DQ_Close(G$1,$A3533)</f>
        <v>0</v>
      </c>
      <c r="H3533">
        <f>[1]!S_DQ_Close(H$1,$A3533)</f>
        <v>987.54100000000005</v>
      </c>
    </row>
    <row r="3534" spans="1:8" x14ac:dyDescent="0.15">
      <c r="A3534" s="1">
        <v>38482</v>
      </c>
      <c r="B3534">
        <f>[1]!S_DQ_Close(B$1,$A3534)</f>
        <v>884.25900000000001</v>
      </c>
      <c r="C3534">
        <f>[1]!S_DQ_Close(C$1,$A3534)</f>
        <v>14018.38</v>
      </c>
      <c r="D3534">
        <f>[1]!S_DQ_Close(D$1,$A3534)</f>
        <v>1166.22</v>
      </c>
      <c r="E3534">
        <f>[1]!S_DQ_Close(E$1,$A3534)</f>
        <v>109.3907</v>
      </c>
      <c r="F3534">
        <f>[1]!S_DQ_Close(F$1,$A3534)</f>
        <v>114</v>
      </c>
      <c r="G3534">
        <f>[1]!S_DQ_Close(G$1,$A3534)</f>
        <v>0</v>
      </c>
      <c r="H3534">
        <f>[1]!S_DQ_Close(H$1,$A3534)</f>
        <v>987.60739999999998</v>
      </c>
    </row>
    <row r="3535" spans="1:8" x14ac:dyDescent="0.15">
      <c r="A3535" s="1">
        <v>38483</v>
      </c>
      <c r="B3535">
        <f>[1]!S_DQ_Close(B$1,$A3535)</f>
        <v>874.39300000000003</v>
      </c>
      <c r="C3535">
        <f>[1]!S_DQ_Close(C$1,$A3535)</f>
        <v>13939.8</v>
      </c>
      <c r="D3535">
        <f>[1]!S_DQ_Close(D$1,$A3535)</f>
        <v>1171.1099999999999</v>
      </c>
      <c r="E3535">
        <f>[1]!S_DQ_Close(E$1,$A3535)</f>
        <v>109.3009</v>
      </c>
      <c r="F3535">
        <f>[1]!S_DQ_Close(F$1,$A3535)</f>
        <v>114.29</v>
      </c>
      <c r="G3535">
        <f>[1]!S_DQ_Close(G$1,$A3535)</f>
        <v>0</v>
      </c>
      <c r="H3535">
        <f>[1]!S_DQ_Close(H$1,$A3535)</f>
        <v>987.67359999999996</v>
      </c>
    </row>
    <row r="3536" spans="1:8" x14ac:dyDescent="0.15">
      <c r="A3536" s="1">
        <v>38484</v>
      </c>
      <c r="B3536">
        <f>[1]!S_DQ_Close(B$1,$A3536)</f>
        <v>861.577</v>
      </c>
      <c r="C3536">
        <f>[1]!S_DQ_Close(C$1,$A3536)</f>
        <v>13968.28</v>
      </c>
      <c r="D3536">
        <f>[1]!S_DQ_Close(D$1,$A3536)</f>
        <v>1159.3599999999999</v>
      </c>
      <c r="E3536">
        <f>[1]!S_DQ_Close(E$1,$A3536)</f>
        <v>109.3826</v>
      </c>
      <c r="F3536">
        <f>[1]!S_DQ_Close(F$1,$A3536)</f>
        <v>113.86</v>
      </c>
      <c r="G3536">
        <f>[1]!S_DQ_Close(G$1,$A3536)</f>
        <v>0</v>
      </c>
      <c r="H3536">
        <f>[1]!S_DQ_Close(H$1,$A3536)</f>
        <v>987.72839999999997</v>
      </c>
    </row>
    <row r="3537" spans="1:8" x14ac:dyDescent="0.15">
      <c r="A3537" s="1">
        <v>38485</v>
      </c>
      <c r="B3537">
        <f>[1]!S_DQ_Close(B$1,$A3537)</f>
        <v>864.77200000000005</v>
      </c>
      <c r="C3537">
        <f>[1]!S_DQ_Close(C$1,$A3537)</f>
        <v>13866.81</v>
      </c>
      <c r="D3537">
        <f>[1]!S_DQ_Close(D$1,$A3537)</f>
        <v>1154.05</v>
      </c>
      <c r="E3537">
        <f>[1]!S_DQ_Close(E$1,$A3537)</f>
        <v>109.5244</v>
      </c>
      <c r="F3537">
        <f>[1]!S_DQ_Close(F$1,$A3537)</f>
        <v>113.05</v>
      </c>
      <c r="G3537">
        <f>[1]!S_DQ_Close(G$1,$A3537)</f>
        <v>0</v>
      </c>
      <c r="H3537">
        <f>[1]!S_DQ_Close(H$1,$A3537)</f>
        <v>987.78039999999999</v>
      </c>
    </row>
    <row r="3538" spans="1:8" x14ac:dyDescent="0.15">
      <c r="A3538" s="1">
        <v>38488</v>
      </c>
      <c r="B3538">
        <f>[1]!S_DQ_Close(B$1,$A3538)</f>
        <v>854.08699999999999</v>
      </c>
      <c r="C3538">
        <f>[1]!S_DQ_Close(C$1,$A3538)</f>
        <v>13866.81</v>
      </c>
      <c r="D3538">
        <f>[1]!S_DQ_Close(D$1,$A3538)</f>
        <v>1165.69</v>
      </c>
      <c r="E3538">
        <f>[1]!S_DQ_Close(E$1,$A3538)</f>
        <v>109.2911</v>
      </c>
      <c r="F3538">
        <f>[1]!S_DQ_Close(F$1,$A3538)</f>
        <v>112.18</v>
      </c>
      <c r="G3538">
        <f>[1]!S_DQ_Close(G$1,$A3538)</f>
        <v>0</v>
      </c>
      <c r="H3538">
        <f>[1]!S_DQ_Close(H$1,$A3538)</f>
        <v>987.97500000000002</v>
      </c>
    </row>
    <row r="3539" spans="1:8" x14ac:dyDescent="0.15">
      <c r="A3539" s="1">
        <v>38489</v>
      </c>
      <c r="B3539">
        <f>[1]!S_DQ_Close(B$1,$A3539)</f>
        <v>861.36500000000001</v>
      </c>
      <c r="C3539">
        <f>[1]!S_DQ_Close(C$1,$A3539)</f>
        <v>13667.03</v>
      </c>
      <c r="D3539">
        <f>[1]!S_DQ_Close(D$1,$A3539)</f>
        <v>1173.8</v>
      </c>
      <c r="E3539">
        <f>[1]!S_DQ_Close(E$1,$A3539)</f>
        <v>109.1305</v>
      </c>
      <c r="F3539">
        <f>[1]!S_DQ_Close(F$1,$A3539)</f>
        <v>112.23</v>
      </c>
      <c r="G3539">
        <f>[1]!S_DQ_Close(G$1,$A3539)</f>
        <v>0</v>
      </c>
      <c r="H3539">
        <f>[1]!S_DQ_Close(H$1,$A3539)</f>
        <v>988.03480000000002</v>
      </c>
    </row>
    <row r="3540" spans="1:8" x14ac:dyDescent="0.15">
      <c r="A3540" s="1">
        <v>38490</v>
      </c>
      <c r="B3540">
        <f>[1]!S_DQ_Close(B$1,$A3540)</f>
        <v>864.07399999999996</v>
      </c>
      <c r="C3540">
        <f>[1]!S_DQ_Close(C$1,$A3540)</f>
        <v>13627.01</v>
      </c>
      <c r="D3540">
        <f>[1]!S_DQ_Close(D$1,$A3540)</f>
        <v>1185.56</v>
      </c>
      <c r="E3540">
        <f>[1]!S_DQ_Close(E$1,$A3540)</f>
        <v>109.4284</v>
      </c>
      <c r="F3540">
        <f>[1]!S_DQ_Close(F$1,$A3540)</f>
        <v>112.39</v>
      </c>
      <c r="G3540">
        <f>[1]!S_DQ_Close(G$1,$A3540)</f>
        <v>0</v>
      </c>
      <c r="H3540">
        <f>[1]!S_DQ_Close(H$1,$A3540)</f>
        <v>988.10149999999999</v>
      </c>
    </row>
    <row r="3541" spans="1:8" x14ac:dyDescent="0.15">
      <c r="A3541" s="1">
        <v>38491</v>
      </c>
      <c r="B3541">
        <f>[1]!S_DQ_Close(B$1,$A3541)</f>
        <v>864.44100000000003</v>
      </c>
      <c r="C3541">
        <f>[1]!S_DQ_Close(C$1,$A3541)</f>
        <v>13698.93</v>
      </c>
      <c r="D3541">
        <f>[1]!S_DQ_Close(D$1,$A3541)</f>
        <v>1191.08</v>
      </c>
      <c r="E3541">
        <f>[1]!S_DQ_Close(E$1,$A3541)</f>
        <v>109.65009999999999</v>
      </c>
      <c r="F3541">
        <f>[1]!S_DQ_Close(F$1,$A3541)</f>
        <v>112.75</v>
      </c>
      <c r="G3541">
        <f>[1]!S_DQ_Close(G$1,$A3541)</f>
        <v>0</v>
      </c>
      <c r="H3541">
        <f>[1]!S_DQ_Close(H$1,$A3541)</f>
        <v>988.15520000000004</v>
      </c>
    </row>
    <row r="3542" spans="1:8" x14ac:dyDescent="0.15">
      <c r="A3542" s="1">
        <v>38492</v>
      </c>
      <c r="B3542">
        <f>[1]!S_DQ_Close(B$1,$A3542)</f>
        <v>861.59199999999998</v>
      </c>
      <c r="C3542">
        <f>[1]!S_DQ_Close(C$1,$A3542)</f>
        <v>13717.42</v>
      </c>
      <c r="D3542">
        <f>[1]!S_DQ_Close(D$1,$A3542)</f>
        <v>1189.28</v>
      </c>
      <c r="E3542">
        <f>[1]!S_DQ_Close(E$1,$A3542)</f>
        <v>109.7762</v>
      </c>
      <c r="F3542">
        <f>[1]!S_DQ_Close(F$1,$A3542)</f>
        <v>112.46</v>
      </c>
      <c r="G3542">
        <f>[1]!S_DQ_Close(G$1,$A3542)</f>
        <v>0</v>
      </c>
      <c r="H3542">
        <f>[1]!S_DQ_Close(H$1,$A3542)</f>
        <v>988.20669999999996</v>
      </c>
    </row>
    <row r="3543" spans="1:8" x14ac:dyDescent="0.15">
      <c r="A3543" s="1">
        <v>38495</v>
      </c>
      <c r="B3543">
        <f>[1]!S_DQ_Close(B$1,$A3543)</f>
        <v>839.47900000000004</v>
      </c>
      <c r="C3543">
        <f>[1]!S_DQ_Close(C$1,$A3543)</f>
        <v>13699.13</v>
      </c>
      <c r="D3543">
        <f>[1]!S_DQ_Close(D$1,$A3543)</f>
        <v>1193.8599999999999</v>
      </c>
      <c r="E3543">
        <f>[1]!S_DQ_Close(E$1,$A3543)</f>
        <v>109.9789</v>
      </c>
      <c r="F3543">
        <f>[1]!S_DQ_Close(F$1,$A3543)</f>
        <v>111.52</v>
      </c>
      <c r="G3543">
        <f>[1]!S_DQ_Close(G$1,$A3543)</f>
        <v>0</v>
      </c>
      <c r="H3543">
        <f>[1]!S_DQ_Close(H$1,$A3543)</f>
        <v>988.3854</v>
      </c>
    </row>
    <row r="3544" spans="1:8" x14ac:dyDescent="0.15">
      <c r="A3544" s="1">
        <v>38496</v>
      </c>
      <c r="B3544">
        <f>[1]!S_DQ_Close(B$1,$A3544)</f>
        <v>846.96600000000001</v>
      </c>
      <c r="C3544">
        <f>[1]!S_DQ_Close(C$1,$A3544)</f>
        <v>13719.32</v>
      </c>
      <c r="D3544">
        <f>[1]!S_DQ_Close(D$1,$A3544)</f>
        <v>1194.07</v>
      </c>
      <c r="E3544">
        <f>[1]!S_DQ_Close(E$1,$A3544)</f>
        <v>109.9284</v>
      </c>
      <c r="F3544">
        <f>[1]!S_DQ_Close(F$1,$A3544)</f>
        <v>111.66</v>
      </c>
      <c r="G3544">
        <f>[1]!S_DQ_Close(G$1,$A3544)</f>
        <v>0</v>
      </c>
      <c r="H3544">
        <f>[1]!S_DQ_Close(H$1,$A3544)</f>
        <v>988.4452</v>
      </c>
    </row>
    <row r="3545" spans="1:8" x14ac:dyDescent="0.15">
      <c r="A3545" s="1">
        <v>38497</v>
      </c>
      <c r="B3545">
        <f>[1]!S_DQ_Close(B$1,$A3545)</f>
        <v>847.16899999999998</v>
      </c>
      <c r="C3545">
        <f>[1]!S_DQ_Close(C$1,$A3545)</f>
        <v>13562.06</v>
      </c>
      <c r="D3545">
        <f>[1]!S_DQ_Close(D$1,$A3545)</f>
        <v>1190.01</v>
      </c>
      <c r="E3545">
        <f>[1]!S_DQ_Close(E$1,$A3545)</f>
        <v>109.91370000000001</v>
      </c>
      <c r="F3545">
        <f>[1]!S_DQ_Close(F$1,$A3545)</f>
        <v>111.84</v>
      </c>
      <c r="G3545">
        <f>[1]!S_DQ_Close(G$1,$A3545)</f>
        <v>0</v>
      </c>
      <c r="H3545">
        <f>[1]!S_DQ_Close(H$1,$A3545)</f>
        <v>988.50720000000001</v>
      </c>
    </row>
    <row r="3546" spans="1:8" x14ac:dyDescent="0.15">
      <c r="A3546" s="1">
        <v>38498</v>
      </c>
      <c r="B3546">
        <f>[1]!S_DQ_Close(B$1,$A3546)</f>
        <v>836.13300000000004</v>
      </c>
      <c r="C3546">
        <f>[1]!S_DQ_Close(C$1,$A3546)</f>
        <v>13569.99</v>
      </c>
      <c r="D3546">
        <f>[1]!S_DQ_Close(D$1,$A3546)</f>
        <v>1197.6199999999999</v>
      </c>
      <c r="E3546">
        <f>[1]!S_DQ_Close(E$1,$A3546)</f>
        <v>109.9708</v>
      </c>
      <c r="F3546">
        <f>[1]!S_DQ_Close(F$1,$A3546)</f>
        <v>111.85</v>
      </c>
      <c r="G3546">
        <f>[1]!S_DQ_Close(G$1,$A3546)</f>
        <v>0</v>
      </c>
      <c r="H3546">
        <f>[1]!S_DQ_Close(H$1,$A3546)</f>
        <v>988.55970000000002</v>
      </c>
    </row>
    <row r="3547" spans="1:8" x14ac:dyDescent="0.15">
      <c r="A3547" s="1">
        <v>38499</v>
      </c>
      <c r="B3547">
        <f>[1]!S_DQ_Close(B$1,$A3547)</f>
        <v>828.11699999999996</v>
      </c>
      <c r="C3547">
        <f>[1]!S_DQ_Close(C$1,$A3547)</f>
        <v>13714.78</v>
      </c>
      <c r="D3547">
        <f>[1]!S_DQ_Close(D$1,$A3547)</f>
        <v>1198.78</v>
      </c>
      <c r="E3547">
        <f>[1]!S_DQ_Close(E$1,$A3547)</f>
        <v>109.9417</v>
      </c>
      <c r="F3547">
        <f>[1]!S_DQ_Close(F$1,$A3547)</f>
        <v>111.85</v>
      </c>
      <c r="G3547">
        <f>[1]!S_DQ_Close(G$1,$A3547)</f>
        <v>0</v>
      </c>
      <c r="H3547">
        <f>[1]!S_DQ_Close(H$1,$A3547)</f>
        <v>988.61</v>
      </c>
    </row>
    <row r="3548" spans="1:8" x14ac:dyDescent="0.15">
      <c r="A3548" s="1">
        <v>38502</v>
      </c>
      <c r="B3548">
        <f>[1]!S_DQ_Close(B$1,$A3548)</f>
        <v>834.31600000000003</v>
      </c>
      <c r="C3548">
        <f>[1]!S_DQ_Close(C$1,$A3548)</f>
        <v>13845.1</v>
      </c>
      <c r="D3548">
        <f>[1]!S_DQ_Close(D$1,$A3548)</f>
        <v>1198.78</v>
      </c>
      <c r="E3548">
        <f>[1]!S_DQ_Close(E$1,$A3548)</f>
        <v>109.9239</v>
      </c>
      <c r="F3548">
        <f>[1]!S_DQ_Close(F$1,$A3548)</f>
        <v>111.61</v>
      </c>
      <c r="G3548">
        <f>[1]!S_DQ_Close(G$1,$A3548)</f>
        <v>0</v>
      </c>
      <c r="H3548">
        <f>[1]!S_DQ_Close(H$1,$A3548)</f>
        <v>988.78679999999997</v>
      </c>
    </row>
    <row r="3549" spans="1:8" x14ac:dyDescent="0.15">
      <c r="A3549" s="1">
        <v>38503</v>
      </c>
      <c r="B3549">
        <f>[1]!S_DQ_Close(B$1,$A3549)</f>
        <v>834.26199999999994</v>
      </c>
      <c r="C3549">
        <f>[1]!S_DQ_Close(C$1,$A3549)</f>
        <v>13867.07</v>
      </c>
      <c r="D3549">
        <f>[1]!S_DQ_Close(D$1,$A3549)</f>
        <v>1191.5</v>
      </c>
      <c r="E3549">
        <f>[1]!S_DQ_Close(E$1,$A3549)</f>
        <v>109.8963</v>
      </c>
      <c r="F3549">
        <f>[1]!S_DQ_Close(F$1,$A3549)</f>
        <v>111.26</v>
      </c>
      <c r="G3549">
        <f>[1]!S_DQ_Close(G$1,$A3549)</f>
        <v>0</v>
      </c>
      <c r="H3549">
        <f>[1]!S_DQ_Close(H$1,$A3549)</f>
        <v>988.84789999999998</v>
      </c>
    </row>
    <row r="3550" spans="1:8" x14ac:dyDescent="0.15">
      <c r="A3550" s="1">
        <v>38504</v>
      </c>
      <c r="B3550">
        <f>[1]!S_DQ_Close(B$1,$A3550)</f>
        <v>816.04200000000003</v>
      </c>
      <c r="C3550">
        <f>[1]!S_DQ_Close(C$1,$A3550)</f>
        <v>13873.07</v>
      </c>
      <c r="D3550">
        <f>[1]!S_DQ_Close(D$1,$A3550)</f>
        <v>1202.27</v>
      </c>
      <c r="E3550">
        <f>[1]!S_DQ_Close(E$1,$A3550)</f>
        <v>109.95269999999999</v>
      </c>
      <c r="F3550">
        <f>[1]!S_DQ_Close(F$1,$A3550)</f>
        <v>111.25</v>
      </c>
      <c r="G3550">
        <f>[1]!S_DQ_Close(G$1,$A3550)</f>
        <v>0</v>
      </c>
      <c r="H3550">
        <f>[1]!S_DQ_Close(H$1,$A3550)</f>
        <v>988.90989999999999</v>
      </c>
    </row>
    <row r="3551" spans="1:8" x14ac:dyDescent="0.15">
      <c r="A3551" s="1">
        <v>38505</v>
      </c>
      <c r="B3551">
        <f>[1]!S_DQ_Close(B$1,$A3551)</f>
        <v>799.80200000000002</v>
      </c>
      <c r="C3551">
        <f>[1]!S_DQ_Close(C$1,$A3551)</f>
        <v>13814.58</v>
      </c>
      <c r="D3551">
        <f>[1]!S_DQ_Close(D$1,$A3551)</f>
        <v>1204.29</v>
      </c>
      <c r="E3551">
        <f>[1]!S_DQ_Close(E$1,$A3551)</f>
        <v>110.0295</v>
      </c>
      <c r="F3551">
        <f>[1]!S_DQ_Close(F$1,$A3551)</f>
        <v>111.27</v>
      </c>
      <c r="G3551">
        <f>[1]!S_DQ_Close(G$1,$A3551)</f>
        <v>0</v>
      </c>
      <c r="H3551">
        <f>[1]!S_DQ_Close(H$1,$A3551)</f>
        <v>988.96</v>
      </c>
    </row>
    <row r="3552" spans="1:8" x14ac:dyDescent="0.15">
      <c r="A3552" s="1">
        <v>38506</v>
      </c>
      <c r="B3552">
        <f>[1]!S_DQ_Close(B$1,$A3552)</f>
        <v>798.34</v>
      </c>
      <c r="C3552">
        <f>[1]!S_DQ_Close(C$1,$A3552)</f>
        <v>13818.45</v>
      </c>
      <c r="D3552">
        <f>[1]!S_DQ_Close(D$1,$A3552)</f>
        <v>1196.02</v>
      </c>
      <c r="E3552">
        <f>[1]!S_DQ_Close(E$1,$A3552)</f>
        <v>110.03740000000001</v>
      </c>
      <c r="F3552">
        <f>[1]!S_DQ_Close(F$1,$A3552)</f>
        <v>112.35</v>
      </c>
      <c r="G3552">
        <f>[1]!S_DQ_Close(G$1,$A3552)</f>
        <v>0</v>
      </c>
      <c r="H3552">
        <f>[1]!S_DQ_Close(H$1,$A3552)</f>
        <v>989.01160000000004</v>
      </c>
    </row>
    <row r="3553" spans="1:8" x14ac:dyDescent="0.15">
      <c r="A3553" s="1">
        <v>38509</v>
      </c>
      <c r="B3553">
        <f>[1]!S_DQ_Close(B$1,$A3553)</f>
        <v>816.42</v>
      </c>
      <c r="C3553">
        <f>[1]!S_DQ_Close(C$1,$A3553)</f>
        <v>13860.55</v>
      </c>
      <c r="D3553">
        <f>[1]!S_DQ_Close(D$1,$A3553)</f>
        <v>1197.51</v>
      </c>
      <c r="E3553">
        <f>[1]!S_DQ_Close(E$1,$A3553)</f>
        <v>110.06</v>
      </c>
      <c r="F3553">
        <f>[1]!S_DQ_Close(F$1,$A3553)</f>
        <v>112.77</v>
      </c>
      <c r="G3553">
        <f>[1]!S_DQ_Close(G$1,$A3553)</f>
        <v>0</v>
      </c>
      <c r="H3553">
        <f>[1]!S_DQ_Close(H$1,$A3553)</f>
        <v>989.18420000000003</v>
      </c>
    </row>
    <row r="3554" spans="1:8" x14ac:dyDescent="0.15">
      <c r="A3554" s="1">
        <v>38510</v>
      </c>
      <c r="B3554">
        <f>[1]!S_DQ_Close(B$1,$A3554)</f>
        <v>815.51099999999997</v>
      </c>
      <c r="C3554">
        <f>[1]!S_DQ_Close(C$1,$A3554)</f>
        <v>13837.29</v>
      </c>
      <c r="D3554">
        <f>[1]!S_DQ_Close(D$1,$A3554)</f>
        <v>1197.26</v>
      </c>
      <c r="E3554">
        <f>[1]!S_DQ_Close(E$1,$A3554)</f>
        <v>110.0564</v>
      </c>
      <c r="F3554">
        <f>[1]!S_DQ_Close(F$1,$A3554)</f>
        <v>113.29</v>
      </c>
      <c r="G3554">
        <f>[1]!S_DQ_Close(G$1,$A3554)</f>
        <v>0</v>
      </c>
      <c r="H3554">
        <f>[1]!S_DQ_Close(H$1,$A3554)</f>
        <v>989.25080000000003</v>
      </c>
    </row>
    <row r="3555" spans="1:8" x14ac:dyDescent="0.15">
      <c r="A3555" s="1">
        <v>38511</v>
      </c>
      <c r="B3555">
        <f>[1]!S_DQ_Close(B$1,$A3555)</f>
        <v>881.59299999999996</v>
      </c>
      <c r="C3555">
        <f>[1]!S_DQ_Close(C$1,$A3555)</f>
        <v>13898.55</v>
      </c>
      <c r="D3555">
        <f>[1]!S_DQ_Close(D$1,$A3555)</f>
        <v>1194.67</v>
      </c>
      <c r="E3555">
        <f>[1]!S_DQ_Close(E$1,$A3555)</f>
        <v>110.16670000000001</v>
      </c>
      <c r="F3555">
        <f>[1]!S_DQ_Close(F$1,$A3555)</f>
        <v>113</v>
      </c>
      <c r="G3555">
        <f>[1]!S_DQ_Close(G$1,$A3555)</f>
        <v>0</v>
      </c>
      <c r="H3555">
        <f>[1]!S_DQ_Close(H$1,$A3555)</f>
        <v>989.31280000000004</v>
      </c>
    </row>
    <row r="3556" spans="1:8" x14ac:dyDescent="0.15">
      <c r="A3556" s="1">
        <v>38512</v>
      </c>
      <c r="B3556">
        <f>[1]!S_DQ_Close(B$1,$A3556)</f>
        <v>888.78599999999994</v>
      </c>
      <c r="C3556">
        <f>[1]!S_DQ_Close(C$1,$A3556)</f>
        <v>13898.31</v>
      </c>
      <c r="D3556">
        <f>[1]!S_DQ_Close(D$1,$A3556)</f>
        <v>1200.93</v>
      </c>
      <c r="E3556">
        <f>[1]!S_DQ_Close(E$1,$A3556)</f>
        <v>110.27800000000001</v>
      </c>
      <c r="F3556">
        <f>[1]!S_DQ_Close(F$1,$A3556)</f>
        <v>112.75</v>
      </c>
      <c r="G3556">
        <f>[1]!S_DQ_Close(G$1,$A3556)</f>
        <v>0</v>
      </c>
      <c r="H3556">
        <f>[1]!S_DQ_Close(H$1,$A3556)</f>
        <v>989.3691</v>
      </c>
    </row>
    <row r="3557" spans="1:8" x14ac:dyDescent="0.15">
      <c r="A3557" s="1">
        <v>38513</v>
      </c>
      <c r="B3557">
        <f>[1]!S_DQ_Close(B$1,$A3557)</f>
        <v>870.77700000000004</v>
      </c>
      <c r="C3557">
        <f>[1]!S_DQ_Close(C$1,$A3557)</f>
        <v>13934.76</v>
      </c>
      <c r="D3557">
        <f>[1]!S_DQ_Close(D$1,$A3557)</f>
        <v>1198.1099999999999</v>
      </c>
      <c r="E3557">
        <f>[1]!S_DQ_Close(E$1,$A3557)</f>
        <v>110.3567</v>
      </c>
      <c r="F3557">
        <f>[1]!S_DQ_Close(F$1,$A3557)</f>
        <v>112.74</v>
      </c>
      <c r="G3557">
        <f>[1]!S_DQ_Close(G$1,$A3557)</f>
        <v>0</v>
      </c>
      <c r="H3557">
        <f>[1]!S_DQ_Close(H$1,$A3557)</f>
        <v>989.41930000000002</v>
      </c>
    </row>
    <row r="3558" spans="1:8" x14ac:dyDescent="0.15">
      <c r="A3558" s="1">
        <v>38516</v>
      </c>
      <c r="B3558">
        <f>[1]!S_DQ_Close(B$1,$A3558)</f>
        <v>868.67600000000004</v>
      </c>
      <c r="C3558">
        <f>[1]!S_DQ_Close(C$1,$A3558)</f>
        <v>13952.02</v>
      </c>
      <c r="D3558">
        <f>[1]!S_DQ_Close(D$1,$A3558)</f>
        <v>1200.82</v>
      </c>
      <c r="E3558">
        <f>[1]!S_DQ_Close(E$1,$A3558)</f>
        <v>110.536</v>
      </c>
      <c r="F3558">
        <f>[1]!S_DQ_Close(F$1,$A3558)</f>
        <v>112.87</v>
      </c>
      <c r="G3558">
        <f>[1]!S_DQ_Close(G$1,$A3558)</f>
        <v>0</v>
      </c>
      <c r="H3558">
        <f>[1]!S_DQ_Close(H$1,$A3558)</f>
        <v>989.57809999999995</v>
      </c>
    </row>
    <row r="3559" spans="1:8" x14ac:dyDescent="0.15">
      <c r="A3559" s="1">
        <v>38517</v>
      </c>
      <c r="B3559">
        <f>[1]!S_DQ_Close(B$1,$A3559)</f>
        <v>857.28300000000002</v>
      </c>
      <c r="C3559">
        <f>[1]!S_DQ_Close(C$1,$A3559)</f>
        <v>13904.81</v>
      </c>
      <c r="D3559">
        <f>[1]!S_DQ_Close(D$1,$A3559)</f>
        <v>1203.9100000000001</v>
      </c>
      <c r="E3559">
        <f>[1]!S_DQ_Close(E$1,$A3559)</f>
        <v>110.3813</v>
      </c>
      <c r="F3559">
        <f>[1]!S_DQ_Close(F$1,$A3559)</f>
        <v>113.19</v>
      </c>
      <c r="G3559">
        <f>[1]!S_DQ_Close(G$1,$A3559)</f>
        <v>0</v>
      </c>
      <c r="H3559">
        <f>[1]!S_DQ_Close(H$1,$A3559)</f>
        <v>989.6377</v>
      </c>
    </row>
    <row r="3560" spans="1:8" x14ac:dyDescent="0.15">
      <c r="A3560" s="1">
        <v>38518</v>
      </c>
      <c r="B3560">
        <f>[1]!S_DQ_Close(B$1,$A3560)</f>
        <v>838.99400000000003</v>
      </c>
      <c r="C3560">
        <f>[1]!S_DQ_Close(C$1,$A3560)</f>
        <v>13914.3</v>
      </c>
      <c r="D3560">
        <f>[1]!S_DQ_Close(D$1,$A3560)</f>
        <v>1206.58</v>
      </c>
      <c r="E3560">
        <f>[1]!S_DQ_Close(E$1,$A3560)</f>
        <v>110.7149</v>
      </c>
      <c r="F3560">
        <f>[1]!S_DQ_Close(F$1,$A3560)</f>
        <v>113.2</v>
      </c>
      <c r="G3560">
        <f>[1]!S_DQ_Close(G$1,$A3560)</f>
        <v>0</v>
      </c>
      <c r="H3560">
        <f>[1]!S_DQ_Close(H$1,$A3560)</f>
        <v>989.70659999999998</v>
      </c>
    </row>
    <row r="3561" spans="1:8" x14ac:dyDescent="0.15">
      <c r="A3561" s="1">
        <v>38519</v>
      </c>
      <c r="B3561">
        <f>[1]!S_DQ_Close(B$1,$A3561)</f>
        <v>849.35900000000004</v>
      </c>
      <c r="C3561">
        <f>[1]!S_DQ_Close(C$1,$A3561)</f>
        <v>13833.53</v>
      </c>
      <c r="D3561">
        <f>[1]!S_DQ_Close(D$1,$A3561)</f>
        <v>1210.96</v>
      </c>
      <c r="E3561">
        <f>[1]!S_DQ_Close(E$1,$A3561)</f>
        <v>110.8064</v>
      </c>
      <c r="F3561">
        <f>[1]!S_DQ_Close(F$1,$A3561)</f>
        <v>113.67</v>
      </c>
      <c r="G3561">
        <f>[1]!S_DQ_Close(G$1,$A3561)</f>
        <v>0</v>
      </c>
      <c r="H3561">
        <f>[1]!S_DQ_Close(H$1,$A3561)</f>
        <v>989.76049999999998</v>
      </c>
    </row>
    <row r="3562" spans="1:8" x14ac:dyDescent="0.15">
      <c r="A3562" s="1">
        <v>38520</v>
      </c>
      <c r="B3562">
        <f>[1]!S_DQ_Close(B$1,$A3562)</f>
        <v>848.93499999999995</v>
      </c>
      <c r="C3562">
        <f>[1]!S_DQ_Close(C$1,$A3562)</f>
        <v>13912.03</v>
      </c>
      <c r="D3562">
        <f>[1]!S_DQ_Close(D$1,$A3562)</f>
        <v>1216.96</v>
      </c>
      <c r="E3562">
        <f>[1]!S_DQ_Close(E$1,$A3562)</f>
        <v>110.9813</v>
      </c>
      <c r="F3562">
        <f>[1]!S_DQ_Close(F$1,$A3562)</f>
        <v>115.1</v>
      </c>
      <c r="G3562">
        <f>[1]!S_DQ_Close(G$1,$A3562)</f>
        <v>0</v>
      </c>
      <c r="H3562">
        <f>[1]!S_DQ_Close(H$1,$A3562)</f>
        <v>989.80589999999995</v>
      </c>
    </row>
    <row r="3563" spans="1:8" x14ac:dyDescent="0.15">
      <c r="A3563" s="1">
        <v>38523</v>
      </c>
      <c r="B3563">
        <f>[1]!S_DQ_Close(B$1,$A3563)</f>
        <v>873.81</v>
      </c>
      <c r="C3563">
        <f>[1]!S_DQ_Close(C$1,$A3563)</f>
        <v>13945.77</v>
      </c>
      <c r="D3563">
        <f>[1]!S_DQ_Close(D$1,$A3563)</f>
        <v>1216.0999999999999</v>
      </c>
      <c r="E3563">
        <f>[1]!S_DQ_Close(E$1,$A3563)</f>
        <v>110.9649</v>
      </c>
      <c r="F3563">
        <f>[1]!S_DQ_Close(F$1,$A3563)</f>
        <v>115.8</v>
      </c>
      <c r="G3563">
        <f>[1]!S_DQ_Close(G$1,$A3563)</f>
        <v>0</v>
      </c>
      <c r="H3563">
        <f>[1]!S_DQ_Close(H$1,$A3563)</f>
        <v>989.95740000000001</v>
      </c>
    </row>
    <row r="3564" spans="1:8" x14ac:dyDescent="0.15">
      <c r="A3564" s="1">
        <v>38524</v>
      </c>
      <c r="B3564">
        <f>[1]!S_DQ_Close(B$1,$A3564)</f>
        <v>864.28300000000002</v>
      </c>
      <c r="C3564">
        <f>[1]!S_DQ_Close(C$1,$A3564)</f>
        <v>13979.35</v>
      </c>
      <c r="D3564">
        <f>[1]!S_DQ_Close(D$1,$A3564)</f>
        <v>1213.6099999999999</v>
      </c>
      <c r="E3564">
        <f>[1]!S_DQ_Close(E$1,$A3564)</f>
        <v>111.0539</v>
      </c>
      <c r="F3564">
        <f>[1]!S_DQ_Close(F$1,$A3564)</f>
        <v>114.88</v>
      </c>
      <c r="G3564">
        <f>[1]!S_DQ_Close(G$1,$A3564)</f>
        <v>0</v>
      </c>
      <c r="H3564">
        <f>[1]!S_DQ_Close(H$1,$A3564)</f>
        <v>990.01990000000001</v>
      </c>
    </row>
    <row r="3565" spans="1:8" x14ac:dyDescent="0.15">
      <c r="A3565" s="1">
        <v>38525</v>
      </c>
      <c r="B3565">
        <f>[1]!S_DQ_Close(B$1,$A3565)</f>
        <v>867.61599999999999</v>
      </c>
      <c r="C3565">
        <f>[1]!S_DQ_Close(C$1,$A3565)</f>
        <v>14161.02</v>
      </c>
      <c r="D3565">
        <f>[1]!S_DQ_Close(D$1,$A3565)</f>
        <v>1213.8800000000001</v>
      </c>
      <c r="E3565">
        <f>[1]!S_DQ_Close(E$1,$A3565)</f>
        <v>111.05029999999999</v>
      </c>
      <c r="F3565">
        <f>[1]!S_DQ_Close(F$1,$A3565)</f>
        <v>115.77</v>
      </c>
      <c r="G3565">
        <f>[1]!S_DQ_Close(G$1,$A3565)</f>
        <v>0</v>
      </c>
      <c r="H3565">
        <f>[1]!S_DQ_Close(H$1,$A3565)</f>
        <v>990.09460000000001</v>
      </c>
    </row>
    <row r="3566" spans="1:8" x14ac:dyDescent="0.15">
      <c r="A3566" s="1">
        <v>38526</v>
      </c>
      <c r="B3566">
        <f>[1]!S_DQ_Close(B$1,$A3566)</f>
        <v>859.755</v>
      </c>
      <c r="C3566">
        <f>[1]!S_DQ_Close(C$1,$A3566)</f>
        <v>14190.44</v>
      </c>
      <c r="D3566">
        <f>[1]!S_DQ_Close(D$1,$A3566)</f>
        <v>1200.73</v>
      </c>
      <c r="E3566">
        <f>[1]!S_DQ_Close(E$1,$A3566)</f>
        <v>111.0526</v>
      </c>
      <c r="F3566">
        <f>[1]!S_DQ_Close(F$1,$A3566)</f>
        <v>115.64</v>
      </c>
      <c r="G3566">
        <f>[1]!S_DQ_Close(G$1,$A3566)</f>
        <v>0</v>
      </c>
      <c r="H3566">
        <f>[1]!S_DQ_Close(H$1,$A3566)</f>
        <v>990.149</v>
      </c>
    </row>
    <row r="3567" spans="1:8" x14ac:dyDescent="0.15">
      <c r="A3567" s="1">
        <v>38527</v>
      </c>
      <c r="B3567">
        <f>[1]!S_DQ_Close(B$1,$A3567)</f>
        <v>863.77700000000004</v>
      </c>
      <c r="C3567">
        <f>[1]!S_DQ_Close(C$1,$A3567)</f>
        <v>14230.29</v>
      </c>
      <c r="D3567">
        <f>[1]!S_DQ_Close(D$1,$A3567)</f>
        <v>1191.57</v>
      </c>
      <c r="E3567">
        <f>[1]!S_DQ_Close(E$1,$A3567)</f>
        <v>111.0097</v>
      </c>
      <c r="F3567">
        <f>[1]!S_DQ_Close(F$1,$A3567)</f>
        <v>116.31</v>
      </c>
      <c r="G3567">
        <f>[1]!S_DQ_Close(G$1,$A3567)</f>
        <v>0</v>
      </c>
      <c r="H3567">
        <f>[1]!S_DQ_Close(H$1,$A3567)</f>
        <v>990.19269999999995</v>
      </c>
    </row>
    <row r="3568" spans="1:8" x14ac:dyDescent="0.15">
      <c r="A3568" s="1">
        <v>38530</v>
      </c>
      <c r="B3568">
        <f>[1]!S_DQ_Close(B$1,$A3568)</f>
        <v>882.274</v>
      </c>
      <c r="C3568">
        <f>[1]!S_DQ_Close(C$1,$A3568)</f>
        <v>14176.04</v>
      </c>
      <c r="D3568">
        <f>[1]!S_DQ_Close(D$1,$A3568)</f>
        <v>1190.69</v>
      </c>
      <c r="E3568">
        <f>[1]!S_DQ_Close(E$1,$A3568)</f>
        <v>110.9269</v>
      </c>
      <c r="F3568">
        <f>[1]!S_DQ_Close(F$1,$A3568)</f>
        <v>116.09</v>
      </c>
      <c r="G3568">
        <f>[1]!S_DQ_Close(G$1,$A3568)</f>
        <v>0</v>
      </c>
      <c r="H3568">
        <f>[1]!S_DQ_Close(H$1,$A3568)</f>
        <v>990.34249999999997</v>
      </c>
    </row>
    <row r="3569" spans="1:8" x14ac:dyDescent="0.15">
      <c r="A3569" s="1">
        <v>38531</v>
      </c>
      <c r="B3569">
        <f>[1]!S_DQ_Close(B$1,$A3569)</f>
        <v>869.03800000000001</v>
      </c>
      <c r="C3569">
        <f>[1]!S_DQ_Close(C$1,$A3569)</f>
        <v>14287.44</v>
      </c>
      <c r="D3569">
        <f>[1]!S_DQ_Close(D$1,$A3569)</f>
        <v>1201.57</v>
      </c>
      <c r="E3569">
        <f>[1]!S_DQ_Close(E$1,$A3569)</f>
        <v>110.8314</v>
      </c>
      <c r="F3569">
        <f>[1]!S_DQ_Close(F$1,$A3569)</f>
        <v>115.86</v>
      </c>
      <c r="G3569">
        <f>[1]!S_DQ_Close(G$1,$A3569)</f>
        <v>0</v>
      </c>
      <c r="H3569">
        <f>[1]!S_DQ_Close(H$1,$A3569)</f>
        <v>990.41</v>
      </c>
    </row>
    <row r="3570" spans="1:8" x14ac:dyDescent="0.15">
      <c r="A3570" s="1">
        <v>38532</v>
      </c>
      <c r="B3570">
        <f>[1]!S_DQ_Close(B$1,$A3570)</f>
        <v>864.16800000000001</v>
      </c>
      <c r="C3570">
        <f>[1]!S_DQ_Close(C$1,$A3570)</f>
        <v>14277.28</v>
      </c>
      <c r="D3570">
        <f>[1]!S_DQ_Close(D$1,$A3570)</f>
        <v>1199.8499999999999</v>
      </c>
      <c r="E3570">
        <f>[1]!S_DQ_Close(E$1,$A3570)</f>
        <v>110.8398</v>
      </c>
      <c r="F3570">
        <f>[1]!S_DQ_Close(F$1,$A3570)</f>
        <v>114.95</v>
      </c>
      <c r="G3570">
        <f>[1]!S_DQ_Close(G$1,$A3570)</f>
        <v>0</v>
      </c>
      <c r="H3570">
        <f>[1]!S_DQ_Close(H$1,$A3570)</f>
        <v>990.4846</v>
      </c>
    </row>
    <row r="3571" spans="1:8" x14ac:dyDescent="0.15">
      <c r="A3571" s="1">
        <v>38533</v>
      </c>
      <c r="B3571">
        <f>[1]!S_DQ_Close(B$1,$A3571)</f>
        <v>843.178</v>
      </c>
      <c r="C3571">
        <f>[1]!S_DQ_Close(C$1,$A3571)</f>
        <v>14201.06</v>
      </c>
      <c r="D3571">
        <f>[1]!S_DQ_Close(D$1,$A3571)</f>
        <v>1191.33</v>
      </c>
      <c r="E3571">
        <f>[1]!S_DQ_Close(E$1,$A3571)</f>
        <v>110.9913</v>
      </c>
      <c r="F3571">
        <f>[1]!S_DQ_Close(F$1,$A3571)</f>
        <v>115.45</v>
      </c>
      <c r="G3571">
        <f>[1]!S_DQ_Close(G$1,$A3571)</f>
        <v>0</v>
      </c>
      <c r="H3571">
        <f>[1]!S_DQ_Close(H$1,$A3571)</f>
        <v>990.5421</v>
      </c>
    </row>
    <row r="3572" spans="1:8" x14ac:dyDescent="0.15">
      <c r="A3572" s="1">
        <v>38534</v>
      </c>
      <c r="B3572">
        <f>[1]!S_DQ_Close(B$1,$A3572)</f>
        <v>820.86199999999997</v>
      </c>
      <c r="C3572">
        <f>[1]!S_DQ_Close(C$1,$A3572)</f>
        <v>14201.06</v>
      </c>
      <c r="D3572">
        <f>[1]!S_DQ_Close(D$1,$A3572)</f>
        <v>1194.44</v>
      </c>
      <c r="E3572">
        <f>[1]!S_DQ_Close(E$1,$A3572)</f>
        <v>111.08</v>
      </c>
      <c r="F3572">
        <f>[1]!S_DQ_Close(F$1,$A3572)</f>
        <v>115.38</v>
      </c>
      <c r="G3572">
        <f>[1]!S_DQ_Close(G$1,$A3572)</f>
        <v>0</v>
      </c>
      <c r="H3572">
        <f>[1]!S_DQ_Close(H$1,$A3572)</f>
        <v>990.58929999999998</v>
      </c>
    </row>
    <row r="3573" spans="1:8" x14ac:dyDescent="0.15">
      <c r="A3573" s="1">
        <v>38537</v>
      </c>
      <c r="B3573">
        <f>[1]!S_DQ_Close(B$1,$A3573)</f>
        <v>815.33199999999999</v>
      </c>
      <c r="C3573">
        <f>[1]!S_DQ_Close(C$1,$A3573)</f>
        <v>14177.87</v>
      </c>
      <c r="D3573">
        <f>[1]!S_DQ_Close(D$1,$A3573)</f>
        <v>1194.44</v>
      </c>
      <c r="E3573">
        <f>[1]!S_DQ_Close(E$1,$A3573)</f>
        <v>111.1138</v>
      </c>
      <c r="F3573">
        <f>[1]!S_DQ_Close(F$1,$A3573)</f>
        <v>113.91</v>
      </c>
      <c r="G3573">
        <f>[1]!S_DQ_Close(G$1,$A3573)</f>
        <v>0</v>
      </c>
      <c r="H3573">
        <f>[1]!S_DQ_Close(H$1,$A3573)</f>
        <v>990.73109999999997</v>
      </c>
    </row>
    <row r="3574" spans="1:8" x14ac:dyDescent="0.15">
      <c r="A3574" s="1">
        <v>38538</v>
      </c>
      <c r="B3574">
        <f>[1]!S_DQ_Close(B$1,$A3574)</f>
        <v>809.10400000000004</v>
      </c>
      <c r="C3574">
        <f>[1]!S_DQ_Close(C$1,$A3574)</f>
        <v>14124.8</v>
      </c>
      <c r="D3574">
        <f>[1]!S_DQ_Close(D$1,$A3574)</f>
        <v>1204.99</v>
      </c>
      <c r="E3574">
        <f>[1]!S_DQ_Close(E$1,$A3574)</f>
        <v>111.07989999999999</v>
      </c>
      <c r="F3574">
        <f>[1]!S_DQ_Close(F$1,$A3574)</f>
        <v>113.72</v>
      </c>
      <c r="G3574">
        <f>[1]!S_DQ_Close(G$1,$A3574)</f>
        <v>0</v>
      </c>
      <c r="H3574">
        <f>[1]!S_DQ_Close(H$1,$A3574)</f>
        <v>990.798</v>
      </c>
    </row>
    <row r="3575" spans="1:8" x14ac:dyDescent="0.15">
      <c r="A3575" s="1">
        <v>38539</v>
      </c>
      <c r="B3575">
        <f>[1]!S_DQ_Close(B$1,$A3575)</f>
        <v>803.85</v>
      </c>
      <c r="C3575">
        <f>[1]!S_DQ_Close(C$1,$A3575)</f>
        <v>14149.93</v>
      </c>
      <c r="D3575">
        <f>[1]!S_DQ_Close(D$1,$A3575)</f>
        <v>1194.94</v>
      </c>
      <c r="E3575">
        <f>[1]!S_DQ_Close(E$1,$A3575)</f>
        <v>111.1683</v>
      </c>
      <c r="F3575">
        <f>[1]!S_DQ_Close(F$1,$A3575)</f>
        <v>113.4</v>
      </c>
      <c r="G3575">
        <f>[1]!S_DQ_Close(G$1,$A3575)</f>
        <v>0</v>
      </c>
      <c r="H3575">
        <f>[1]!S_DQ_Close(H$1,$A3575)</f>
        <v>990.87310000000002</v>
      </c>
    </row>
    <row r="3576" spans="1:8" x14ac:dyDescent="0.15">
      <c r="A3576" s="1">
        <v>38540</v>
      </c>
      <c r="B3576">
        <f>[1]!S_DQ_Close(B$1,$A3576)</f>
        <v>806.31799999999998</v>
      </c>
      <c r="C3576">
        <f>[1]!S_DQ_Close(C$1,$A3576)</f>
        <v>14030.81</v>
      </c>
      <c r="D3576">
        <f>[1]!S_DQ_Close(D$1,$A3576)</f>
        <v>1197.8699999999999</v>
      </c>
      <c r="E3576">
        <f>[1]!S_DQ_Close(E$1,$A3576)</f>
        <v>111.25879999999999</v>
      </c>
      <c r="F3576">
        <f>[1]!S_DQ_Close(F$1,$A3576)</f>
        <v>113.63</v>
      </c>
      <c r="G3576">
        <f>[1]!S_DQ_Close(G$1,$A3576)</f>
        <v>0</v>
      </c>
      <c r="H3576">
        <f>[1]!S_DQ_Close(H$1,$A3576)</f>
        <v>990.92840000000001</v>
      </c>
    </row>
    <row r="3577" spans="1:8" x14ac:dyDescent="0.15">
      <c r="A3577" s="1">
        <v>38541</v>
      </c>
      <c r="B3577">
        <f>[1]!S_DQ_Close(B$1,$A3577)</f>
        <v>788.36099999999999</v>
      </c>
      <c r="C3577">
        <f>[1]!S_DQ_Close(C$1,$A3577)</f>
        <v>13964.47</v>
      </c>
      <c r="D3577">
        <f>[1]!S_DQ_Close(D$1,$A3577)</f>
        <v>1211.8599999999999</v>
      </c>
      <c r="E3577">
        <f>[1]!S_DQ_Close(E$1,$A3577)</f>
        <v>111.38039999999999</v>
      </c>
      <c r="F3577">
        <f>[1]!S_DQ_Close(F$1,$A3577)</f>
        <v>113.34</v>
      </c>
      <c r="G3577">
        <f>[1]!S_DQ_Close(G$1,$A3577)</f>
        <v>0</v>
      </c>
      <c r="H3577">
        <f>[1]!S_DQ_Close(H$1,$A3577)</f>
        <v>990.97429999999997</v>
      </c>
    </row>
    <row r="3578" spans="1:8" x14ac:dyDescent="0.15">
      <c r="A3578" s="1">
        <v>38544</v>
      </c>
      <c r="B3578">
        <f>[1]!S_DQ_Close(B$1,$A3578)</f>
        <v>782.03</v>
      </c>
      <c r="C3578">
        <f>[1]!S_DQ_Close(C$1,$A3578)</f>
        <v>14157.24</v>
      </c>
      <c r="D3578">
        <f>[1]!S_DQ_Close(D$1,$A3578)</f>
        <v>1219.44</v>
      </c>
      <c r="E3578">
        <f>[1]!S_DQ_Close(E$1,$A3578)</f>
        <v>111.4906</v>
      </c>
      <c r="F3578">
        <f>[1]!S_DQ_Close(F$1,$A3578)</f>
        <v>113.54</v>
      </c>
      <c r="G3578">
        <f>[1]!S_DQ_Close(G$1,$A3578)</f>
        <v>0</v>
      </c>
      <c r="H3578">
        <f>[1]!S_DQ_Close(H$1,$A3578)</f>
        <v>991.1078</v>
      </c>
    </row>
    <row r="3579" spans="1:8" x14ac:dyDescent="0.15">
      <c r="A3579" s="1">
        <v>38545</v>
      </c>
      <c r="B3579">
        <f>[1]!S_DQ_Close(B$1,$A3579)</f>
        <v>808.596</v>
      </c>
      <c r="C3579">
        <f>[1]!S_DQ_Close(C$1,$A3579)</f>
        <v>14146.95</v>
      </c>
      <c r="D3579">
        <f>[1]!S_DQ_Close(D$1,$A3579)</f>
        <v>1222.21</v>
      </c>
      <c r="E3579">
        <f>[1]!S_DQ_Close(E$1,$A3579)</f>
        <v>111.53749999999999</v>
      </c>
      <c r="F3579">
        <f>[1]!S_DQ_Close(F$1,$A3579)</f>
        <v>114</v>
      </c>
      <c r="G3579">
        <f>[1]!S_DQ_Close(G$1,$A3579)</f>
        <v>0</v>
      </c>
      <c r="H3579">
        <f>[1]!S_DQ_Close(H$1,$A3579)</f>
        <v>991.17560000000003</v>
      </c>
    </row>
    <row r="3580" spans="1:8" x14ac:dyDescent="0.15">
      <c r="A3580" s="1">
        <v>38546</v>
      </c>
      <c r="B3580">
        <f>[1]!S_DQ_Close(B$1,$A3580)</f>
        <v>802.67399999999998</v>
      </c>
      <c r="C3580">
        <f>[1]!S_DQ_Close(C$1,$A3580)</f>
        <v>14307.3</v>
      </c>
      <c r="D3580">
        <f>[1]!S_DQ_Close(D$1,$A3580)</f>
        <v>1223.29</v>
      </c>
      <c r="E3580">
        <f>[1]!S_DQ_Close(E$1,$A3580)</f>
        <v>111.67449999999999</v>
      </c>
      <c r="F3580">
        <f>[1]!S_DQ_Close(F$1,$A3580)</f>
        <v>113.83</v>
      </c>
      <c r="G3580">
        <f>[1]!S_DQ_Close(G$1,$A3580)</f>
        <v>0</v>
      </c>
      <c r="H3580">
        <f>[1]!S_DQ_Close(H$1,$A3580)</f>
        <v>991.24239999999998</v>
      </c>
    </row>
    <row r="3581" spans="1:8" x14ac:dyDescent="0.15">
      <c r="A3581" s="1">
        <v>38547</v>
      </c>
      <c r="B3581">
        <f>[1]!S_DQ_Close(B$1,$A3581)</f>
        <v>804.77200000000005</v>
      </c>
      <c r="C3581">
        <f>[1]!S_DQ_Close(C$1,$A3581)</f>
        <v>14491.54</v>
      </c>
      <c r="D3581">
        <f>[1]!S_DQ_Close(D$1,$A3581)</f>
        <v>1226.5</v>
      </c>
      <c r="E3581">
        <f>[1]!S_DQ_Close(E$1,$A3581)</f>
        <v>111.7047</v>
      </c>
      <c r="F3581">
        <f>[1]!S_DQ_Close(F$1,$A3581)</f>
        <v>113.74</v>
      </c>
      <c r="G3581">
        <f>[1]!S_DQ_Close(G$1,$A3581)</f>
        <v>0</v>
      </c>
      <c r="H3581">
        <f>[1]!S_DQ_Close(H$1,$A3581)</f>
        <v>991.29629999999997</v>
      </c>
    </row>
    <row r="3582" spans="1:8" x14ac:dyDescent="0.15">
      <c r="A3582" s="1">
        <v>38548</v>
      </c>
      <c r="B3582">
        <f>[1]!S_DQ_Close(B$1,$A3582)</f>
        <v>793.029</v>
      </c>
      <c r="C3582">
        <f>[1]!S_DQ_Close(C$1,$A3582)</f>
        <v>14504.29</v>
      </c>
      <c r="D3582">
        <f>[1]!S_DQ_Close(D$1,$A3582)</f>
        <v>1227.92</v>
      </c>
      <c r="E3582">
        <f>[1]!S_DQ_Close(E$1,$A3582)</f>
        <v>111.6182</v>
      </c>
      <c r="F3582">
        <f>[1]!S_DQ_Close(F$1,$A3582)</f>
        <v>112.49</v>
      </c>
      <c r="G3582">
        <f>[1]!S_DQ_Close(G$1,$A3582)</f>
        <v>0</v>
      </c>
      <c r="H3582">
        <f>[1]!S_DQ_Close(H$1,$A3582)</f>
        <v>991.34209999999996</v>
      </c>
    </row>
    <row r="3583" spans="1:8" x14ac:dyDescent="0.15">
      <c r="A3583" s="1">
        <v>38551</v>
      </c>
      <c r="B3583">
        <f>[1]!S_DQ_Close(B$1,$A3583)</f>
        <v>782.15300000000002</v>
      </c>
      <c r="C3583">
        <f>[1]!S_DQ_Close(C$1,$A3583)</f>
        <v>14567</v>
      </c>
      <c r="D3583">
        <f>[1]!S_DQ_Close(D$1,$A3583)</f>
        <v>1221.1300000000001</v>
      </c>
      <c r="E3583">
        <f>[1]!S_DQ_Close(E$1,$A3583)</f>
        <v>111.76909999999999</v>
      </c>
      <c r="F3583">
        <f>[1]!S_DQ_Close(F$1,$A3583)</f>
        <v>112.76</v>
      </c>
      <c r="G3583">
        <f>[1]!S_DQ_Close(G$1,$A3583)</f>
        <v>0</v>
      </c>
      <c r="H3583">
        <f>[1]!S_DQ_Close(H$1,$A3583)</f>
        <v>991.47659999999996</v>
      </c>
    </row>
    <row r="3584" spans="1:8" x14ac:dyDescent="0.15">
      <c r="A3584" s="1">
        <v>38552</v>
      </c>
      <c r="B3584">
        <f>[1]!S_DQ_Close(B$1,$A3584)</f>
        <v>785.65</v>
      </c>
      <c r="C3584">
        <f>[1]!S_DQ_Close(C$1,$A3584)</f>
        <v>14567.74</v>
      </c>
      <c r="D3584">
        <f>[1]!S_DQ_Close(D$1,$A3584)</f>
        <v>1229.3499999999999</v>
      </c>
      <c r="E3584">
        <f>[1]!S_DQ_Close(E$1,$A3584)</f>
        <v>111.6143</v>
      </c>
      <c r="F3584">
        <f>[1]!S_DQ_Close(F$1,$A3584)</f>
        <v>112.38</v>
      </c>
      <c r="G3584">
        <f>[1]!S_DQ_Close(G$1,$A3584)</f>
        <v>0</v>
      </c>
      <c r="H3584">
        <f>[1]!S_DQ_Close(H$1,$A3584)</f>
        <v>991.54139999999995</v>
      </c>
    </row>
    <row r="3585" spans="1:8" x14ac:dyDescent="0.15">
      <c r="A3585" s="1">
        <v>38553</v>
      </c>
      <c r="B3585">
        <f>[1]!S_DQ_Close(B$1,$A3585)</f>
        <v>791.75099999999998</v>
      </c>
      <c r="C3585">
        <f>[1]!S_DQ_Close(C$1,$A3585)</f>
        <v>14602.7</v>
      </c>
      <c r="D3585">
        <f>[1]!S_DQ_Close(D$1,$A3585)</f>
        <v>1235.2</v>
      </c>
      <c r="E3585">
        <f>[1]!S_DQ_Close(E$1,$A3585)</f>
        <v>111.6135</v>
      </c>
      <c r="F3585">
        <f>[1]!S_DQ_Close(F$1,$A3585)</f>
        <v>112.37</v>
      </c>
      <c r="G3585">
        <f>[1]!S_DQ_Close(G$1,$A3585)</f>
        <v>0</v>
      </c>
      <c r="H3585">
        <f>[1]!S_DQ_Close(H$1,$A3585)</f>
        <v>991.60739999999998</v>
      </c>
    </row>
    <row r="3586" spans="1:8" x14ac:dyDescent="0.15">
      <c r="A3586" s="1">
        <v>38554</v>
      </c>
      <c r="B3586">
        <f>[1]!S_DQ_Close(B$1,$A3586)</f>
        <v>791.81299999999999</v>
      </c>
      <c r="C3586">
        <f>[1]!S_DQ_Close(C$1,$A3586)</f>
        <v>14620.14</v>
      </c>
      <c r="D3586">
        <f>[1]!S_DQ_Close(D$1,$A3586)</f>
        <v>1227.04</v>
      </c>
      <c r="E3586">
        <f>[1]!S_DQ_Close(E$1,$A3586)</f>
        <v>111.7641</v>
      </c>
      <c r="F3586">
        <f>[1]!S_DQ_Close(F$1,$A3586)</f>
        <v>112.97</v>
      </c>
      <c r="G3586">
        <f>[1]!S_DQ_Close(G$1,$A3586)</f>
        <v>0</v>
      </c>
      <c r="H3586">
        <f>[1]!S_DQ_Close(H$1,$A3586)</f>
        <v>991.66340000000002</v>
      </c>
    </row>
    <row r="3587" spans="1:8" x14ac:dyDescent="0.15">
      <c r="A3587" s="1">
        <v>38555</v>
      </c>
      <c r="B3587">
        <f>[1]!S_DQ_Close(B$1,$A3587)</f>
        <v>807.56</v>
      </c>
      <c r="C3587">
        <f>[1]!S_DQ_Close(C$1,$A3587)</f>
        <v>14786.46</v>
      </c>
      <c r="D3587">
        <f>[1]!S_DQ_Close(D$1,$A3587)</f>
        <v>1233.68</v>
      </c>
      <c r="E3587">
        <f>[1]!S_DQ_Close(E$1,$A3587)</f>
        <v>111.8104</v>
      </c>
      <c r="F3587">
        <f>[1]!S_DQ_Close(F$1,$A3587)</f>
        <v>111.83</v>
      </c>
      <c r="G3587">
        <f>[1]!S_DQ_Close(G$1,$A3587)</f>
        <v>0</v>
      </c>
      <c r="H3587">
        <f>[1]!S_DQ_Close(H$1,$A3587)</f>
        <v>991.70899999999995</v>
      </c>
    </row>
    <row r="3588" spans="1:8" x14ac:dyDescent="0.15">
      <c r="A3588" s="1">
        <v>38558</v>
      </c>
      <c r="B3588">
        <f>[1]!S_DQ_Close(B$1,$A3588)</f>
        <v>804.745</v>
      </c>
      <c r="C3588">
        <f>[1]!S_DQ_Close(C$1,$A3588)</f>
        <v>14794.03</v>
      </c>
      <c r="D3588">
        <f>[1]!S_DQ_Close(D$1,$A3588)</f>
        <v>1229.03</v>
      </c>
      <c r="E3588">
        <f>[1]!S_DQ_Close(E$1,$A3588)</f>
        <v>111.8077</v>
      </c>
      <c r="F3588">
        <f>[1]!S_DQ_Close(F$1,$A3588)</f>
        <v>111.49</v>
      </c>
      <c r="G3588">
        <f>[1]!S_DQ_Close(G$1,$A3588)</f>
        <v>0</v>
      </c>
      <c r="H3588">
        <f>[1]!S_DQ_Close(H$1,$A3588)</f>
        <v>991.84249999999997</v>
      </c>
    </row>
    <row r="3589" spans="1:8" x14ac:dyDescent="0.15">
      <c r="A3589" s="1">
        <v>38559</v>
      </c>
      <c r="B3589">
        <f>[1]!S_DQ_Close(B$1,$A3589)</f>
        <v>823.33600000000001</v>
      </c>
      <c r="C3589">
        <f>[1]!S_DQ_Close(C$1,$A3589)</f>
        <v>14769.93</v>
      </c>
      <c r="D3589">
        <f>[1]!S_DQ_Close(D$1,$A3589)</f>
        <v>1231.1600000000001</v>
      </c>
      <c r="E3589">
        <f>[1]!S_DQ_Close(E$1,$A3589)</f>
        <v>111.8484</v>
      </c>
      <c r="F3589">
        <f>[1]!S_DQ_Close(F$1,$A3589)</f>
        <v>111.21</v>
      </c>
      <c r="G3589">
        <f>[1]!S_DQ_Close(G$1,$A3589)</f>
        <v>0</v>
      </c>
      <c r="H3589">
        <f>[1]!S_DQ_Close(H$1,$A3589)</f>
        <v>991.90859999999998</v>
      </c>
    </row>
    <row r="3590" spans="1:8" x14ac:dyDescent="0.15">
      <c r="A3590" s="1">
        <v>38560</v>
      </c>
      <c r="B3590">
        <f>[1]!S_DQ_Close(B$1,$A3590)</f>
        <v>839.54100000000005</v>
      </c>
      <c r="C3590">
        <f>[1]!S_DQ_Close(C$1,$A3590)</f>
        <v>14801.86</v>
      </c>
      <c r="D3590">
        <f>[1]!S_DQ_Close(D$1,$A3590)</f>
        <v>1236.79</v>
      </c>
      <c r="E3590">
        <f>[1]!S_DQ_Close(E$1,$A3590)</f>
        <v>111.75709999999999</v>
      </c>
      <c r="F3590">
        <f>[1]!S_DQ_Close(F$1,$A3590)</f>
        <v>110.53</v>
      </c>
      <c r="G3590">
        <f>[1]!S_DQ_Close(G$1,$A3590)</f>
        <v>0</v>
      </c>
      <c r="H3590">
        <f>[1]!S_DQ_Close(H$1,$A3590)</f>
        <v>991.97159999999997</v>
      </c>
    </row>
    <row r="3591" spans="1:8" x14ac:dyDescent="0.15">
      <c r="A3591" s="1">
        <v>38561</v>
      </c>
      <c r="B3591">
        <f>[1]!S_DQ_Close(B$1,$A3591)</f>
        <v>836.54499999999996</v>
      </c>
      <c r="C3591">
        <f>[1]!S_DQ_Close(C$1,$A3591)</f>
        <v>14813.32</v>
      </c>
      <c r="D3591">
        <f>[1]!S_DQ_Close(D$1,$A3591)</f>
        <v>1243.72</v>
      </c>
      <c r="E3591">
        <f>[1]!S_DQ_Close(E$1,$A3591)</f>
        <v>111.93980000000001</v>
      </c>
      <c r="F3591">
        <f>[1]!S_DQ_Close(F$1,$A3591)</f>
        <v>111.18</v>
      </c>
      <c r="G3591">
        <f>[1]!S_DQ_Close(G$1,$A3591)</f>
        <v>0</v>
      </c>
      <c r="H3591">
        <f>[1]!S_DQ_Close(H$1,$A3591)</f>
        <v>992.02530000000002</v>
      </c>
    </row>
    <row r="3592" spans="1:8" x14ac:dyDescent="0.15">
      <c r="A3592" s="1">
        <v>38562</v>
      </c>
      <c r="B3592">
        <f>[1]!S_DQ_Close(B$1,$A3592)</f>
        <v>833.86800000000005</v>
      </c>
      <c r="C3592">
        <f>[1]!S_DQ_Close(C$1,$A3592)</f>
        <v>14880.98</v>
      </c>
      <c r="D3592">
        <f>[1]!S_DQ_Close(D$1,$A3592)</f>
        <v>1234.18</v>
      </c>
      <c r="E3592">
        <f>[1]!S_DQ_Close(E$1,$A3592)</f>
        <v>111.94970000000001</v>
      </c>
      <c r="F3592">
        <f>[1]!S_DQ_Close(F$1,$A3592)</f>
        <v>111.67</v>
      </c>
      <c r="G3592">
        <f>[1]!S_DQ_Close(G$1,$A3592)</f>
        <v>0</v>
      </c>
      <c r="H3592">
        <f>[1]!S_DQ_Close(H$1,$A3592)</f>
        <v>992.07140000000004</v>
      </c>
    </row>
    <row r="3593" spans="1:8" x14ac:dyDescent="0.15">
      <c r="A3593" s="1">
        <v>38565</v>
      </c>
      <c r="B3593">
        <f>[1]!S_DQ_Close(B$1,$A3593)</f>
        <v>837.86</v>
      </c>
      <c r="C3593">
        <f>[1]!S_DQ_Close(C$1,$A3593)</f>
        <v>14978.88</v>
      </c>
      <c r="D3593">
        <f>[1]!S_DQ_Close(D$1,$A3593)</f>
        <v>1235.3499999999999</v>
      </c>
      <c r="E3593">
        <f>[1]!S_DQ_Close(E$1,$A3593)</f>
        <v>112.08199999999999</v>
      </c>
      <c r="F3593">
        <f>[1]!S_DQ_Close(F$1,$A3593)</f>
        <v>112.37</v>
      </c>
      <c r="G3593">
        <f>[1]!S_DQ_Close(G$1,$A3593)</f>
        <v>0</v>
      </c>
      <c r="H3593">
        <f>[1]!S_DQ_Close(H$1,$A3593)</f>
        <v>992.20730000000003</v>
      </c>
    </row>
    <row r="3594" spans="1:8" x14ac:dyDescent="0.15">
      <c r="A3594" s="1">
        <v>38566</v>
      </c>
      <c r="B3594">
        <f>[1]!S_DQ_Close(B$1,$A3594)</f>
        <v>849.928</v>
      </c>
      <c r="C3594">
        <f>[1]!S_DQ_Close(C$1,$A3594)</f>
        <v>15137.08</v>
      </c>
      <c r="D3594">
        <f>[1]!S_DQ_Close(D$1,$A3594)</f>
        <v>1244.1199999999999</v>
      </c>
      <c r="E3594">
        <f>[1]!S_DQ_Close(E$1,$A3594)</f>
        <v>112.04040000000001</v>
      </c>
      <c r="F3594">
        <f>[1]!S_DQ_Close(F$1,$A3594)</f>
        <v>112.53</v>
      </c>
      <c r="G3594">
        <f>[1]!S_DQ_Close(G$1,$A3594)</f>
        <v>0</v>
      </c>
      <c r="H3594">
        <f>[1]!S_DQ_Close(H$1,$A3594)</f>
        <v>992.27080000000001</v>
      </c>
    </row>
    <row r="3595" spans="1:8" x14ac:dyDescent="0.15">
      <c r="A3595" s="1">
        <v>38567</v>
      </c>
      <c r="B3595">
        <f>[1]!S_DQ_Close(B$1,$A3595)</f>
        <v>855.95</v>
      </c>
      <c r="C3595">
        <f>[1]!S_DQ_Close(C$1,$A3595)</f>
        <v>15118.5</v>
      </c>
      <c r="D3595">
        <f>[1]!S_DQ_Close(D$1,$A3595)</f>
        <v>1245.04</v>
      </c>
      <c r="E3595">
        <f>[1]!S_DQ_Close(E$1,$A3595)</f>
        <v>112.0391</v>
      </c>
      <c r="F3595">
        <f>[1]!S_DQ_Close(F$1,$A3595)</f>
        <v>112.3</v>
      </c>
      <c r="G3595">
        <f>[1]!S_DQ_Close(G$1,$A3595)</f>
        <v>0</v>
      </c>
      <c r="H3595">
        <f>[1]!S_DQ_Close(H$1,$A3595)</f>
        <v>992.33230000000003</v>
      </c>
    </row>
    <row r="3596" spans="1:8" x14ac:dyDescent="0.15">
      <c r="A3596" s="1">
        <v>38568</v>
      </c>
      <c r="B3596">
        <f>[1]!S_DQ_Close(B$1,$A3596)</f>
        <v>851.07299999999998</v>
      </c>
      <c r="C3596">
        <f>[1]!S_DQ_Close(C$1,$A3596)</f>
        <v>15111.54</v>
      </c>
      <c r="D3596">
        <f>[1]!S_DQ_Close(D$1,$A3596)</f>
        <v>1235.8599999999999</v>
      </c>
      <c r="E3596">
        <f>[1]!S_DQ_Close(E$1,$A3596)</f>
        <v>112.0218</v>
      </c>
      <c r="F3596">
        <f>[1]!S_DQ_Close(F$1,$A3596)</f>
        <v>113.15</v>
      </c>
      <c r="G3596">
        <f>[1]!S_DQ_Close(G$1,$A3596)</f>
        <v>0</v>
      </c>
      <c r="H3596">
        <f>[1]!S_DQ_Close(H$1,$A3596)</f>
        <v>992.38829999999996</v>
      </c>
    </row>
    <row r="3597" spans="1:8" x14ac:dyDescent="0.15">
      <c r="A3597" s="1">
        <v>38569</v>
      </c>
      <c r="B3597">
        <f>[1]!S_DQ_Close(B$1,$A3597)</f>
        <v>872.04300000000001</v>
      </c>
      <c r="C3597">
        <f>[1]!S_DQ_Close(C$1,$A3597)</f>
        <v>15051.32</v>
      </c>
      <c r="D3597">
        <f>[1]!S_DQ_Close(D$1,$A3597)</f>
        <v>1226.42</v>
      </c>
      <c r="E3597">
        <f>[1]!S_DQ_Close(E$1,$A3597)</f>
        <v>111.9926</v>
      </c>
      <c r="F3597">
        <f>[1]!S_DQ_Close(F$1,$A3597)</f>
        <v>113.11</v>
      </c>
      <c r="G3597">
        <f>[1]!S_DQ_Close(G$1,$A3597)</f>
        <v>0</v>
      </c>
      <c r="H3597">
        <f>[1]!S_DQ_Close(H$1,$A3597)</f>
        <v>992.43050000000005</v>
      </c>
    </row>
    <row r="3598" spans="1:8" x14ac:dyDescent="0.15">
      <c r="A3598" s="1">
        <v>38572</v>
      </c>
      <c r="B3598">
        <f>[1]!S_DQ_Close(B$1,$A3598)</f>
        <v>878.14099999999996</v>
      </c>
      <c r="C3598">
        <f>[1]!S_DQ_Close(C$1,$A3598)</f>
        <v>15108.94</v>
      </c>
      <c r="D3598">
        <f>[1]!S_DQ_Close(D$1,$A3598)</f>
        <v>1223.1300000000001</v>
      </c>
      <c r="E3598">
        <f>[1]!S_DQ_Close(E$1,$A3598)</f>
        <v>112.06489999999999</v>
      </c>
      <c r="F3598">
        <f>[1]!S_DQ_Close(F$1,$A3598)</f>
        <v>113.15</v>
      </c>
      <c r="G3598">
        <f>[1]!S_DQ_Close(G$1,$A3598)</f>
        <v>0</v>
      </c>
      <c r="H3598">
        <f>[1]!S_DQ_Close(H$1,$A3598)</f>
        <v>992.57100000000003</v>
      </c>
    </row>
    <row r="3599" spans="1:8" x14ac:dyDescent="0.15">
      <c r="A3599" s="1">
        <v>38573</v>
      </c>
      <c r="B3599">
        <f>[1]!S_DQ_Close(B$1,$A3599)</f>
        <v>886.30499999999995</v>
      </c>
      <c r="C3599">
        <f>[1]!S_DQ_Close(C$1,$A3599)</f>
        <v>15047.84</v>
      </c>
      <c r="D3599">
        <f>[1]!S_DQ_Close(D$1,$A3599)</f>
        <v>1231.3800000000001</v>
      </c>
      <c r="E3599">
        <f>[1]!S_DQ_Close(E$1,$A3599)</f>
        <v>112.02</v>
      </c>
      <c r="F3599">
        <f>[1]!S_DQ_Close(F$1,$A3599)</f>
        <v>112.95</v>
      </c>
      <c r="G3599">
        <f>[1]!S_DQ_Close(G$1,$A3599)</f>
        <v>0</v>
      </c>
      <c r="H3599">
        <f>[1]!S_DQ_Close(H$1,$A3599)</f>
        <v>992.63170000000002</v>
      </c>
    </row>
    <row r="3600" spans="1:8" x14ac:dyDescent="0.15">
      <c r="A3600" s="1">
        <v>38574</v>
      </c>
      <c r="B3600">
        <f>[1]!S_DQ_Close(B$1,$A3600)</f>
        <v>894.21</v>
      </c>
      <c r="C3600">
        <f>[1]!S_DQ_Close(C$1,$A3600)</f>
        <v>15346.41</v>
      </c>
      <c r="D3600">
        <f>[1]!S_DQ_Close(D$1,$A3600)</f>
        <v>1229.1300000000001</v>
      </c>
      <c r="E3600">
        <f>[1]!S_DQ_Close(E$1,$A3600)</f>
        <v>111.9396</v>
      </c>
      <c r="F3600">
        <f>[1]!S_DQ_Close(F$1,$A3600)</f>
        <v>113.1</v>
      </c>
      <c r="G3600">
        <f>[1]!S_DQ_Close(G$1,$A3600)</f>
        <v>0</v>
      </c>
      <c r="H3600">
        <f>[1]!S_DQ_Close(H$1,$A3600)</f>
        <v>992.69299999999998</v>
      </c>
    </row>
    <row r="3601" spans="1:8" x14ac:dyDescent="0.15">
      <c r="A3601" s="1">
        <v>38575</v>
      </c>
      <c r="B3601">
        <f>[1]!S_DQ_Close(B$1,$A3601)</f>
        <v>906.68200000000002</v>
      </c>
      <c r="C3601">
        <f>[1]!S_DQ_Close(C$1,$A3601)</f>
        <v>15445.2</v>
      </c>
      <c r="D3601">
        <f>[1]!S_DQ_Close(D$1,$A3601)</f>
        <v>1237.81</v>
      </c>
      <c r="E3601">
        <f>[1]!S_DQ_Close(E$1,$A3601)</f>
        <v>112.0677</v>
      </c>
      <c r="F3601">
        <f>[1]!S_DQ_Close(F$1,$A3601)</f>
        <v>113.78</v>
      </c>
      <c r="G3601">
        <f>[1]!S_DQ_Close(G$1,$A3601)</f>
        <v>0</v>
      </c>
      <c r="H3601">
        <f>[1]!S_DQ_Close(H$1,$A3601)</f>
        <v>992.74739999999997</v>
      </c>
    </row>
    <row r="3602" spans="1:8" x14ac:dyDescent="0.15">
      <c r="A3602" s="1">
        <v>38576</v>
      </c>
      <c r="B3602">
        <f>[1]!S_DQ_Close(B$1,$A3602)</f>
        <v>891.42200000000003</v>
      </c>
      <c r="C3602">
        <f>[1]!S_DQ_Close(C$1,$A3602)</f>
        <v>15450.95</v>
      </c>
      <c r="D3602">
        <f>[1]!S_DQ_Close(D$1,$A3602)</f>
        <v>1230.3900000000001</v>
      </c>
      <c r="E3602">
        <f>[1]!S_DQ_Close(E$1,$A3602)</f>
        <v>112.1279</v>
      </c>
      <c r="F3602">
        <f>[1]!S_DQ_Close(F$1,$A3602)</f>
        <v>115.05</v>
      </c>
      <c r="G3602">
        <f>[1]!S_DQ_Close(G$1,$A3602)</f>
        <v>0</v>
      </c>
      <c r="H3602">
        <f>[1]!S_DQ_Close(H$1,$A3602)</f>
        <v>992.79259999999999</v>
      </c>
    </row>
    <row r="3603" spans="1:8" x14ac:dyDescent="0.15">
      <c r="A3603" s="1">
        <v>38579</v>
      </c>
      <c r="B3603">
        <f>[1]!S_DQ_Close(B$1,$A3603)</f>
        <v>912.31600000000003</v>
      </c>
      <c r="C3603">
        <f>[1]!S_DQ_Close(C$1,$A3603)</f>
        <v>15466.06</v>
      </c>
      <c r="D3603">
        <f>[1]!S_DQ_Close(D$1,$A3603)</f>
        <v>1233.8699999999999</v>
      </c>
      <c r="E3603">
        <f>[1]!S_DQ_Close(E$1,$A3603)</f>
        <v>112.08759999999999</v>
      </c>
      <c r="F3603">
        <f>[1]!S_DQ_Close(F$1,$A3603)</f>
        <v>114.54</v>
      </c>
      <c r="G3603">
        <f>[1]!S_DQ_Close(G$1,$A3603)</f>
        <v>0</v>
      </c>
      <c r="H3603">
        <f>[1]!S_DQ_Close(H$1,$A3603)</f>
        <v>992.93129999999996</v>
      </c>
    </row>
    <row r="3604" spans="1:8" x14ac:dyDescent="0.15">
      <c r="A3604" s="1">
        <v>38580</v>
      </c>
      <c r="B3604">
        <f>[1]!S_DQ_Close(B$1,$A3604)</f>
        <v>905.55700000000002</v>
      </c>
      <c r="C3604">
        <f>[1]!S_DQ_Close(C$1,$A3604)</f>
        <v>15443.62</v>
      </c>
      <c r="D3604">
        <f>[1]!S_DQ_Close(D$1,$A3604)</f>
        <v>1219.3399999999999</v>
      </c>
      <c r="E3604">
        <f>[1]!S_DQ_Close(E$1,$A3604)</f>
        <v>112.1408</v>
      </c>
      <c r="F3604">
        <f>[1]!S_DQ_Close(F$1,$A3604)</f>
        <v>114.35</v>
      </c>
      <c r="G3604">
        <f>[1]!S_DQ_Close(G$1,$A3604)</f>
        <v>0</v>
      </c>
      <c r="H3604">
        <f>[1]!S_DQ_Close(H$1,$A3604)</f>
        <v>992.99329999999998</v>
      </c>
    </row>
    <row r="3605" spans="1:8" x14ac:dyDescent="0.15">
      <c r="A3605" s="1">
        <v>38581</v>
      </c>
      <c r="B3605">
        <f>[1]!S_DQ_Close(B$1,$A3605)</f>
        <v>915.55899999999997</v>
      </c>
      <c r="C3605">
        <f>[1]!S_DQ_Close(C$1,$A3605)</f>
        <v>15449.58</v>
      </c>
      <c r="D3605">
        <f>[1]!S_DQ_Close(D$1,$A3605)</f>
        <v>1220.24</v>
      </c>
      <c r="E3605">
        <f>[1]!S_DQ_Close(E$1,$A3605)</f>
        <v>112.12860000000001</v>
      </c>
      <c r="F3605">
        <f>[1]!S_DQ_Close(F$1,$A3605)</f>
        <v>114.8</v>
      </c>
      <c r="G3605">
        <f>[1]!S_DQ_Close(G$1,$A3605)</f>
        <v>0</v>
      </c>
      <c r="H3605">
        <f>[1]!S_DQ_Close(H$1,$A3605)</f>
        <v>993.05690000000004</v>
      </c>
    </row>
    <row r="3606" spans="1:8" x14ac:dyDescent="0.15">
      <c r="A3606" s="1">
        <v>38582</v>
      </c>
      <c r="B3606">
        <f>[1]!S_DQ_Close(B$1,$A3606)</f>
        <v>885.87699999999995</v>
      </c>
      <c r="C3606">
        <f>[1]!S_DQ_Close(C$1,$A3606)</f>
        <v>15148.09</v>
      </c>
      <c r="D3606">
        <f>[1]!S_DQ_Close(D$1,$A3606)</f>
        <v>1219.02</v>
      </c>
      <c r="E3606">
        <f>[1]!S_DQ_Close(E$1,$A3606)</f>
        <v>112.14409999999999</v>
      </c>
      <c r="F3606">
        <f>[1]!S_DQ_Close(F$1,$A3606)</f>
        <v>114</v>
      </c>
      <c r="G3606">
        <f>[1]!S_DQ_Close(G$1,$A3606)</f>
        <v>0</v>
      </c>
      <c r="H3606">
        <f>[1]!S_DQ_Close(H$1,$A3606)</f>
        <v>993.1096</v>
      </c>
    </row>
    <row r="3607" spans="1:8" x14ac:dyDescent="0.15">
      <c r="A3607" s="1">
        <v>38583</v>
      </c>
      <c r="B3607">
        <f>[1]!S_DQ_Close(B$1,$A3607)</f>
        <v>887.53300000000002</v>
      </c>
      <c r="C3607">
        <f>[1]!S_DQ_Close(C$1,$A3607)</f>
        <v>15038.61</v>
      </c>
      <c r="D3607">
        <f>[1]!S_DQ_Close(D$1,$A3607)</f>
        <v>1219.71</v>
      </c>
      <c r="E3607">
        <f>[1]!S_DQ_Close(E$1,$A3607)</f>
        <v>112.1472</v>
      </c>
      <c r="F3607">
        <f>[1]!S_DQ_Close(F$1,$A3607)</f>
        <v>114.32</v>
      </c>
      <c r="G3607">
        <f>[1]!S_DQ_Close(G$1,$A3607)</f>
        <v>0</v>
      </c>
      <c r="H3607">
        <f>[1]!S_DQ_Close(H$1,$A3607)</f>
        <v>993.15380000000005</v>
      </c>
    </row>
    <row r="3608" spans="1:8" x14ac:dyDescent="0.15">
      <c r="A3608" s="1">
        <v>38586</v>
      </c>
      <c r="B3608">
        <f>[1]!S_DQ_Close(B$1,$A3608)</f>
        <v>896.35500000000002</v>
      </c>
      <c r="C3608">
        <f>[1]!S_DQ_Close(C$1,$A3608)</f>
        <v>15218.63</v>
      </c>
      <c r="D3608">
        <f>[1]!S_DQ_Close(D$1,$A3608)</f>
        <v>1221.73</v>
      </c>
      <c r="E3608">
        <f>[1]!S_DQ_Close(E$1,$A3608)</f>
        <v>112.1739</v>
      </c>
      <c r="F3608">
        <f>[1]!S_DQ_Close(F$1,$A3608)</f>
        <v>114.15</v>
      </c>
      <c r="G3608">
        <f>[1]!S_DQ_Close(G$1,$A3608)</f>
        <v>0</v>
      </c>
      <c r="H3608">
        <f>[1]!S_DQ_Close(H$1,$A3608)</f>
        <v>993.29200000000003</v>
      </c>
    </row>
    <row r="3609" spans="1:8" x14ac:dyDescent="0.15">
      <c r="A3609" s="1">
        <v>38587</v>
      </c>
      <c r="B3609">
        <f>[1]!S_DQ_Close(B$1,$A3609)</f>
        <v>886.31700000000001</v>
      </c>
      <c r="C3609">
        <f>[1]!S_DQ_Close(C$1,$A3609)</f>
        <v>14973.89</v>
      </c>
      <c r="D3609">
        <f>[1]!S_DQ_Close(D$1,$A3609)</f>
        <v>1217.57</v>
      </c>
      <c r="E3609">
        <f>[1]!S_DQ_Close(E$1,$A3609)</f>
        <v>112.34180000000001</v>
      </c>
      <c r="F3609">
        <f>[1]!S_DQ_Close(F$1,$A3609)</f>
        <v>114.47</v>
      </c>
      <c r="G3609">
        <f>[1]!S_DQ_Close(G$1,$A3609)</f>
        <v>0</v>
      </c>
      <c r="H3609">
        <f>[1]!S_DQ_Close(H$1,$A3609)</f>
        <v>993.3537</v>
      </c>
    </row>
    <row r="3610" spans="1:8" x14ac:dyDescent="0.15">
      <c r="A3610" s="1">
        <v>38588</v>
      </c>
      <c r="B3610">
        <f>[1]!S_DQ_Close(B$1,$A3610)</f>
        <v>894.29300000000001</v>
      </c>
      <c r="C3610">
        <f>[1]!S_DQ_Close(C$1,$A3610)</f>
        <v>14873.85</v>
      </c>
      <c r="D3610">
        <f>[1]!S_DQ_Close(D$1,$A3610)</f>
        <v>1209.5899999999999</v>
      </c>
      <c r="E3610">
        <f>[1]!S_DQ_Close(E$1,$A3610)</f>
        <v>112.2715</v>
      </c>
      <c r="F3610">
        <f>[1]!S_DQ_Close(F$1,$A3610)</f>
        <v>114.01</v>
      </c>
      <c r="G3610">
        <f>[1]!S_DQ_Close(G$1,$A3610)</f>
        <v>0</v>
      </c>
      <c r="H3610">
        <f>[1]!S_DQ_Close(H$1,$A3610)</f>
        <v>993.41660000000002</v>
      </c>
    </row>
    <row r="3611" spans="1:8" x14ac:dyDescent="0.15">
      <c r="A3611" s="1">
        <v>38589</v>
      </c>
      <c r="B3611">
        <f>[1]!S_DQ_Close(B$1,$A3611)</f>
        <v>896.78399999999999</v>
      </c>
      <c r="C3611">
        <f>[1]!S_DQ_Close(C$1,$A3611)</f>
        <v>14889.1</v>
      </c>
      <c r="D3611">
        <f>[1]!S_DQ_Close(D$1,$A3611)</f>
        <v>1212.4000000000001</v>
      </c>
      <c r="E3611">
        <f>[1]!S_DQ_Close(E$1,$A3611)</f>
        <v>112.21769999999999</v>
      </c>
      <c r="F3611">
        <f>[1]!S_DQ_Close(F$1,$A3611)</f>
        <v>114.39</v>
      </c>
      <c r="G3611">
        <f>[1]!S_DQ_Close(G$1,$A3611)</f>
        <v>0</v>
      </c>
      <c r="H3611">
        <f>[1]!S_DQ_Close(H$1,$A3611)</f>
        <v>993.46969999999999</v>
      </c>
    </row>
    <row r="3612" spans="1:8" x14ac:dyDescent="0.15">
      <c r="A3612" s="1">
        <v>38590</v>
      </c>
      <c r="B3612">
        <f>[1]!S_DQ_Close(B$1,$A3612)</f>
        <v>896.57299999999998</v>
      </c>
      <c r="C3612">
        <f>[1]!S_DQ_Close(C$1,$A3612)</f>
        <v>14982.89</v>
      </c>
      <c r="D3612">
        <f>[1]!S_DQ_Close(D$1,$A3612)</f>
        <v>1205.0999999999999</v>
      </c>
      <c r="E3612">
        <f>[1]!S_DQ_Close(E$1,$A3612)</f>
        <v>112.1695</v>
      </c>
      <c r="F3612">
        <f>[1]!S_DQ_Close(F$1,$A3612)</f>
        <v>114.37</v>
      </c>
      <c r="G3612">
        <f>[1]!S_DQ_Close(G$1,$A3612)</f>
        <v>0</v>
      </c>
      <c r="H3612">
        <f>[1]!S_DQ_Close(H$1,$A3612)</f>
        <v>993.51369999999997</v>
      </c>
    </row>
    <row r="3613" spans="1:8" x14ac:dyDescent="0.15">
      <c r="A3613" s="1">
        <v>38593</v>
      </c>
      <c r="B3613">
        <f>[1]!S_DQ_Close(B$1,$A3613)</f>
        <v>886.48900000000003</v>
      </c>
      <c r="C3613">
        <f>[1]!S_DQ_Close(C$1,$A3613)</f>
        <v>14836.97</v>
      </c>
      <c r="D3613">
        <f>[1]!S_DQ_Close(D$1,$A3613)</f>
        <v>1212.28</v>
      </c>
      <c r="E3613">
        <f>[1]!S_DQ_Close(E$1,$A3613)</f>
        <v>112.2285</v>
      </c>
      <c r="F3613">
        <f>[1]!S_DQ_Close(F$1,$A3613)</f>
        <v>114.74</v>
      </c>
      <c r="G3613">
        <f>[1]!S_DQ_Close(G$1,$A3613)</f>
        <v>0</v>
      </c>
      <c r="H3613">
        <f>[1]!S_DQ_Close(H$1,$A3613)</f>
        <v>993.65060000000005</v>
      </c>
    </row>
    <row r="3614" spans="1:8" x14ac:dyDescent="0.15">
      <c r="A3614" s="1">
        <v>38594</v>
      </c>
      <c r="B3614">
        <f>[1]!S_DQ_Close(B$1,$A3614)</f>
        <v>883.36500000000001</v>
      </c>
      <c r="C3614">
        <f>[1]!S_DQ_Close(C$1,$A3614)</f>
        <v>14922.22</v>
      </c>
      <c r="D3614">
        <f>[1]!S_DQ_Close(D$1,$A3614)</f>
        <v>1208.4100000000001</v>
      </c>
      <c r="E3614">
        <f>[1]!S_DQ_Close(E$1,$A3614)</f>
        <v>112.25360000000001</v>
      </c>
      <c r="F3614">
        <f>[1]!S_DQ_Close(F$1,$A3614)</f>
        <v>114</v>
      </c>
      <c r="G3614">
        <f>[1]!S_DQ_Close(G$1,$A3614)</f>
        <v>0</v>
      </c>
      <c r="H3614">
        <f>[1]!S_DQ_Close(H$1,$A3614)</f>
        <v>993.71320000000003</v>
      </c>
    </row>
    <row r="3615" spans="1:8" x14ac:dyDescent="0.15">
      <c r="A3615" s="1">
        <v>38595</v>
      </c>
      <c r="B3615">
        <f>[1]!S_DQ_Close(B$1,$A3615)</f>
        <v>897.63699999999994</v>
      </c>
      <c r="C3615">
        <f>[1]!S_DQ_Close(C$1,$A3615)</f>
        <v>14903.55</v>
      </c>
      <c r="D3615">
        <f>[1]!S_DQ_Close(D$1,$A3615)</f>
        <v>1220.33</v>
      </c>
      <c r="E3615">
        <f>[1]!S_DQ_Close(E$1,$A3615)</f>
        <v>112.1777</v>
      </c>
      <c r="F3615">
        <f>[1]!S_DQ_Close(F$1,$A3615)</f>
        <v>113.4</v>
      </c>
      <c r="G3615">
        <f>[1]!S_DQ_Close(G$1,$A3615)</f>
        <v>0</v>
      </c>
      <c r="H3615">
        <f>[1]!S_DQ_Close(H$1,$A3615)</f>
        <v>993.77480000000003</v>
      </c>
    </row>
    <row r="3616" spans="1:8" x14ac:dyDescent="0.15">
      <c r="A3616" s="1">
        <v>38596</v>
      </c>
      <c r="B3616">
        <f>[1]!S_DQ_Close(B$1,$A3616)</f>
        <v>915.27499999999998</v>
      </c>
      <c r="C3616">
        <f>[1]!S_DQ_Close(C$1,$A3616)</f>
        <v>15143.75</v>
      </c>
      <c r="D3616">
        <f>[1]!S_DQ_Close(D$1,$A3616)</f>
        <v>1221.5899999999999</v>
      </c>
      <c r="E3616">
        <f>[1]!S_DQ_Close(E$1,$A3616)</f>
        <v>112.2047</v>
      </c>
      <c r="F3616">
        <f>[1]!S_DQ_Close(F$1,$A3616)</f>
        <v>113.72</v>
      </c>
      <c r="G3616">
        <f>[1]!S_DQ_Close(G$1,$A3616)</f>
        <v>0</v>
      </c>
      <c r="H3616">
        <f>[1]!S_DQ_Close(H$1,$A3616)</f>
        <v>993.82910000000004</v>
      </c>
    </row>
    <row r="3617" spans="1:8" x14ac:dyDescent="0.15">
      <c r="A3617" s="1">
        <v>38597</v>
      </c>
      <c r="B3617">
        <f>[1]!S_DQ_Close(B$1,$A3617)</f>
        <v>919.67200000000003</v>
      </c>
      <c r="C3617">
        <f>[1]!S_DQ_Close(C$1,$A3617)</f>
        <v>15221.89</v>
      </c>
      <c r="D3617">
        <f>[1]!S_DQ_Close(D$1,$A3617)</f>
        <v>1218.02</v>
      </c>
      <c r="E3617">
        <f>[1]!S_DQ_Close(E$1,$A3617)</f>
        <v>112.20269999999999</v>
      </c>
      <c r="F3617">
        <f>[1]!S_DQ_Close(F$1,$A3617)</f>
        <v>114.7</v>
      </c>
      <c r="G3617">
        <f>[1]!S_DQ_Close(G$1,$A3617)</f>
        <v>0</v>
      </c>
      <c r="H3617">
        <f>[1]!S_DQ_Close(H$1,$A3617)</f>
        <v>993.87419999999997</v>
      </c>
    </row>
    <row r="3618" spans="1:8" x14ac:dyDescent="0.15">
      <c r="A3618" s="1">
        <v>38600</v>
      </c>
      <c r="B3618">
        <f>[1]!S_DQ_Close(B$1,$A3618)</f>
        <v>926.54200000000003</v>
      </c>
      <c r="C3618">
        <f>[1]!S_DQ_Close(C$1,$A3618)</f>
        <v>15227.83</v>
      </c>
      <c r="D3618">
        <f>[1]!S_DQ_Close(D$1,$A3618)</f>
        <v>1218.02</v>
      </c>
      <c r="E3618">
        <f>[1]!S_DQ_Close(E$1,$A3618)</f>
        <v>112.18</v>
      </c>
      <c r="F3618">
        <f>[1]!S_DQ_Close(F$1,$A3618)</f>
        <v>115.4</v>
      </c>
      <c r="G3618">
        <f>[1]!S_DQ_Close(G$1,$A3618)</f>
        <v>0</v>
      </c>
      <c r="H3618">
        <f>[1]!S_DQ_Close(H$1,$A3618)</f>
        <v>994.00549999999998</v>
      </c>
    </row>
    <row r="3619" spans="1:8" x14ac:dyDescent="0.15">
      <c r="A3619" s="1">
        <v>38601</v>
      </c>
      <c r="B3619">
        <f>[1]!S_DQ_Close(B$1,$A3619)</f>
        <v>908.976</v>
      </c>
      <c r="C3619">
        <f>[1]!S_DQ_Close(C$1,$A3619)</f>
        <v>15160.78</v>
      </c>
      <c r="D3619">
        <f>[1]!S_DQ_Close(D$1,$A3619)</f>
        <v>1233.3900000000001</v>
      </c>
      <c r="E3619">
        <f>[1]!S_DQ_Close(E$1,$A3619)</f>
        <v>112.2616</v>
      </c>
      <c r="F3619">
        <f>[1]!S_DQ_Close(F$1,$A3619)</f>
        <v>115.01</v>
      </c>
      <c r="G3619">
        <f>[1]!S_DQ_Close(G$1,$A3619)</f>
        <v>0</v>
      </c>
      <c r="H3619">
        <f>[1]!S_DQ_Close(H$1,$A3619)</f>
        <v>994.072</v>
      </c>
    </row>
    <row r="3620" spans="1:8" x14ac:dyDescent="0.15">
      <c r="A3620" s="1">
        <v>38602</v>
      </c>
      <c r="B3620">
        <f>[1]!S_DQ_Close(B$1,$A3620)</f>
        <v>927.79499999999996</v>
      </c>
      <c r="C3620">
        <f>[1]!S_DQ_Close(C$1,$A3620)</f>
        <v>15224.57</v>
      </c>
      <c r="D3620">
        <f>[1]!S_DQ_Close(D$1,$A3620)</f>
        <v>1236.3599999999999</v>
      </c>
      <c r="E3620">
        <f>[1]!S_DQ_Close(E$1,$A3620)</f>
        <v>112.2694</v>
      </c>
      <c r="F3620">
        <f>[1]!S_DQ_Close(F$1,$A3620)</f>
        <v>115.56</v>
      </c>
      <c r="G3620">
        <f>[1]!S_DQ_Close(G$1,$A3620)</f>
        <v>0</v>
      </c>
      <c r="H3620">
        <f>[1]!S_DQ_Close(H$1,$A3620)</f>
        <v>994.13520000000005</v>
      </c>
    </row>
    <row r="3621" spans="1:8" x14ac:dyDescent="0.15">
      <c r="A3621" s="1">
        <v>38603</v>
      </c>
      <c r="B3621">
        <f>[1]!S_DQ_Close(B$1,$A3621)</f>
        <v>930</v>
      </c>
      <c r="C3621">
        <f>[1]!S_DQ_Close(C$1,$A3621)</f>
        <v>15166.17</v>
      </c>
      <c r="D3621">
        <f>[1]!S_DQ_Close(D$1,$A3621)</f>
        <v>1231.67</v>
      </c>
      <c r="E3621">
        <f>[1]!S_DQ_Close(E$1,$A3621)</f>
        <v>112.3582</v>
      </c>
      <c r="F3621">
        <f>[1]!S_DQ_Close(F$1,$A3621)</f>
        <v>115.4</v>
      </c>
      <c r="G3621">
        <f>[1]!S_DQ_Close(G$1,$A3621)</f>
        <v>0</v>
      </c>
      <c r="H3621">
        <f>[1]!S_DQ_Close(H$1,$A3621)</f>
        <v>994.18640000000005</v>
      </c>
    </row>
    <row r="3622" spans="1:8" x14ac:dyDescent="0.15">
      <c r="A3622" s="1">
        <v>38604</v>
      </c>
      <c r="B3622">
        <f>[1]!S_DQ_Close(B$1,$A3622)</f>
        <v>922.64400000000001</v>
      </c>
      <c r="C3622">
        <f>[1]!S_DQ_Close(C$1,$A3622)</f>
        <v>15165.77</v>
      </c>
      <c r="D3622">
        <f>[1]!S_DQ_Close(D$1,$A3622)</f>
        <v>1241.48</v>
      </c>
      <c r="E3622">
        <f>[1]!S_DQ_Close(E$1,$A3622)</f>
        <v>112.3313</v>
      </c>
      <c r="F3622">
        <f>[1]!S_DQ_Close(F$1,$A3622)</f>
        <v>115.99</v>
      </c>
      <c r="G3622">
        <f>[1]!S_DQ_Close(G$1,$A3622)</f>
        <v>0</v>
      </c>
      <c r="H3622">
        <f>[1]!S_DQ_Close(H$1,$A3622)</f>
        <v>994.23130000000003</v>
      </c>
    </row>
    <row r="3623" spans="1:8" x14ac:dyDescent="0.15">
      <c r="A3623" s="1">
        <v>38607</v>
      </c>
      <c r="B3623">
        <f>[1]!S_DQ_Close(B$1,$A3623)</f>
        <v>924.10400000000004</v>
      </c>
      <c r="C3623">
        <f>[1]!S_DQ_Close(C$1,$A3623)</f>
        <v>15199.79</v>
      </c>
      <c r="D3623">
        <f>[1]!S_DQ_Close(D$1,$A3623)</f>
        <v>1240.56</v>
      </c>
      <c r="E3623">
        <f>[1]!S_DQ_Close(E$1,$A3623)</f>
        <v>112.3815</v>
      </c>
      <c r="F3623">
        <f>[1]!S_DQ_Close(F$1,$A3623)</f>
        <v>116.1</v>
      </c>
      <c r="G3623">
        <f>[1]!S_DQ_Close(G$1,$A3623)</f>
        <v>0</v>
      </c>
      <c r="H3623">
        <f>[1]!S_DQ_Close(H$1,$A3623)</f>
        <v>994.36559999999997</v>
      </c>
    </row>
    <row r="3624" spans="1:8" x14ac:dyDescent="0.15">
      <c r="A3624" s="1">
        <v>38608</v>
      </c>
      <c r="B3624">
        <f>[1]!S_DQ_Close(B$1,$A3624)</f>
        <v>940.17499999999995</v>
      </c>
      <c r="C3624">
        <f>[1]!S_DQ_Close(C$1,$A3624)</f>
        <v>15070.56</v>
      </c>
      <c r="D3624">
        <f>[1]!S_DQ_Close(D$1,$A3624)</f>
        <v>1231.2</v>
      </c>
      <c r="E3624">
        <f>[1]!S_DQ_Close(E$1,$A3624)</f>
        <v>112.39619999999999</v>
      </c>
      <c r="F3624">
        <f>[1]!S_DQ_Close(F$1,$A3624)</f>
        <v>115.86</v>
      </c>
      <c r="G3624">
        <f>[1]!S_DQ_Close(G$1,$A3624)</f>
        <v>0</v>
      </c>
      <c r="H3624">
        <f>[1]!S_DQ_Close(H$1,$A3624)</f>
        <v>994.43150000000003</v>
      </c>
    </row>
    <row r="3625" spans="1:8" x14ac:dyDescent="0.15">
      <c r="A3625" s="1">
        <v>38609</v>
      </c>
      <c r="B3625">
        <f>[1]!S_DQ_Close(B$1,$A3625)</f>
        <v>947.80700000000002</v>
      </c>
      <c r="C3625">
        <f>[1]!S_DQ_Close(C$1,$A3625)</f>
        <v>15086.62</v>
      </c>
      <c r="D3625">
        <f>[1]!S_DQ_Close(D$1,$A3625)</f>
        <v>1227.1600000000001</v>
      </c>
      <c r="E3625">
        <f>[1]!S_DQ_Close(E$1,$A3625)</f>
        <v>112.45269999999999</v>
      </c>
      <c r="F3625">
        <f>[1]!S_DQ_Close(F$1,$A3625)</f>
        <v>115.9</v>
      </c>
      <c r="G3625">
        <f>[1]!S_DQ_Close(G$1,$A3625)</f>
        <v>0</v>
      </c>
      <c r="H3625">
        <f>[1]!S_DQ_Close(H$1,$A3625)</f>
        <v>994.49199999999996</v>
      </c>
    </row>
    <row r="3626" spans="1:8" x14ac:dyDescent="0.15">
      <c r="A3626" s="1">
        <v>38610</v>
      </c>
      <c r="B3626">
        <f>[1]!S_DQ_Close(B$1,$A3626)</f>
        <v>948.42100000000005</v>
      </c>
      <c r="C3626">
        <f>[1]!S_DQ_Close(C$1,$A3626)</f>
        <v>15041.02</v>
      </c>
      <c r="D3626">
        <f>[1]!S_DQ_Close(D$1,$A3626)</f>
        <v>1227.73</v>
      </c>
      <c r="E3626">
        <f>[1]!S_DQ_Close(E$1,$A3626)</f>
        <v>112.471</v>
      </c>
      <c r="F3626">
        <f>[1]!S_DQ_Close(F$1,$A3626)</f>
        <v>116.35</v>
      </c>
      <c r="G3626">
        <f>[1]!S_DQ_Close(G$1,$A3626)</f>
        <v>0</v>
      </c>
      <c r="H3626">
        <f>[1]!S_DQ_Close(H$1,$A3626)</f>
        <v>994.54269999999997</v>
      </c>
    </row>
    <row r="3627" spans="1:8" x14ac:dyDescent="0.15">
      <c r="A3627" s="1">
        <v>38611</v>
      </c>
      <c r="B3627">
        <f>[1]!S_DQ_Close(B$1,$A3627)</f>
        <v>946.65300000000002</v>
      </c>
      <c r="C3627">
        <f>[1]!S_DQ_Close(C$1,$A3627)</f>
        <v>14983.2</v>
      </c>
      <c r="D3627">
        <f>[1]!S_DQ_Close(D$1,$A3627)</f>
        <v>1237.9100000000001</v>
      </c>
      <c r="E3627">
        <f>[1]!S_DQ_Close(E$1,$A3627)</f>
        <v>112.5549</v>
      </c>
      <c r="F3627">
        <f>[1]!S_DQ_Close(F$1,$A3627)</f>
        <v>117.69</v>
      </c>
      <c r="G3627">
        <f>[1]!S_DQ_Close(G$1,$A3627)</f>
        <v>0</v>
      </c>
      <c r="H3627">
        <f>[1]!S_DQ_Close(H$1,$A3627)</f>
        <v>994.58630000000005</v>
      </c>
    </row>
    <row r="3628" spans="1:8" x14ac:dyDescent="0.15">
      <c r="A3628" s="1">
        <v>38614</v>
      </c>
      <c r="B3628">
        <f>[1]!S_DQ_Close(B$1,$A3628)</f>
        <v>952.95699999999999</v>
      </c>
      <c r="C3628">
        <f>[1]!S_DQ_Close(C$1,$A3628)</f>
        <v>14983.2</v>
      </c>
      <c r="D3628">
        <f>[1]!S_DQ_Close(D$1,$A3628)</f>
        <v>1231.02</v>
      </c>
      <c r="E3628">
        <f>[1]!S_DQ_Close(E$1,$A3628)</f>
        <v>112.6615</v>
      </c>
      <c r="F3628">
        <f>[1]!S_DQ_Close(F$1,$A3628)</f>
        <v>118.09</v>
      </c>
      <c r="G3628">
        <f>[1]!S_DQ_Close(G$1,$A3628)</f>
        <v>0</v>
      </c>
      <c r="H3628">
        <f>[1]!S_DQ_Close(H$1,$A3628)</f>
        <v>994.72040000000004</v>
      </c>
    </row>
    <row r="3629" spans="1:8" x14ac:dyDescent="0.15">
      <c r="A3629" s="1">
        <v>38615</v>
      </c>
      <c r="B3629">
        <f>[1]!S_DQ_Close(B$1,$A3629)</f>
        <v>944.65099999999995</v>
      </c>
      <c r="C3629">
        <f>[1]!S_DQ_Close(C$1,$A3629)</f>
        <v>15241.86</v>
      </c>
      <c r="D3629">
        <f>[1]!S_DQ_Close(D$1,$A3629)</f>
        <v>1221.3399999999999</v>
      </c>
      <c r="E3629">
        <f>[1]!S_DQ_Close(E$1,$A3629)</f>
        <v>112.5754</v>
      </c>
      <c r="F3629">
        <f>[1]!S_DQ_Close(F$1,$A3629)</f>
        <v>120.07</v>
      </c>
      <c r="G3629">
        <f>[1]!S_DQ_Close(G$1,$A3629)</f>
        <v>0</v>
      </c>
      <c r="H3629">
        <f>[1]!S_DQ_Close(H$1,$A3629)</f>
        <v>994.78859999999997</v>
      </c>
    </row>
    <row r="3630" spans="1:8" x14ac:dyDescent="0.15">
      <c r="A3630" s="1">
        <v>38616</v>
      </c>
      <c r="B3630">
        <f>[1]!S_DQ_Close(B$1,$A3630)</f>
        <v>928.00900000000001</v>
      </c>
      <c r="C3630">
        <f>[1]!S_DQ_Close(C$1,$A3630)</f>
        <v>15223.62</v>
      </c>
      <c r="D3630">
        <f>[1]!S_DQ_Close(D$1,$A3630)</f>
        <v>1210.2</v>
      </c>
      <c r="E3630">
        <f>[1]!S_DQ_Close(E$1,$A3630)</f>
        <v>112.595</v>
      </c>
      <c r="F3630">
        <f>[1]!S_DQ_Close(F$1,$A3630)</f>
        <v>120.6</v>
      </c>
      <c r="G3630">
        <f>[1]!S_DQ_Close(G$1,$A3630)</f>
        <v>0</v>
      </c>
      <c r="H3630">
        <f>[1]!S_DQ_Close(H$1,$A3630)</f>
        <v>994.85739999999998</v>
      </c>
    </row>
    <row r="3631" spans="1:8" x14ac:dyDescent="0.15">
      <c r="A3631" s="1">
        <v>38617</v>
      </c>
      <c r="B3631">
        <f>[1]!S_DQ_Close(B$1,$A3631)</f>
        <v>904.43600000000004</v>
      </c>
      <c r="C3631">
        <f>[1]!S_DQ_Close(C$1,$A3631)</f>
        <v>15179.95</v>
      </c>
      <c r="D3631">
        <f>[1]!S_DQ_Close(D$1,$A3631)</f>
        <v>1214.6199999999999</v>
      </c>
      <c r="E3631">
        <f>[1]!S_DQ_Close(E$1,$A3631)</f>
        <v>112.7602</v>
      </c>
      <c r="F3631">
        <f>[1]!S_DQ_Close(F$1,$A3631)</f>
        <v>122.33</v>
      </c>
      <c r="G3631">
        <f>[1]!S_DQ_Close(G$1,$A3631)</f>
        <v>0</v>
      </c>
      <c r="H3631">
        <f>[1]!S_DQ_Close(H$1,$A3631)</f>
        <v>994.91409999999996</v>
      </c>
    </row>
    <row r="3632" spans="1:8" x14ac:dyDescent="0.15">
      <c r="A3632" s="1">
        <v>38618</v>
      </c>
      <c r="B3632">
        <f>[1]!S_DQ_Close(B$1,$A3632)</f>
        <v>896.14300000000003</v>
      </c>
      <c r="C3632">
        <f>[1]!S_DQ_Close(C$1,$A3632)</f>
        <v>15143.97</v>
      </c>
      <c r="D3632">
        <f>[1]!S_DQ_Close(D$1,$A3632)</f>
        <v>1215.29</v>
      </c>
      <c r="E3632">
        <f>[1]!S_DQ_Close(E$1,$A3632)</f>
        <v>112.7993</v>
      </c>
      <c r="F3632">
        <f>[1]!S_DQ_Close(F$1,$A3632)</f>
        <v>120.83</v>
      </c>
      <c r="G3632">
        <f>[1]!S_DQ_Close(G$1,$A3632)</f>
        <v>0</v>
      </c>
      <c r="H3632">
        <f>[1]!S_DQ_Close(H$1,$A3632)</f>
        <v>994.95479999999998</v>
      </c>
    </row>
    <row r="3633" spans="1:8" x14ac:dyDescent="0.15">
      <c r="A3633" s="1">
        <v>38621</v>
      </c>
      <c r="B3633">
        <f>[1]!S_DQ_Close(B$1,$A3633)</f>
        <v>899.59</v>
      </c>
      <c r="C3633">
        <f>[1]!S_DQ_Close(C$1,$A3633)</f>
        <v>15274.31</v>
      </c>
      <c r="D3633">
        <f>[1]!S_DQ_Close(D$1,$A3633)</f>
        <v>1215.6300000000001</v>
      </c>
      <c r="E3633">
        <f>[1]!S_DQ_Close(E$1,$A3633)</f>
        <v>112.82550000000001</v>
      </c>
      <c r="F3633">
        <f>[1]!S_DQ_Close(F$1,$A3633)</f>
        <v>119.9</v>
      </c>
      <c r="G3633">
        <f>[1]!S_DQ_Close(G$1,$A3633)</f>
        <v>0</v>
      </c>
      <c r="H3633">
        <f>[1]!S_DQ_Close(H$1,$A3633)</f>
        <v>995.08709999999996</v>
      </c>
    </row>
    <row r="3634" spans="1:8" x14ac:dyDescent="0.15">
      <c r="A3634" s="1">
        <v>38622</v>
      </c>
      <c r="B3634">
        <f>[1]!S_DQ_Close(B$1,$A3634)</f>
        <v>884.322</v>
      </c>
      <c r="C3634">
        <f>[1]!S_DQ_Close(C$1,$A3634)</f>
        <v>15189.88</v>
      </c>
      <c r="D3634">
        <f>[1]!S_DQ_Close(D$1,$A3634)</f>
        <v>1215.6600000000001</v>
      </c>
      <c r="E3634">
        <f>[1]!S_DQ_Close(E$1,$A3634)</f>
        <v>112.6601</v>
      </c>
      <c r="F3634">
        <f>[1]!S_DQ_Close(F$1,$A3634)</f>
        <v>120.75</v>
      </c>
      <c r="G3634">
        <f>[1]!S_DQ_Close(G$1,$A3634)</f>
        <v>0</v>
      </c>
      <c r="H3634">
        <f>[1]!S_DQ_Close(H$1,$A3634)</f>
        <v>995.15470000000005</v>
      </c>
    </row>
    <row r="3635" spans="1:8" x14ac:dyDescent="0.15">
      <c r="A3635" s="1">
        <v>38623</v>
      </c>
      <c r="B3635">
        <f>[1]!S_DQ_Close(B$1,$A3635)</f>
        <v>882.62800000000004</v>
      </c>
      <c r="C3635">
        <f>[1]!S_DQ_Close(C$1,$A3635)</f>
        <v>15221.46</v>
      </c>
      <c r="D3635">
        <f>[1]!S_DQ_Close(D$1,$A3635)</f>
        <v>1216.8900000000001</v>
      </c>
      <c r="E3635">
        <f>[1]!S_DQ_Close(E$1,$A3635)</f>
        <v>112.84780000000001</v>
      </c>
      <c r="F3635">
        <f>[1]!S_DQ_Close(F$1,$A3635)</f>
        <v>120.26</v>
      </c>
      <c r="G3635">
        <f>[1]!S_DQ_Close(G$1,$A3635)</f>
        <v>0</v>
      </c>
      <c r="H3635">
        <f>[1]!S_DQ_Close(H$1,$A3635)</f>
        <v>995.22140000000002</v>
      </c>
    </row>
    <row r="3636" spans="1:8" x14ac:dyDescent="0.15">
      <c r="A3636" s="1">
        <v>38624</v>
      </c>
      <c r="B3636">
        <f>[1]!S_DQ_Close(B$1,$A3636)</f>
        <v>896.798</v>
      </c>
      <c r="C3636">
        <f>[1]!S_DQ_Close(C$1,$A3636)</f>
        <v>15431.25</v>
      </c>
      <c r="D3636">
        <f>[1]!S_DQ_Close(D$1,$A3636)</f>
        <v>1227.68</v>
      </c>
      <c r="E3636">
        <f>[1]!S_DQ_Close(E$1,$A3636)</f>
        <v>112.8694</v>
      </c>
      <c r="F3636">
        <f>[1]!S_DQ_Close(F$1,$A3636)</f>
        <v>121.8</v>
      </c>
      <c r="G3636">
        <f>[1]!S_DQ_Close(G$1,$A3636)</f>
        <v>0</v>
      </c>
      <c r="H3636">
        <f>[1]!S_DQ_Close(H$1,$A3636)</f>
        <v>995.27139999999997</v>
      </c>
    </row>
    <row r="3637" spans="1:8" x14ac:dyDescent="0.15">
      <c r="A3637" s="1">
        <v>38625</v>
      </c>
      <c r="B3637">
        <f>[1]!S_DQ_Close(B$1,$A3637)</f>
        <v>897.27599999999995</v>
      </c>
      <c r="C3637">
        <f>[1]!S_DQ_Close(C$1,$A3637)</f>
        <v>15428.52</v>
      </c>
      <c r="D3637">
        <f>[1]!S_DQ_Close(D$1,$A3637)</f>
        <v>1228.81</v>
      </c>
      <c r="E3637">
        <f>[1]!S_DQ_Close(E$1,$A3637)</f>
        <v>112.8663</v>
      </c>
      <c r="F3637">
        <f>[1]!S_DQ_Close(F$1,$A3637)</f>
        <v>121.84</v>
      </c>
      <c r="G3637">
        <f>[1]!S_DQ_Close(G$1,$A3637)</f>
        <v>0</v>
      </c>
      <c r="H3637">
        <f>[1]!S_DQ_Close(H$1,$A3637)</f>
        <v>995.31489999999997</v>
      </c>
    </row>
    <row r="3638" spans="1:8" x14ac:dyDescent="0.15">
      <c r="A3638" s="1">
        <v>38635</v>
      </c>
      <c r="B3638">
        <f>[1]!S_DQ_Close(B$1,$A3638)</f>
        <v>886.94100000000003</v>
      </c>
      <c r="C3638">
        <f>[1]!S_DQ_Close(C$1,$A3638)</f>
        <v>14898.77</v>
      </c>
      <c r="D3638">
        <f>[1]!S_DQ_Close(D$1,$A3638)</f>
        <v>1187.33</v>
      </c>
      <c r="E3638">
        <f>[1]!S_DQ_Close(E$1,$A3638)</f>
        <v>112.999</v>
      </c>
      <c r="F3638">
        <f>[1]!S_DQ_Close(F$1,$A3638)</f>
        <v>123</v>
      </c>
      <c r="G3638">
        <f>[1]!S_DQ_Close(G$1,$A3638)</f>
        <v>0</v>
      </c>
      <c r="H3638">
        <f>[1]!S_DQ_Close(H$1,$A3638)</f>
        <v>995.75390000000004</v>
      </c>
    </row>
    <row r="3639" spans="1:8" x14ac:dyDescent="0.15">
      <c r="A3639" s="1">
        <v>38636</v>
      </c>
      <c r="B3639">
        <f>[1]!S_DQ_Close(B$1,$A3639)</f>
        <v>901.45699999999999</v>
      </c>
      <c r="C3639">
        <f>[1]!S_DQ_Close(C$1,$A3639)</f>
        <v>14898.77</v>
      </c>
      <c r="D3639">
        <f>[1]!S_DQ_Close(D$1,$A3639)</f>
        <v>1184.8699999999999</v>
      </c>
      <c r="E3639">
        <f>[1]!S_DQ_Close(E$1,$A3639)</f>
        <v>113.1361</v>
      </c>
      <c r="F3639">
        <f>[1]!S_DQ_Close(F$1,$A3639)</f>
        <v>123.09</v>
      </c>
      <c r="G3639">
        <f>[1]!S_DQ_Close(G$1,$A3639)</f>
        <v>0</v>
      </c>
      <c r="H3639">
        <f>[1]!S_DQ_Close(H$1,$A3639)</f>
        <v>995.80629999999996</v>
      </c>
    </row>
    <row r="3640" spans="1:8" x14ac:dyDescent="0.15">
      <c r="A3640" s="1">
        <v>38637</v>
      </c>
      <c r="B3640">
        <f>[1]!S_DQ_Close(B$1,$A3640)</f>
        <v>906.77</v>
      </c>
      <c r="C3640">
        <f>[1]!S_DQ_Close(C$1,$A3640)</f>
        <v>14575.02</v>
      </c>
      <c r="D3640">
        <f>[1]!S_DQ_Close(D$1,$A3640)</f>
        <v>1177.68</v>
      </c>
      <c r="E3640">
        <f>[1]!S_DQ_Close(E$1,$A3640)</f>
        <v>113.1481</v>
      </c>
      <c r="F3640">
        <f>[1]!S_DQ_Close(F$1,$A3640)</f>
        <v>123.68</v>
      </c>
      <c r="G3640">
        <f>[1]!S_DQ_Close(G$1,$A3640)</f>
        <v>0</v>
      </c>
      <c r="H3640">
        <f>[1]!S_DQ_Close(H$1,$A3640)</f>
        <v>995.84990000000005</v>
      </c>
    </row>
    <row r="3641" spans="1:8" x14ac:dyDescent="0.15">
      <c r="A3641" s="1">
        <v>38638</v>
      </c>
      <c r="B3641">
        <f>[1]!S_DQ_Close(B$1,$A3641)</f>
        <v>900.56500000000005</v>
      </c>
      <c r="C3641">
        <f>[1]!S_DQ_Close(C$1,$A3641)</f>
        <v>14621.83</v>
      </c>
      <c r="D3641">
        <f>[1]!S_DQ_Close(D$1,$A3641)</f>
        <v>1176.8399999999999</v>
      </c>
      <c r="E3641">
        <f>[1]!S_DQ_Close(E$1,$A3641)</f>
        <v>113.1961</v>
      </c>
      <c r="F3641">
        <f>[1]!S_DQ_Close(F$1,$A3641)</f>
        <v>123.08</v>
      </c>
      <c r="G3641">
        <f>[1]!S_DQ_Close(G$1,$A3641)</f>
        <v>0</v>
      </c>
      <c r="H3641">
        <f>[1]!S_DQ_Close(H$1,$A3641)</f>
        <v>995.88760000000002</v>
      </c>
    </row>
    <row r="3642" spans="1:8" x14ac:dyDescent="0.15">
      <c r="A3642" s="1">
        <v>38639</v>
      </c>
      <c r="B3642">
        <f>[1]!S_DQ_Close(B$1,$A3642)</f>
        <v>890.21100000000001</v>
      </c>
      <c r="C3642">
        <f>[1]!S_DQ_Close(C$1,$A3642)</f>
        <v>14485.88</v>
      </c>
      <c r="D3642">
        <f>[1]!S_DQ_Close(D$1,$A3642)</f>
        <v>1186.57</v>
      </c>
      <c r="E3642">
        <f>[1]!S_DQ_Close(E$1,$A3642)</f>
        <v>113.13979999999999</v>
      </c>
      <c r="F3642">
        <f>[1]!S_DQ_Close(F$1,$A3642)</f>
        <v>122.69</v>
      </c>
      <c r="G3642">
        <f>[1]!S_DQ_Close(G$1,$A3642)</f>
        <v>0</v>
      </c>
      <c r="H3642">
        <f>[1]!S_DQ_Close(H$1,$A3642)</f>
        <v>995.92600000000004</v>
      </c>
    </row>
    <row r="3643" spans="1:8" x14ac:dyDescent="0.15">
      <c r="A3643" s="1">
        <v>38642</v>
      </c>
      <c r="B3643">
        <f>[1]!S_DQ_Close(B$1,$A3643)</f>
        <v>885.93499999999995</v>
      </c>
      <c r="C3643">
        <f>[1]!S_DQ_Close(C$1,$A3643)</f>
        <v>14541.35</v>
      </c>
      <c r="D3643">
        <f>[1]!S_DQ_Close(D$1,$A3643)</f>
        <v>1190.0999999999999</v>
      </c>
      <c r="E3643">
        <f>[1]!S_DQ_Close(E$1,$A3643)</f>
        <v>113.294</v>
      </c>
      <c r="F3643">
        <f>[1]!S_DQ_Close(F$1,$A3643)</f>
        <v>122.65</v>
      </c>
      <c r="G3643">
        <f>[1]!S_DQ_Close(G$1,$A3643)</f>
        <v>0</v>
      </c>
      <c r="H3643">
        <f>[1]!S_DQ_Close(H$1,$A3643)</f>
        <v>996.10599999999999</v>
      </c>
    </row>
    <row r="3644" spans="1:8" x14ac:dyDescent="0.15">
      <c r="A3644" s="1">
        <v>38643</v>
      </c>
      <c r="B3644">
        <f>[1]!S_DQ_Close(B$1,$A3644)</f>
        <v>893.65200000000004</v>
      </c>
      <c r="C3644">
        <f>[1]!S_DQ_Close(C$1,$A3644)</f>
        <v>14597.4</v>
      </c>
      <c r="D3644">
        <f>[1]!S_DQ_Close(D$1,$A3644)</f>
        <v>1178.1400000000001</v>
      </c>
      <c r="E3644">
        <f>[1]!S_DQ_Close(E$1,$A3644)</f>
        <v>113.2015</v>
      </c>
      <c r="F3644">
        <f>[1]!S_DQ_Close(F$1,$A3644)</f>
        <v>123.06</v>
      </c>
      <c r="G3644">
        <f>[1]!S_DQ_Close(G$1,$A3644)</f>
        <v>0</v>
      </c>
      <c r="H3644">
        <f>[1]!S_DQ_Close(H$1,$A3644)</f>
        <v>996.16449999999998</v>
      </c>
    </row>
    <row r="3645" spans="1:8" x14ac:dyDescent="0.15">
      <c r="A3645" s="1">
        <v>38644</v>
      </c>
      <c r="B3645">
        <f>[1]!S_DQ_Close(B$1,$A3645)</f>
        <v>888.89200000000005</v>
      </c>
      <c r="C3645">
        <f>[1]!S_DQ_Close(C$1,$A3645)</f>
        <v>14372.76</v>
      </c>
      <c r="D3645">
        <f>[1]!S_DQ_Close(D$1,$A3645)</f>
        <v>1195.76</v>
      </c>
      <c r="E3645">
        <f>[1]!S_DQ_Close(E$1,$A3645)</f>
        <v>113.38209999999999</v>
      </c>
      <c r="F3645">
        <f>[1]!S_DQ_Close(F$1,$A3645)</f>
        <v>122.2</v>
      </c>
      <c r="G3645">
        <f>[1]!S_DQ_Close(G$1,$A3645)</f>
        <v>0</v>
      </c>
      <c r="H3645">
        <f>[1]!S_DQ_Close(H$1,$A3645)</f>
        <v>996.20600000000002</v>
      </c>
    </row>
    <row r="3646" spans="1:8" x14ac:dyDescent="0.15">
      <c r="A3646" s="1">
        <v>38645</v>
      </c>
      <c r="B3646">
        <f>[1]!S_DQ_Close(B$1,$A3646)</f>
        <v>889.77599999999995</v>
      </c>
      <c r="C3646">
        <f>[1]!S_DQ_Close(C$1,$A3646)</f>
        <v>14408.94</v>
      </c>
      <c r="D3646">
        <f>[1]!S_DQ_Close(D$1,$A3646)</f>
        <v>1177.8</v>
      </c>
      <c r="E3646">
        <f>[1]!S_DQ_Close(E$1,$A3646)</f>
        <v>113.4726</v>
      </c>
      <c r="F3646">
        <f>[1]!S_DQ_Close(F$1,$A3646)</f>
        <v>121.11</v>
      </c>
      <c r="G3646">
        <f>[1]!S_DQ_Close(G$1,$A3646)</f>
        <v>0</v>
      </c>
      <c r="H3646">
        <f>[1]!S_DQ_Close(H$1,$A3646)</f>
        <v>996.24450000000002</v>
      </c>
    </row>
    <row r="3647" spans="1:8" x14ac:dyDescent="0.15">
      <c r="A3647" s="1">
        <v>38646</v>
      </c>
      <c r="B3647">
        <f>[1]!S_DQ_Close(B$1,$A3647)</f>
        <v>895.32299999999998</v>
      </c>
      <c r="C3647">
        <f>[1]!S_DQ_Close(C$1,$A3647)</f>
        <v>14487.85</v>
      </c>
      <c r="D3647">
        <f>[1]!S_DQ_Close(D$1,$A3647)</f>
        <v>1179.5899999999999</v>
      </c>
      <c r="E3647">
        <f>[1]!S_DQ_Close(E$1,$A3647)</f>
        <v>113.50530000000001</v>
      </c>
      <c r="F3647">
        <f>[1]!S_DQ_Close(F$1,$A3647)</f>
        <v>120.6</v>
      </c>
      <c r="G3647">
        <f>[1]!S_DQ_Close(G$1,$A3647)</f>
        <v>0</v>
      </c>
      <c r="H3647">
        <f>[1]!S_DQ_Close(H$1,$A3647)</f>
        <v>996.28129999999999</v>
      </c>
    </row>
    <row r="3648" spans="1:8" x14ac:dyDescent="0.15">
      <c r="A3648" s="1">
        <v>38649</v>
      </c>
      <c r="B3648">
        <f>[1]!S_DQ_Close(B$1,$A3648)</f>
        <v>896.79100000000005</v>
      </c>
      <c r="C3648">
        <f>[1]!S_DQ_Close(C$1,$A3648)</f>
        <v>14402.35</v>
      </c>
      <c r="D3648">
        <f>[1]!S_DQ_Close(D$1,$A3648)</f>
        <v>1199.3800000000001</v>
      </c>
      <c r="E3648">
        <f>[1]!S_DQ_Close(E$1,$A3648)</f>
        <v>113.6444</v>
      </c>
      <c r="F3648">
        <f>[1]!S_DQ_Close(F$1,$A3648)</f>
        <v>120.6</v>
      </c>
      <c r="G3648">
        <f>[1]!S_DQ_Close(G$1,$A3648)</f>
        <v>0</v>
      </c>
      <c r="H3648">
        <f>[1]!S_DQ_Close(H$1,$A3648)</f>
        <v>996.46270000000004</v>
      </c>
    </row>
    <row r="3649" spans="1:8" x14ac:dyDescent="0.15">
      <c r="A3649" s="1">
        <v>38650</v>
      </c>
      <c r="B3649">
        <f>[1]!S_DQ_Close(B$1,$A3649)</f>
        <v>882.27599999999995</v>
      </c>
      <c r="C3649">
        <f>[1]!S_DQ_Close(C$1,$A3649)</f>
        <v>14424.88</v>
      </c>
      <c r="D3649">
        <f>[1]!S_DQ_Close(D$1,$A3649)</f>
        <v>1196.54</v>
      </c>
      <c r="E3649">
        <f>[1]!S_DQ_Close(E$1,$A3649)</f>
        <v>113.4636</v>
      </c>
      <c r="F3649">
        <f>[1]!S_DQ_Close(F$1,$A3649)</f>
        <v>121.04</v>
      </c>
      <c r="G3649">
        <f>[1]!S_DQ_Close(G$1,$A3649)</f>
        <v>0</v>
      </c>
      <c r="H3649">
        <f>[1]!S_DQ_Close(H$1,$A3649)</f>
        <v>996.52059999999994</v>
      </c>
    </row>
    <row r="3650" spans="1:8" x14ac:dyDescent="0.15">
      <c r="A3650" s="1">
        <v>38651</v>
      </c>
      <c r="B3650">
        <f>[1]!S_DQ_Close(B$1,$A3650)</f>
        <v>861.97799999999995</v>
      </c>
      <c r="C3650">
        <f>[1]!S_DQ_Close(C$1,$A3650)</f>
        <v>14458.14</v>
      </c>
      <c r="D3650">
        <f>[1]!S_DQ_Close(D$1,$A3650)</f>
        <v>1191.3800000000001</v>
      </c>
      <c r="E3650">
        <f>[1]!S_DQ_Close(E$1,$A3650)</f>
        <v>113.6233</v>
      </c>
      <c r="F3650">
        <f>[1]!S_DQ_Close(F$1,$A3650)</f>
        <v>122.82</v>
      </c>
      <c r="G3650">
        <f>[1]!S_DQ_Close(G$1,$A3650)</f>
        <v>0</v>
      </c>
      <c r="H3650">
        <f>[1]!S_DQ_Close(H$1,$A3650)</f>
        <v>996.56370000000004</v>
      </c>
    </row>
    <row r="3651" spans="1:8" x14ac:dyDescent="0.15">
      <c r="A3651" s="1">
        <v>38652</v>
      </c>
      <c r="B3651">
        <f>[1]!S_DQ_Close(B$1,$A3651)</f>
        <v>859.89099999999996</v>
      </c>
      <c r="C3651">
        <f>[1]!S_DQ_Close(C$1,$A3651)</f>
        <v>14381.06</v>
      </c>
      <c r="D3651">
        <f>[1]!S_DQ_Close(D$1,$A3651)</f>
        <v>1178.9000000000001</v>
      </c>
      <c r="E3651">
        <f>[1]!S_DQ_Close(E$1,$A3651)</f>
        <v>113.5887</v>
      </c>
      <c r="F3651">
        <f>[1]!S_DQ_Close(F$1,$A3651)</f>
        <v>122.98</v>
      </c>
      <c r="G3651">
        <f>[1]!S_DQ_Close(G$1,$A3651)</f>
        <v>0</v>
      </c>
      <c r="H3651">
        <f>[1]!S_DQ_Close(H$1,$A3651)</f>
        <v>996.60090000000002</v>
      </c>
    </row>
    <row r="3652" spans="1:8" x14ac:dyDescent="0.15">
      <c r="A3652" s="1">
        <v>38653</v>
      </c>
      <c r="B3652">
        <f>[1]!S_DQ_Close(B$1,$A3652)</f>
        <v>847.06299999999999</v>
      </c>
      <c r="C3652">
        <f>[1]!S_DQ_Close(C$1,$A3652)</f>
        <v>14215.83</v>
      </c>
      <c r="D3652">
        <f>[1]!S_DQ_Close(D$1,$A3652)</f>
        <v>1198.4100000000001</v>
      </c>
      <c r="E3652">
        <f>[1]!S_DQ_Close(E$1,$A3652)</f>
        <v>113.46040000000001</v>
      </c>
      <c r="F3652">
        <f>[1]!S_DQ_Close(F$1,$A3652)</f>
        <v>122.71</v>
      </c>
      <c r="G3652">
        <f>[1]!S_DQ_Close(G$1,$A3652)</f>
        <v>0</v>
      </c>
      <c r="H3652">
        <f>[1]!S_DQ_Close(H$1,$A3652)</f>
        <v>996.63879999999995</v>
      </c>
    </row>
    <row r="3653" spans="1:8" x14ac:dyDescent="0.15">
      <c r="A3653" s="1">
        <v>38656</v>
      </c>
      <c r="B3653">
        <f>[1]!S_DQ_Close(B$1,$A3653)</f>
        <v>853.93399999999997</v>
      </c>
      <c r="C3653">
        <f>[1]!S_DQ_Close(C$1,$A3653)</f>
        <v>14386.37</v>
      </c>
      <c r="D3653">
        <f>[1]!S_DQ_Close(D$1,$A3653)</f>
        <v>1207.01</v>
      </c>
      <c r="E3653">
        <f>[1]!S_DQ_Close(E$1,$A3653)</f>
        <v>113.34050000000001</v>
      </c>
      <c r="F3653">
        <f>[1]!S_DQ_Close(F$1,$A3653)</f>
        <v>122.41</v>
      </c>
      <c r="G3653">
        <f>[1]!S_DQ_Close(G$1,$A3653)</f>
        <v>0</v>
      </c>
      <c r="H3653">
        <f>[1]!S_DQ_Close(H$1,$A3653)</f>
        <v>996.82029999999997</v>
      </c>
    </row>
    <row r="3654" spans="1:8" x14ac:dyDescent="0.15">
      <c r="A3654" s="1">
        <v>38657</v>
      </c>
      <c r="B3654">
        <f>[1]!S_DQ_Close(B$1,$A3654)</f>
        <v>849.89400000000001</v>
      </c>
      <c r="C3654">
        <f>[1]!S_DQ_Close(C$1,$A3654)</f>
        <v>14572.26</v>
      </c>
      <c r="D3654">
        <f>[1]!S_DQ_Close(D$1,$A3654)</f>
        <v>1202.76</v>
      </c>
      <c r="E3654">
        <f>[1]!S_DQ_Close(E$1,$A3654)</f>
        <v>113.2572</v>
      </c>
      <c r="F3654">
        <f>[1]!S_DQ_Close(F$1,$A3654)</f>
        <v>121.38</v>
      </c>
      <c r="G3654">
        <f>[1]!S_DQ_Close(G$1,$A3654)</f>
        <v>0</v>
      </c>
      <c r="H3654">
        <f>[1]!S_DQ_Close(H$1,$A3654)</f>
        <v>996.89469999999994</v>
      </c>
    </row>
    <row r="3655" spans="1:8" x14ac:dyDescent="0.15">
      <c r="A3655" s="1">
        <v>38658</v>
      </c>
      <c r="B3655">
        <f>[1]!S_DQ_Close(B$1,$A3655)</f>
        <v>861.55799999999999</v>
      </c>
      <c r="C3655">
        <f>[1]!S_DQ_Close(C$1,$A3655)</f>
        <v>14597.48</v>
      </c>
      <c r="D3655">
        <f>[1]!S_DQ_Close(D$1,$A3655)</f>
        <v>1214.76</v>
      </c>
      <c r="E3655">
        <f>[1]!S_DQ_Close(E$1,$A3655)</f>
        <v>113.39190000000001</v>
      </c>
      <c r="F3655">
        <f>[1]!S_DQ_Close(F$1,$A3655)</f>
        <v>120.55</v>
      </c>
      <c r="G3655">
        <f>[1]!S_DQ_Close(G$1,$A3655)</f>
        <v>0</v>
      </c>
      <c r="H3655">
        <f>[1]!S_DQ_Close(H$1,$A3655)</f>
        <v>996.93669999999997</v>
      </c>
    </row>
    <row r="3656" spans="1:8" x14ac:dyDescent="0.15">
      <c r="A3656" s="1">
        <v>38659</v>
      </c>
      <c r="B3656">
        <f>[1]!S_DQ_Close(B$1,$A3656)</f>
        <v>852.73599999999999</v>
      </c>
      <c r="C3656">
        <f>[1]!S_DQ_Close(C$1,$A3656)</f>
        <v>14601.59</v>
      </c>
      <c r="D3656">
        <f>[1]!S_DQ_Close(D$1,$A3656)</f>
        <v>1219.94</v>
      </c>
      <c r="E3656">
        <f>[1]!S_DQ_Close(E$1,$A3656)</f>
        <v>113.41030000000001</v>
      </c>
      <c r="F3656">
        <f>[1]!S_DQ_Close(F$1,$A3656)</f>
        <v>121.24</v>
      </c>
      <c r="G3656">
        <f>[1]!S_DQ_Close(G$1,$A3656)</f>
        <v>0</v>
      </c>
      <c r="H3656">
        <f>[1]!S_DQ_Close(H$1,$A3656)</f>
        <v>996.97529999999995</v>
      </c>
    </row>
    <row r="3657" spans="1:8" x14ac:dyDescent="0.15">
      <c r="A3657" s="1">
        <v>38660</v>
      </c>
      <c r="B3657">
        <f>[1]!S_DQ_Close(B$1,$A3657)</f>
        <v>857.03</v>
      </c>
      <c r="C3657">
        <f>[1]!S_DQ_Close(C$1,$A3657)</f>
        <v>14585.79</v>
      </c>
      <c r="D3657">
        <f>[1]!S_DQ_Close(D$1,$A3657)</f>
        <v>1220.1400000000001</v>
      </c>
      <c r="E3657">
        <f>[1]!S_DQ_Close(E$1,$A3657)</f>
        <v>113.3489</v>
      </c>
      <c r="F3657">
        <f>[1]!S_DQ_Close(F$1,$A3657)</f>
        <v>120.33</v>
      </c>
      <c r="G3657">
        <f>[1]!S_DQ_Close(G$1,$A3657)</f>
        <v>0</v>
      </c>
      <c r="H3657">
        <f>[1]!S_DQ_Close(H$1,$A3657)</f>
        <v>997.01340000000005</v>
      </c>
    </row>
    <row r="3658" spans="1:8" x14ac:dyDescent="0.15">
      <c r="A3658" s="1">
        <v>38663</v>
      </c>
      <c r="B3658">
        <f>[1]!S_DQ_Close(B$1,$A3658)</f>
        <v>857.93600000000004</v>
      </c>
      <c r="C3658">
        <f>[1]!S_DQ_Close(C$1,$A3658)</f>
        <v>14365.79</v>
      </c>
      <c r="D3658">
        <f>[1]!S_DQ_Close(D$1,$A3658)</f>
        <v>1222.81</v>
      </c>
      <c r="E3658">
        <f>[1]!S_DQ_Close(E$1,$A3658)</f>
        <v>113.4665</v>
      </c>
      <c r="F3658">
        <f>[1]!S_DQ_Close(F$1,$A3658)</f>
        <v>119.6</v>
      </c>
      <c r="G3658">
        <f>[1]!S_DQ_Close(G$1,$A3658)</f>
        <v>0</v>
      </c>
      <c r="H3658">
        <f>[1]!S_DQ_Close(H$1,$A3658)</f>
        <v>997.19200000000001</v>
      </c>
    </row>
    <row r="3659" spans="1:8" x14ac:dyDescent="0.15">
      <c r="A3659" s="1">
        <v>38664</v>
      </c>
      <c r="B3659">
        <f>[1]!S_DQ_Close(B$1,$A3659)</f>
        <v>862.82</v>
      </c>
      <c r="C3659">
        <f>[1]!S_DQ_Close(C$1,$A3659)</f>
        <v>14403.2</v>
      </c>
      <c r="D3659">
        <f>[1]!S_DQ_Close(D$1,$A3659)</f>
        <v>1218.5899999999999</v>
      </c>
      <c r="E3659">
        <f>[1]!S_DQ_Close(E$1,$A3659)</f>
        <v>113.2178</v>
      </c>
      <c r="F3659">
        <f>[1]!S_DQ_Close(F$1,$A3659)</f>
        <v>119.25</v>
      </c>
      <c r="G3659">
        <f>[1]!S_DQ_Close(G$1,$A3659)</f>
        <v>0</v>
      </c>
      <c r="H3659">
        <f>[1]!S_DQ_Close(H$1,$A3659)</f>
        <v>997.2559</v>
      </c>
    </row>
    <row r="3660" spans="1:8" x14ac:dyDescent="0.15">
      <c r="A3660" s="1">
        <v>38665</v>
      </c>
      <c r="B3660">
        <f>[1]!S_DQ_Close(B$1,$A3660)</f>
        <v>860.101</v>
      </c>
      <c r="C3660">
        <f>[1]!S_DQ_Close(C$1,$A3660)</f>
        <v>14597.55</v>
      </c>
      <c r="D3660">
        <f>[1]!S_DQ_Close(D$1,$A3660)</f>
        <v>1220.6500000000001</v>
      </c>
      <c r="E3660">
        <f>[1]!S_DQ_Close(E$1,$A3660)</f>
        <v>113.06829999999999</v>
      </c>
      <c r="F3660">
        <f>[1]!S_DQ_Close(F$1,$A3660)</f>
        <v>120.6</v>
      </c>
      <c r="G3660">
        <f>[1]!S_DQ_Close(G$1,$A3660)</f>
        <v>0</v>
      </c>
      <c r="H3660">
        <f>[1]!S_DQ_Close(H$1,$A3660)</f>
        <v>997.2989</v>
      </c>
    </row>
    <row r="3661" spans="1:8" x14ac:dyDescent="0.15">
      <c r="A3661" s="1">
        <v>38666</v>
      </c>
      <c r="B3661">
        <f>[1]!S_DQ_Close(B$1,$A3661)</f>
        <v>841.75</v>
      </c>
      <c r="C3661">
        <f>[1]!S_DQ_Close(C$1,$A3661)</f>
        <v>14633.33</v>
      </c>
      <c r="D3661">
        <f>[1]!S_DQ_Close(D$1,$A3661)</f>
        <v>1230.96</v>
      </c>
      <c r="E3661">
        <f>[1]!S_DQ_Close(E$1,$A3661)</f>
        <v>113.0003</v>
      </c>
      <c r="F3661">
        <f>[1]!S_DQ_Close(F$1,$A3661)</f>
        <v>121.29</v>
      </c>
      <c r="G3661">
        <f>[1]!S_DQ_Close(G$1,$A3661)</f>
        <v>0</v>
      </c>
      <c r="H3661">
        <f>[1]!S_DQ_Close(H$1,$A3661)</f>
        <v>997.34</v>
      </c>
    </row>
    <row r="3662" spans="1:8" x14ac:dyDescent="0.15">
      <c r="A3662" s="1">
        <v>38667</v>
      </c>
      <c r="B3662">
        <f>[1]!S_DQ_Close(B$1,$A3662)</f>
        <v>843.84500000000003</v>
      </c>
      <c r="C3662">
        <f>[1]!S_DQ_Close(C$1,$A3662)</f>
        <v>14740.6</v>
      </c>
      <c r="D3662">
        <f>[1]!S_DQ_Close(D$1,$A3662)</f>
        <v>1234.72</v>
      </c>
      <c r="E3662">
        <f>[1]!S_DQ_Close(E$1,$A3662)</f>
        <v>112.8471</v>
      </c>
      <c r="F3662">
        <f>[1]!S_DQ_Close(F$1,$A3662)</f>
        <v>121</v>
      </c>
      <c r="G3662">
        <f>[1]!S_DQ_Close(G$1,$A3662)</f>
        <v>0</v>
      </c>
      <c r="H3662">
        <f>[1]!S_DQ_Close(H$1,$A3662)</f>
        <v>997.37929999999994</v>
      </c>
    </row>
    <row r="3663" spans="1:8" x14ac:dyDescent="0.15">
      <c r="A3663" s="1">
        <v>38670</v>
      </c>
      <c r="B3663">
        <f>[1]!S_DQ_Close(B$1,$A3663)</f>
        <v>842.84100000000001</v>
      </c>
      <c r="C3663">
        <f>[1]!S_DQ_Close(C$1,$A3663)</f>
        <v>14629.49</v>
      </c>
      <c r="D3663">
        <f>[1]!S_DQ_Close(D$1,$A3663)</f>
        <v>1233.76</v>
      </c>
      <c r="E3663">
        <f>[1]!S_DQ_Close(E$1,$A3663)</f>
        <v>113.01560000000001</v>
      </c>
      <c r="F3663">
        <f>[1]!S_DQ_Close(F$1,$A3663)</f>
        <v>122.15</v>
      </c>
      <c r="G3663">
        <f>[1]!S_DQ_Close(G$1,$A3663)</f>
        <v>0</v>
      </c>
      <c r="H3663">
        <f>[1]!S_DQ_Close(H$1,$A3663)</f>
        <v>997.55719999999997</v>
      </c>
    </row>
    <row r="3664" spans="1:8" x14ac:dyDescent="0.15">
      <c r="A3664" s="1">
        <v>38671</v>
      </c>
      <c r="B3664">
        <f>[1]!S_DQ_Close(B$1,$A3664)</f>
        <v>837.04700000000003</v>
      </c>
      <c r="C3664">
        <f>[1]!S_DQ_Close(C$1,$A3664)</f>
        <v>14627.41</v>
      </c>
      <c r="D3664">
        <f>[1]!S_DQ_Close(D$1,$A3664)</f>
        <v>1229.01</v>
      </c>
      <c r="E3664">
        <f>[1]!S_DQ_Close(E$1,$A3664)</f>
        <v>113.001</v>
      </c>
      <c r="F3664">
        <f>[1]!S_DQ_Close(F$1,$A3664)</f>
        <v>121.51</v>
      </c>
      <c r="G3664">
        <f>[1]!S_DQ_Close(G$1,$A3664)</f>
        <v>0</v>
      </c>
      <c r="H3664">
        <f>[1]!S_DQ_Close(H$1,$A3664)</f>
        <v>997.61890000000005</v>
      </c>
    </row>
    <row r="3665" spans="1:8" x14ac:dyDescent="0.15">
      <c r="A3665" s="1">
        <v>38672</v>
      </c>
      <c r="B3665">
        <f>[1]!S_DQ_Close(B$1,$A3665)</f>
        <v>843.38900000000001</v>
      </c>
      <c r="C3665">
        <f>[1]!S_DQ_Close(C$1,$A3665)</f>
        <v>14650.54</v>
      </c>
      <c r="D3665">
        <f>[1]!S_DQ_Close(D$1,$A3665)</f>
        <v>1231.21</v>
      </c>
      <c r="E3665">
        <f>[1]!S_DQ_Close(E$1,$A3665)</f>
        <v>112.8678</v>
      </c>
      <c r="F3665">
        <f>[1]!S_DQ_Close(F$1,$A3665)</f>
        <v>122.15</v>
      </c>
      <c r="G3665">
        <f>[1]!S_DQ_Close(G$1,$A3665)</f>
        <v>0</v>
      </c>
      <c r="H3665">
        <f>[1]!S_DQ_Close(H$1,$A3665)</f>
        <v>997.66539999999998</v>
      </c>
    </row>
    <row r="3666" spans="1:8" x14ac:dyDescent="0.15">
      <c r="A3666" s="1">
        <v>38673</v>
      </c>
      <c r="B3666">
        <f>[1]!S_DQ_Close(B$1,$A3666)</f>
        <v>842.83299999999997</v>
      </c>
      <c r="C3666">
        <f>[1]!S_DQ_Close(C$1,$A3666)</f>
        <v>14787.98</v>
      </c>
      <c r="D3666">
        <f>[1]!S_DQ_Close(D$1,$A3666)</f>
        <v>1242.8</v>
      </c>
      <c r="E3666">
        <f>[1]!S_DQ_Close(E$1,$A3666)</f>
        <v>112.8407</v>
      </c>
      <c r="F3666">
        <f>[1]!S_DQ_Close(F$1,$A3666)</f>
        <v>123.25</v>
      </c>
      <c r="G3666">
        <f>[1]!S_DQ_Close(G$1,$A3666)</f>
        <v>0</v>
      </c>
      <c r="H3666">
        <f>[1]!S_DQ_Close(H$1,$A3666)</f>
        <v>997.70600000000002</v>
      </c>
    </row>
    <row r="3667" spans="1:8" x14ac:dyDescent="0.15">
      <c r="A3667" s="1">
        <v>38674</v>
      </c>
      <c r="B3667">
        <f>[1]!S_DQ_Close(B$1,$A3667)</f>
        <v>861.75599999999997</v>
      </c>
      <c r="C3667">
        <f>[1]!S_DQ_Close(C$1,$A3667)</f>
        <v>14883.32</v>
      </c>
      <c r="D3667">
        <f>[1]!S_DQ_Close(D$1,$A3667)</f>
        <v>1248.27</v>
      </c>
      <c r="E3667">
        <f>[1]!S_DQ_Close(E$1,$A3667)</f>
        <v>112.7503</v>
      </c>
      <c r="F3667">
        <f>[1]!S_DQ_Close(F$1,$A3667)</f>
        <v>125.34</v>
      </c>
      <c r="G3667">
        <f>[1]!S_DQ_Close(G$1,$A3667)</f>
        <v>0</v>
      </c>
      <c r="H3667">
        <f>[1]!S_DQ_Close(H$1,$A3667)</f>
        <v>997.74659999999994</v>
      </c>
    </row>
    <row r="3668" spans="1:8" x14ac:dyDescent="0.15">
      <c r="A3668" s="1">
        <v>38677</v>
      </c>
      <c r="B3668">
        <f>[1]!S_DQ_Close(B$1,$A3668)</f>
        <v>863.09299999999996</v>
      </c>
      <c r="C3668">
        <f>[1]!S_DQ_Close(C$1,$A3668)</f>
        <v>14885.57</v>
      </c>
      <c r="D3668">
        <f>[1]!S_DQ_Close(D$1,$A3668)</f>
        <v>1254.8499999999999</v>
      </c>
      <c r="E3668">
        <f>[1]!S_DQ_Close(E$1,$A3668)</f>
        <v>112.75790000000001</v>
      </c>
      <c r="F3668">
        <f>[1]!S_DQ_Close(F$1,$A3668)</f>
        <v>125.82</v>
      </c>
      <c r="G3668">
        <f>[1]!S_DQ_Close(G$1,$A3668)</f>
        <v>0</v>
      </c>
      <c r="H3668">
        <f>[1]!S_DQ_Close(H$1,$A3668)</f>
        <v>997.92319999999995</v>
      </c>
    </row>
    <row r="3669" spans="1:8" x14ac:dyDescent="0.15">
      <c r="A3669" s="1">
        <v>38678</v>
      </c>
      <c r="B3669">
        <f>[1]!S_DQ_Close(B$1,$A3669)</f>
        <v>848.68</v>
      </c>
      <c r="C3669">
        <f>[1]!S_DQ_Close(C$1,$A3669)</f>
        <v>14885.65</v>
      </c>
      <c r="D3669">
        <f>[1]!S_DQ_Close(D$1,$A3669)</f>
        <v>1261.23</v>
      </c>
      <c r="E3669">
        <f>[1]!S_DQ_Close(E$1,$A3669)</f>
        <v>112.86499999999999</v>
      </c>
      <c r="F3669">
        <f>[1]!S_DQ_Close(F$1,$A3669)</f>
        <v>127.08</v>
      </c>
      <c r="G3669">
        <f>[1]!S_DQ_Close(G$1,$A3669)</f>
        <v>0</v>
      </c>
      <c r="H3669">
        <f>[1]!S_DQ_Close(H$1,$A3669)</f>
        <v>997.98490000000004</v>
      </c>
    </row>
    <row r="3670" spans="1:8" x14ac:dyDescent="0.15">
      <c r="A3670" s="1">
        <v>38679</v>
      </c>
      <c r="B3670">
        <f>[1]!S_DQ_Close(B$1,$A3670)</f>
        <v>855.11300000000006</v>
      </c>
      <c r="C3670">
        <f>[1]!S_DQ_Close(C$1,$A3670)</f>
        <v>15062.35</v>
      </c>
      <c r="D3670">
        <f>[1]!S_DQ_Close(D$1,$A3670)</f>
        <v>1265.6099999999999</v>
      </c>
      <c r="E3670">
        <f>[1]!S_DQ_Close(E$1,$A3670)</f>
        <v>112.7384</v>
      </c>
      <c r="F3670">
        <f>[1]!S_DQ_Close(F$1,$A3670)</f>
        <v>127.28</v>
      </c>
      <c r="G3670">
        <f>[1]!S_DQ_Close(G$1,$A3670)</f>
        <v>0</v>
      </c>
      <c r="H3670">
        <f>[1]!S_DQ_Close(H$1,$A3670)</f>
        <v>998.03009999999995</v>
      </c>
    </row>
    <row r="3671" spans="1:8" x14ac:dyDescent="0.15">
      <c r="A3671" s="1">
        <v>38680</v>
      </c>
      <c r="B3671">
        <f>[1]!S_DQ_Close(B$1,$A3671)</f>
        <v>859.80499999999995</v>
      </c>
      <c r="C3671">
        <f>[1]!S_DQ_Close(C$1,$A3671)</f>
        <v>15084.39</v>
      </c>
      <c r="D3671">
        <f>[1]!S_DQ_Close(D$1,$A3671)</f>
        <v>1265.6099999999999</v>
      </c>
      <c r="E3671">
        <f>[1]!S_DQ_Close(E$1,$A3671)</f>
        <v>112.86790000000001</v>
      </c>
      <c r="F3671">
        <f>[1]!S_DQ_Close(F$1,$A3671)</f>
        <v>127.87</v>
      </c>
      <c r="G3671">
        <f>[1]!S_DQ_Close(G$1,$A3671)</f>
        <v>0</v>
      </c>
      <c r="H3671">
        <f>[1]!S_DQ_Close(H$1,$A3671)</f>
        <v>998.07090000000005</v>
      </c>
    </row>
    <row r="3672" spans="1:8" x14ac:dyDescent="0.15">
      <c r="A3672" s="1">
        <v>38681</v>
      </c>
      <c r="B3672">
        <f>[1]!S_DQ_Close(B$1,$A3672)</f>
        <v>861.48800000000006</v>
      </c>
      <c r="C3672">
        <f>[1]!S_DQ_Close(C$1,$A3672)</f>
        <v>15081.47</v>
      </c>
      <c r="D3672">
        <f>[1]!S_DQ_Close(D$1,$A3672)</f>
        <v>1268.25</v>
      </c>
      <c r="E3672">
        <f>[1]!S_DQ_Close(E$1,$A3672)</f>
        <v>112.8454</v>
      </c>
      <c r="F3672">
        <f>[1]!S_DQ_Close(F$1,$A3672)</f>
        <v>128.46</v>
      </c>
      <c r="G3672">
        <f>[1]!S_DQ_Close(G$1,$A3672)</f>
        <v>0</v>
      </c>
      <c r="H3672">
        <f>[1]!S_DQ_Close(H$1,$A3672)</f>
        <v>998.11120000000005</v>
      </c>
    </row>
    <row r="3673" spans="1:8" x14ac:dyDescent="0.15">
      <c r="A3673" s="1">
        <v>38684</v>
      </c>
      <c r="B3673">
        <f>[1]!S_DQ_Close(B$1,$A3673)</f>
        <v>857.93399999999997</v>
      </c>
      <c r="C3673">
        <f>[1]!S_DQ_Close(C$1,$A3673)</f>
        <v>15100</v>
      </c>
      <c r="D3673">
        <f>[1]!S_DQ_Close(D$1,$A3673)</f>
        <v>1257.46</v>
      </c>
      <c r="E3673">
        <f>[1]!S_DQ_Close(E$1,$A3673)</f>
        <v>112.64</v>
      </c>
      <c r="F3673">
        <f>[1]!S_DQ_Close(F$1,$A3673)</f>
        <v>129</v>
      </c>
      <c r="G3673">
        <f>[1]!S_DQ_Close(G$1,$A3673)</f>
        <v>0</v>
      </c>
      <c r="H3673">
        <f>[1]!S_DQ_Close(H$1,$A3673)</f>
        <v>998.28679999999997</v>
      </c>
    </row>
    <row r="3674" spans="1:8" x14ac:dyDescent="0.15">
      <c r="A3674" s="1">
        <v>38685</v>
      </c>
      <c r="B3674">
        <f>[1]!S_DQ_Close(B$1,$A3674)</f>
        <v>848.46100000000001</v>
      </c>
      <c r="C3674">
        <f>[1]!S_DQ_Close(C$1,$A3674)</f>
        <v>15028.76</v>
      </c>
      <c r="D3674">
        <f>[1]!S_DQ_Close(D$1,$A3674)</f>
        <v>1257.48</v>
      </c>
      <c r="E3674">
        <f>[1]!S_DQ_Close(E$1,$A3674)</f>
        <v>112.58199999999999</v>
      </c>
      <c r="F3674">
        <f>[1]!S_DQ_Close(F$1,$A3674)</f>
        <v>129.5</v>
      </c>
      <c r="G3674">
        <f>[1]!S_DQ_Close(G$1,$A3674)</f>
        <v>0</v>
      </c>
      <c r="H3674">
        <f>[1]!S_DQ_Close(H$1,$A3674)</f>
        <v>998.34649999999999</v>
      </c>
    </row>
    <row r="3675" spans="1:8" x14ac:dyDescent="0.15">
      <c r="A3675" s="1">
        <v>38686</v>
      </c>
      <c r="B3675">
        <f>[1]!S_DQ_Close(B$1,$A3675)</f>
        <v>850.88900000000001</v>
      </c>
      <c r="C3675">
        <f>[1]!S_DQ_Close(C$1,$A3675)</f>
        <v>14937.14</v>
      </c>
      <c r="D3675">
        <f>[1]!S_DQ_Close(D$1,$A3675)</f>
        <v>1249.48</v>
      </c>
      <c r="E3675">
        <f>[1]!S_DQ_Close(E$1,$A3675)</f>
        <v>112.76349999999999</v>
      </c>
      <c r="F3675">
        <f>[1]!S_DQ_Close(F$1,$A3675)</f>
        <v>129</v>
      </c>
      <c r="G3675">
        <f>[1]!S_DQ_Close(G$1,$A3675)</f>
        <v>0</v>
      </c>
      <c r="H3675">
        <f>[1]!S_DQ_Close(H$1,$A3675)</f>
        <v>998.39459999999997</v>
      </c>
    </row>
    <row r="3676" spans="1:8" x14ac:dyDescent="0.15">
      <c r="A3676" s="1">
        <v>38687</v>
      </c>
      <c r="B3676">
        <f>[1]!S_DQ_Close(B$1,$A3676)</f>
        <v>850.07399999999996</v>
      </c>
      <c r="C3676">
        <f>[1]!S_DQ_Close(C$1,$A3676)</f>
        <v>15068.03</v>
      </c>
      <c r="D3676">
        <f>[1]!S_DQ_Close(D$1,$A3676)</f>
        <v>1264.67</v>
      </c>
      <c r="E3676">
        <f>[1]!S_DQ_Close(E$1,$A3676)</f>
        <v>112.71420000000001</v>
      </c>
      <c r="F3676">
        <f>[1]!S_DQ_Close(F$1,$A3676)</f>
        <v>128.85</v>
      </c>
      <c r="G3676">
        <f>[1]!S_DQ_Close(G$1,$A3676)</f>
        <v>0</v>
      </c>
      <c r="H3676">
        <f>[1]!S_DQ_Close(H$1,$A3676)</f>
        <v>998.43669999999997</v>
      </c>
    </row>
    <row r="3677" spans="1:8" x14ac:dyDescent="0.15">
      <c r="A3677" s="1">
        <v>38688</v>
      </c>
      <c r="B3677">
        <f>[1]!S_DQ_Close(B$1,$A3677)</f>
        <v>845.02499999999998</v>
      </c>
      <c r="C3677">
        <f>[1]!S_DQ_Close(C$1,$A3677)</f>
        <v>15200.38</v>
      </c>
      <c r="D3677">
        <f>[1]!S_DQ_Close(D$1,$A3677)</f>
        <v>1265.08</v>
      </c>
      <c r="E3677">
        <f>[1]!S_DQ_Close(E$1,$A3677)</f>
        <v>112.8738</v>
      </c>
      <c r="F3677">
        <f>[1]!S_DQ_Close(F$1,$A3677)</f>
        <v>130.38</v>
      </c>
      <c r="G3677">
        <f>[1]!S_DQ_Close(G$1,$A3677)</f>
        <v>0</v>
      </c>
      <c r="H3677">
        <f>[1]!S_DQ_Close(H$1,$A3677)</f>
        <v>998.4751</v>
      </c>
    </row>
    <row r="3678" spans="1:8" x14ac:dyDescent="0.15">
      <c r="A3678" s="1">
        <v>38691</v>
      </c>
      <c r="B3678">
        <f>[1]!S_DQ_Close(B$1,$A3678)</f>
        <v>831.75199999999995</v>
      </c>
      <c r="C3678">
        <f>[1]!S_DQ_Close(C$1,$A3678)</f>
        <v>15158.82</v>
      </c>
      <c r="D3678">
        <f>[1]!S_DQ_Close(D$1,$A3678)</f>
        <v>1262.0899999999999</v>
      </c>
      <c r="E3678">
        <f>[1]!S_DQ_Close(E$1,$A3678)</f>
        <v>112.98009999999999</v>
      </c>
      <c r="F3678">
        <f>[1]!S_DQ_Close(F$1,$A3678)</f>
        <v>131.99</v>
      </c>
      <c r="G3678">
        <f>[1]!S_DQ_Close(G$1,$A3678)</f>
        <v>0</v>
      </c>
      <c r="H3678">
        <f>[1]!S_DQ_Close(H$1,$A3678)</f>
        <v>998.64329999999995</v>
      </c>
    </row>
    <row r="3679" spans="1:8" x14ac:dyDescent="0.15">
      <c r="A3679" s="1">
        <v>38692</v>
      </c>
      <c r="B3679">
        <f>[1]!S_DQ_Close(B$1,$A3679)</f>
        <v>836.83699999999999</v>
      </c>
      <c r="C3679">
        <f>[1]!S_DQ_Close(C$1,$A3679)</f>
        <v>14990.61</v>
      </c>
      <c r="D3679">
        <f>[1]!S_DQ_Close(D$1,$A3679)</f>
        <v>1263.7</v>
      </c>
      <c r="E3679">
        <f>[1]!S_DQ_Close(E$1,$A3679)</f>
        <v>113.126</v>
      </c>
      <c r="F3679">
        <f>[1]!S_DQ_Close(F$1,$A3679)</f>
        <v>131.9</v>
      </c>
      <c r="G3679">
        <f>[1]!S_DQ_Close(G$1,$A3679)</f>
        <v>0</v>
      </c>
      <c r="H3679">
        <f>[1]!S_DQ_Close(H$1,$A3679)</f>
        <v>998.70219999999995</v>
      </c>
    </row>
    <row r="3680" spans="1:8" x14ac:dyDescent="0.15">
      <c r="A3680" s="1">
        <v>38693</v>
      </c>
      <c r="B3680">
        <f>[1]!S_DQ_Close(B$1,$A3680)</f>
        <v>844.58699999999999</v>
      </c>
      <c r="C3680">
        <f>[1]!S_DQ_Close(C$1,$A3680)</f>
        <v>15134.95</v>
      </c>
      <c r="D3680">
        <f>[1]!S_DQ_Close(D$1,$A3680)</f>
        <v>1257.3699999999999</v>
      </c>
      <c r="E3680">
        <f>[1]!S_DQ_Close(E$1,$A3680)</f>
        <v>112.94670000000001</v>
      </c>
      <c r="F3680">
        <f>[1]!S_DQ_Close(F$1,$A3680)</f>
        <v>133.38999999999999</v>
      </c>
      <c r="G3680">
        <f>[1]!S_DQ_Close(G$1,$A3680)</f>
        <v>0</v>
      </c>
      <c r="H3680">
        <f>[1]!S_DQ_Close(H$1,$A3680)</f>
        <v>998.75760000000002</v>
      </c>
    </row>
    <row r="3681" spans="1:8" x14ac:dyDescent="0.15">
      <c r="A3681" s="1">
        <v>38694</v>
      </c>
      <c r="B3681">
        <f>[1]!S_DQ_Close(B$1,$A3681)</f>
        <v>844.43600000000004</v>
      </c>
      <c r="C3681">
        <f>[1]!S_DQ_Close(C$1,$A3681)</f>
        <v>14879.16</v>
      </c>
      <c r="D3681">
        <f>[1]!S_DQ_Close(D$1,$A3681)</f>
        <v>1255.8399999999999</v>
      </c>
      <c r="E3681">
        <f>[1]!S_DQ_Close(E$1,$A3681)</f>
        <v>113.0724</v>
      </c>
      <c r="F3681">
        <f>[1]!S_DQ_Close(F$1,$A3681)</f>
        <v>134.79</v>
      </c>
      <c r="G3681">
        <f>[1]!S_DQ_Close(G$1,$A3681)</f>
        <v>0</v>
      </c>
      <c r="H3681">
        <f>[1]!S_DQ_Close(H$1,$A3681)</f>
        <v>998.80010000000004</v>
      </c>
    </row>
    <row r="3682" spans="1:8" x14ac:dyDescent="0.15">
      <c r="A3682" s="1">
        <v>38695</v>
      </c>
      <c r="B3682">
        <f>[1]!S_DQ_Close(B$1,$A3682)</f>
        <v>857.74900000000002</v>
      </c>
      <c r="C3682">
        <f>[1]!S_DQ_Close(C$1,$A3682)</f>
        <v>14910.51</v>
      </c>
      <c r="D3682">
        <f>[1]!S_DQ_Close(D$1,$A3682)</f>
        <v>1259.3699999999999</v>
      </c>
      <c r="E3682">
        <f>[1]!S_DQ_Close(E$1,$A3682)</f>
        <v>112.9789</v>
      </c>
      <c r="F3682">
        <f>[1]!S_DQ_Close(F$1,$A3682)</f>
        <v>136.30000000000001</v>
      </c>
      <c r="G3682">
        <f>[1]!S_DQ_Close(G$1,$A3682)</f>
        <v>0</v>
      </c>
      <c r="H3682">
        <f>[1]!S_DQ_Close(H$1,$A3682)</f>
        <v>998.83860000000004</v>
      </c>
    </row>
    <row r="3683" spans="1:8" x14ac:dyDescent="0.15">
      <c r="A3683" s="1">
        <v>38698</v>
      </c>
      <c r="B3683">
        <f>[1]!S_DQ_Close(B$1,$A3683)</f>
        <v>860.16099999999994</v>
      </c>
      <c r="C3683">
        <f>[1]!S_DQ_Close(C$1,$A3683)</f>
        <v>14984.4</v>
      </c>
      <c r="D3683">
        <f>[1]!S_DQ_Close(D$1,$A3683)</f>
        <v>1260.43</v>
      </c>
      <c r="E3683">
        <f>[1]!S_DQ_Close(E$1,$A3683)</f>
        <v>113.1598</v>
      </c>
      <c r="F3683">
        <f>[1]!S_DQ_Close(F$1,$A3683)</f>
        <v>139.44999999999999</v>
      </c>
      <c r="G3683">
        <f>[1]!S_DQ_Close(G$1,$A3683)</f>
        <v>0</v>
      </c>
      <c r="H3683">
        <f>[1]!S_DQ_Close(H$1,$A3683)</f>
        <v>999.00869999999998</v>
      </c>
    </row>
    <row r="3684" spans="1:8" x14ac:dyDescent="0.15">
      <c r="A3684" s="1">
        <v>38699</v>
      </c>
      <c r="B3684">
        <f>[1]!S_DQ_Close(B$1,$A3684)</f>
        <v>860.78899999999999</v>
      </c>
      <c r="C3684">
        <f>[1]!S_DQ_Close(C$1,$A3684)</f>
        <v>14942.62</v>
      </c>
      <c r="D3684">
        <f>[1]!S_DQ_Close(D$1,$A3684)</f>
        <v>1267.43</v>
      </c>
      <c r="E3684">
        <f>[1]!S_DQ_Close(E$1,$A3684)</f>
        <v>113.2242</v>
      </c>
      <c r="F3684">
        <f>[1]!S_DQ_Close(F$1,$A3684)</f>
        <v>136.19</v>
      </c>
      <c r="G3684">
        <f>[1]!S_DQ_Close(G$1,$A3684)</f>
        <v>0</v>
      </c>
      <c r="H3684">
        <f>[1]!S_DQ_Close(H$1,$A3684)</f>
        <v>999.06669999999997</v>
      </c>
    </row>
    <row r="3685" spans="1:8" x14ac:dyDescent="0.15">
      <c r="A3685" s="1">
        <v>38700</v>
      </c>
      <c r="B3685">
        <f>[1]!S_DQ_Close(B$1,$A3685)</f>
        <v>869.26800000000003</v>
      </c>
      <c r="C3685">
        <f>[1]!S_DQ_Close(C$1,$A3685)</f>
        <v>14976.26</v>
      </c>
      <c r="D3685">
        <f>[1]!S_DQ_Close(D$1,$A3685)</f>
        <v>1272.74</v>
      </c>
      <c r="E3685">
        <f>[1]!S_DQ_Close(E$1,$A3685)</f>
        <v>113.22790000000001</v>
      </c>
      <c r="F3685">
        <f>[1]!S_DQ_Close(F$1,$A3685)</f>
        <v>133.88</v>
      </c>
      <c r="G3685">
        <f>[1]!S_DQ_Close(G$1,$A3685)</f>
        <v>0</v>
      </c>
      <c r="H3685">
        <f>[1]!S_DQ_Close(H$1,$A3685)</f>
        <v>999.12929999999994</v>
      </c>
    </row>
    <row r="3686" spans="1:8" x14ac:dyDescent="0.15">
      <c r="A3686" s="1">
        <v>38701</v>
      </c>
      <c r="B3686">
        <f>[1]!S_DQ_Close(B$1,$A3686)</f>
        <v>866.65800000000002</v>
      </c>
      <c r="C3686">
        <f>[1]!S_DQ_Close(C$1,$A3686)</f>
        <v>15059.02</v>
      </c>
      <c r="D3686">
        <f>[1]!S_DQ_Close(D$1,$A3686)</f>
        <v>1270.94</v>
      </c>
      <c r="E3686">
        <f>[1]!S_DQ_Close(E$1,$A3686)</f>
        <v>113.27760000000001</v>
      </c>
      <c r="F3686">
        <f>[1]!S_DQ_Close(F$1,$A3686)</f>
        <v>131.65</v>
      </c>
      <c r="G3686">
        <f>[1]!S_DQ_Close(G$1,$A3686)</f>
        <v>0</v>
      </c>
      <c r="H3686">
        <f>[1]!S_DQ_Close(H$1,$A3686)</f>
        <v>999.17020000000002</v>
      </c>
    </row>
    <row r="3687" spans="1:8" x14ac:dyDescent="0.15">
      <c r="A3687" s="1">
        <v>38702</v>
      </c>
      <c r="B3687">
        <f>[1]!S_DQ_Close(B$1,$A3687)</f>
        <v>873.07</v>
      </c>
      <c r="C3687">
        <f>[1]!S_DQ_Close(C$1,$A3687)</f>
        <v>15029.81</v>
      </c>
      <c r="D3687">
        <f>[1]!S_DQ_Close(D$1,$A3687)</f>
        <v>1267.32</v>
      </c>
      <c r="E3687">
        <f>[1]!S_DQ_Close(E$1,$A3687)</f>
        <v>113.3013</v>
      </c>
      <c r="F3687">
        <f>[1]!S_DQ_Close(F$1,$A3687)</f>
        <v>129.63</v>
      </c>
      <c r="G3687">
        <f>[1]!S_DQ_Close(G$1,$A3687)</f>
        <v>0</v>
      </c>
      <c r="H3687">
        <f>[1]!S_DQ_Close(H$1,$A3687)</f>
        <v>999.20979999999997</v>
      </c>
    </row>
    <row r="3688" spans="1:8" x14ac:dyDescent="0.15">
      <c r="A3688" s="1">
        <v>38705</v>
      </c>
      <c r="B3688">
        <f>[1]!S_DQ_Close(B$1,$A3688)</f>
        <v>873.64599999999996</v>
      </c>
      <c r="C3688">
        <f>[1]!S_DQ_Close(C$1,$A3688)</f>
        <v>15182.89</v>
      </c>
      <c r="D3688">
        <f>[1]!S_DQ_Close(D$1,$A3688)</f>
        <v>1259.92</v>
      </c>
      <c r="E3688">
        <f>[1]!S_DQ_Close(E$1,$A3688)</f>
        <v>113.2667</v>
      </c>
      <c r="F3688">
        <f>[1]!S_DQ_Close(F$1,$A3688)</f>
        <v>132.38</v>
      </c>
      <c r="G3688">
        <f>[1]!S_DQ_Close(G$1,$A3688)</f>
        <v>0</v>
      </c>
      <c r="H3688">
        <f>[1]!S_DQ_Close(H$1,$A3688)</f>
        <v>999.38149999999996</v>
      </c>
    </row>
    <row r="3689" spans="1:8" x14ac:dyDescent="0.15">
      <c r="A3689" s="1">
        <v>38706</v>
      </c>
      <c r="B3689">
        <f>[1]!S_DQ_Close(B$1,$A3689)</f>
        <v>877.08900000000006</v>
      </c>
      <c r="C3689">
        <f>[1]!S_DQ_Close(C$1,$A3689)</f>
        <v>15169.17</v>
      </c>
      <c r="D3689">
        <f>[1]!S_DQ_Close(D$1,$A3689)</f>
        <v>1259.6199999999999</v>
      </c>
      <c r="E3689">
        <f>[1]!S_DQ_Close(E$1,$A3689)</f>
        <v>113.2992</v>
      </c>
      <c r="F3689">
        <f>[1]!S_DQ_Close(F$1,$A3689)</f>
        <v>132</v>
      </c>
      <c r="G3689">
        <f>[1]!S_DQ_Close(G$1,$A3689)</f>
        <v>0</v>
      </c>
      <c r="H3689">
        <f>[1]!S_DQ_Close(H$1,$A3689)</f>
        <v>999.43989999999997</v>
      </c>
    </row>
    <row r="3690" spans="1:8" x14ac:dyDescent="0.15">
      <c r="A3690" s="1">
        <v>38707</v>
      </c>
      <c r="B3690">
        <f>[1]!S_DQ_Close(B$1,$A3690)</f>
        <v>872.77599999999995</v>
      </c>
      <c r="C3690">
        <f>[1]!S_DQ_Close(C$1,$A3690)</f>
        <v>15221.42</v>
      </c>
      <c r="D3690">
        <f>[1]!S_DQ_Close(D$1,$A3690)</f>
        <v>1262.79</v>
      </c>
      <c r="E3690">
        <f>[1]!S_DQ_Close(E$1,$A3690)</f>
        <v>113.31189999999999</v>
      </c>
      <c r="F3690">
        <f>[1]!S_DQ_Close(F$1,$A3690)</f>
        <v>128.61000000000001</v>
      </c>
      <c r="G3690">
        <f>[1]!S_DQ_Close(G$1,$A3690)</f>
        <v>0</v>
      </c>
      <c r="H3690">
        <f>[1]!S_DQ_Close(H$1,$A3690)</f>
        <v>999.5009</v>
      </c>
    </row>
    <row r="3691" spans="1:8" x14ac:dyDescent="0.15">
      <c r="A3691" s="1">
        <v>38708</v>
      </c>
      <c r="B3691">
        <f>[1]!S_DQ_Close(B$1,$A3691)</f>
        <v>878.09799999999996</v>
      </c>
      <c r="C3691">
        <f>[1]!S_DQ_Close(C$1,$A3691)</f>
        <v>15182.53</v>
      </c>
      <c r="D3691">
        <f>[1]!S_DQ_Close(D$1,$A3691)</f>
        <v>1268.1199999999999</v>
      </c>
      <c r="E3691">
        <f>[1]!S_DQ_Close(E$1,$A3691)</f>
        <v>113.33459999999999</v>
      </c>
      <c r="F3691">
        <f>[1]!S_DQ_Close(F$1,$A3691)</f>
        <v>129.34</v>
      </c>
      <c r="G3691">
        <f>[1]!S_DQ_Close(G$1,$A3691)</f>
        <v>0</v>
      </c>
      <c r="H3691">
        <f>[1]!S_DQ_Close(H$1,$A3691)</f>
        <v>999.54679999999996</v>
      </c>
    </row>
    <row r="3692" spans="1:8" x14ac:dyDescent="0.15">
      <c r="A3692" s="1">
        <v>38709</v>
      </c>
      <c r="B3692">
        <f>[1]!S_DQ_Close(B$1,$A3692)</f>
        <v>886.00699999999995</v>
      </c>
      <c r="C3692">
        <f>[1]!S_DQ_Close(C$1,$A3692)</f>
        <v>15183.58</v>
      </c>
      <c r="D3692">
        <f>[1]!S_DQ_Close(D$1,$A3692)</f>
        <v>1268.6600000000001</v>
      </c>
      <c r="E3692">
        <f>[1]!S_DQ_Close(E$1,$A3692)</f>
        <v>113.2914</v>
      </c>
      <c r="F3692">
        <f>[1]!S_DQ_Close(F$1,$A3692)</f>
        <v>131.22999999999999</v>
      </c>
      <c r="G3692">
        <f>[1]!S_DQ_Close(G$1,$A3692)</f>
        <v>0</v>
      </c>
      <c r="H3692">
        <f>[1]!S_DQ_Close(H$1,$A3692)</f>
        <v>999.58659999999998</v>
      </c>
    </row>
    <row r="3693" spans="1:8" x14ac:dyDescent="0.15">
      <c r="A3693" s="1">
        <v>38712</v>
      </c>
      <c r="B3693">
        <f>[1]!S_DQ_Close(B$1,$A3693)</f>
        <v>892.74199999999996</v>
      </c>
      <c r="C3693">
        <f>[1]!S_DQ_Close(C$1,$A3693)</f>
        <v>15183.58</v>
      </c>
      <c r="D3693">
        <f>[1]!S_DQ_Close(D$1,$A3693)</f>
        <v>1268.6600000000001</v>
      </c>
      <c r="E3693">
        <f>[1]!S_DQ_Close(E$1,$A3693)</f>
        <v>113.4472</v>
      </c>
      <c r="F3693">
        <f>[1]!S_DQ_Close(F$1,$A3693)</f>
        <v>131.72999999999999</v>
      </c>
      <c r="G3693">
        <f>[1]!S_DQ_Close(G$1,$A3693)</f>
        <v>0</v>
      </c>
      <c r="H3693">
        <f>[1]!S_DQ_Close(H$1,$A3693)</f>
        <v>999.75869999999998</v>
      </c>
    </row>
    <row r="3694" spans="1:8" x14ac:dyDescent="0.15">
      <c r="A3694" s="1">
        <v>38713</v>
      </c>
      <c r="B3694">
        <f>[1]!S_DQ_Close(B$1,$A3694)</f>
        <v>891.15599999999995</v>
      </c>
      <c r="C3694">
        <f>[1]!S_DQ_Close(C$1,$A3694)</f>
        <v>15183.58</v>
      </c>
      <c r="D3694">
        <f>[1]!S_DQ_Close(D$1,$A3694)</f>
        <v>1256.54</v>
      </c>
      <c r="E3694">
        <f>[1]!S_DQ_Close(E$1,$A3694)</f>
        <v>113.38460000000001</v>
      </c>
      <c r="F3694">
        <f>[1]!S_DQ_Close(F$1,$A3694)</f>
        <v>132.21</v>
      </c>
      <c r="G3694">
        <f>[1]!S_DQ_Close(G$1,$A3694)</f>
        <v>0</v>
      </c>
      <c r="H3694">
        <f>[1]!S_DQ_Close(H$1,$A3694)</f>
        <v>999.81759999999997</v>
      </c>
    </row>
    <row r="3695" spans="1:8" x14ac:dyDescent="0.15">
      <c r="A3695" s="1">
        <v>38714</v>
      </c>
      <c r="B3695">
        <f>[1]!S_DQ_Close(B$1,$A3695)</f>
        <v>893.02300000000002</v>
      </c>
      <c r="C3695">
        <f>[1]!S_DQ_Close(C$1,$A3695)</f>
        <v>15101.54</v>
      </c>
      <c r="D3695">
        <f>[1]!S_DQ_Close(D$1,$A3695)</f>
        <v>1258.17</v>
      </c>
      <c r="E3695">
        <f>[1]!S_DQ_Close(E$1,$A3695)</f>
        <v>113.3693</v>
      </c>
      <c r="F3695">
        <f>[1]!S_DQ_Close(F$1,$A3695)</f>
        <v>132.81</v>
      </c>
      <c r="G3695">
        <f>[1]!S_DQ_Close(G$1,$A3695)</f>
        <v>0</v>
      </c>
      <c r="H3695">
        <f>[1]!S_DQ_Close(H$1,$A3695)</f>
        <v>999.88329999999996</v>
      </c>
    </row>
    <row r="3696" spans="1:8" x14ac:dyDescent="0.15">
      <c r="A3696" s="1">
        <v>38715</v>
      </c>
      <c r="B3696">
        <f>[1]!S_DQ_Close(B$1,$A3696)</f>
        <v>906.30700000000002</v>
      </c>
      <c r="C3696">
        <f>[1]!S_DQ_Close(C$1,$A3696)</f>
        <v>15045.59</v>
      </c>
      <c r="D3696">
        <f>[1]!S_DQ_Close(D$1,$A3696)</f>
        <v>1254.42</v>
      </c>
      <c r="E3696">
        <f>[1]!S_DQ_Close(E$1,$A3696)</f>
        <v>113.3627</v>
      </c>
      <c r="F3696">
        <f>[1]!S_DQ_Close(F$1,$A3696)</f>
        <v>134.16999999999999</v>
      </c>
      <c r="G3696">
        <f>[1]!S_DQ_Close(G$1,$A3696)</f>
        <v>0</v>
      </c>
      <c r="H3696">
        <f>[1]!S_DQ_Close(H$1,$A3696)</f>
        <v>999.95460000000003</v>
      </c>
    </row>
    <row r="3697" spans="1:8" x14ac:dyDescent="0.15">
      <c r="A3697" s="1">
        <v>38716</v>
      </c>
      <c r="B3697">
        <f>[1]!S_DQ_Close(B$1,$A3697)</f>
        <v>898.78300000000002</v>
      </c>
      <c r="C3697">
        <f>[1]!S_DQ_Close(C$1,$A3697)</f>
        <v>14876.43</v>
      </c>
      <c r="D3697">
        <f>[1]!S_DQ_Close(D$1,$A3697)</f>
        <v>1248.29</v>
      </c>
      <c r="E3697">
        <f>[1]!S_DQ_Close(E$1,$A3697)</f>
        <v>113.4183</v>
      </c>
      <c r="F3697">
        <f>[1]!S_DQ_Close(F$1,$A3697)</f>
        <v>133.55000000000001</v>
      </c>
      <c r="G3697">
        <f>[1]!S_DQ_Close(G$1,$A3697)</f>
        <v>0</v>
      </c>
      <c r="H3697">
        <f>[1]!S_DQ_Close(H$1,$A3697)</f>
        <v>1000</v>
      </c>
    </row>
    <row r="3698" spans="1:8" x14ac:dyDescent="0.15">
      <c r="A3698" s="1">
        <v>38721</v>
      </c>
      <c r="B3698">
        <f>[1]!S_DQ_Close(B$1,$A3698)</f>
        <v>914.745</v>
      </c>
      <c r="C3698">
        <f>[1]!S_DQ_Close(C$1,$A3698)</f>
        <v>15200.06</v>
      </c>
      <c r="D3698">
        <f>[1]!S_DQ_Close(D$1,$A3698)</f>
        <v>1273.46</v>
      </c>
      <c r="E3698">
        <f>[1]!S_DQ_Close(E$1,$A3698)</f>
        <v>113.21250000000001</v>
      </c>
      <c r="F3698">
        <f>[1]!S_DQ_Close(F$1,$A3698)</f>
        <v>138.21</v>
      </c>
      <c r="G3698">
        <f>[1]!S_DQ_Close(G$1,$A3698)</f>
        <v>0</v>
      </c>
      <c r="H3698">
        <f>[1]!S_DQ_Close(H$1,$A3698)</f>
        <v>1000.2693</v>
      </c>
    </row>
    <row r="3699" spans="1:8" x14ac:dyDescent="0.15">
      <c r="A3699" s="1">
        <v>38722</v>
      </c>
      <c r="B3699">
        <f>[1]!S_DQ_Close(B$1,$A3699)</f>
        <v>930.41499999999996</v>
      </c>
      <c r="C3699">
        <f>[1]!S_DQ_Close(C$1,$A3699)</f>
        <v>15271.13</v>
      </c>
      <c r="D3699">
        <f>[1]!S_DQ_Close(D$1,$A3699)</f>
        <v>1273.48</v>
      </c>
      <c r="E3699">
        <f>[1]!S_DQ_Close(E$1,$A3699)</f>
        <v>113.39749999999999</v>
      </c>
      <c r="F3699">
        <f>[1]!S_DQ_Close(F$1,$A3699)</f>
        <v>137.88999999999999</v>
      </c>
      <c r="G3699">
        <f>[1]!S_DQ_Close(G$1,$A3699)</f>
        <v>0</v>
      </c>
      <c r="H3699">
        <f>[1]!S_DQ_Close(H$1,$A3699)</f>
        <v>1000.3347</v>
      </c>
    </row>
    <row r="3700" spans="1:8" x14ac:dyDescent="0.15">
      <c r="A3700" s="1">
        <v>38723</v>
      </c>
      <c r="B3700">
        <f>[1]!S_DQ_Close(B$1,$A3700)</f>
        <v>940.80700000000002</v>
      </c>
      <c r="C3700">
        <f>[1]!S_DQ_Close(C$1,$A3700)</f>
        <v>15344.44</v>
      </c>
      <c r="D3700">
        <f>[1]!S_DQ_Close(D$1,$A3700)</f>
        <v>1285.45</v>
      </c>
      <c r="E3700">
        <f>[1]!S_DQ_Close(E$1,$A3700)</f>
        <v>113.5282</v>
      </c>
      <c r="F3700">
        <f>[1]!S_DQ_Close(F$1,$A3700)</f>
        <v>136.81</v>
      </c>
      <c r="G3700">
        <f>[1]!S_DQ_Close(G$1,$A3700)</f>
        <v>0</v>
      </c>
      <c r="H3700">
        <f>[1]!S_DQ_Close(H$1,$A3700)</f>
        <v>1000.3843000000001</v>
      </c>
    </row>
    <row r="3701" spans="1:8" x14ac:dyDescent="0.15">
      <c r="A3701" s="1">
        <v>38726</v>
      </c>
      <c r="B3701">
        <f>[1]!S_DQ_Close(B$1,$A3701)</f>
        <v>948.26199999999994</v>
      </c>
      <c r="C3701">
        <f>[1]!S_DQ_Close(C$1,$A3701)</f>
        <v>15547.43</v>
      </c>
      <c r="D3701">
        <f>[1]!S_DQ_Close(D$1,$A3701)</f>
        <v>1290.1500000000001</v>
      </c>
      <c r="E3701">
        <f>[1]!S_DQ_Close(E$1,$A3701)</f>
        <v>113.6936</v>
      </c>
      <c r="F3701">
        <f>[1]!S_DQ_Close(F$1,$A3701)</f>
        <v>140.44</v>
      </c>
      <c r="G3701">
        <f>[1]!S_DQ_Close(G$1,$A3701)</f>
        <v>0</v>
      </c>
      <c r="H3701">
        <f>[1]!S_DQ_Close(H$1,$A3701)</f>
        <v>1000.4872</v>
      </c>
    </row>
    <row r="3702" spans="1:8" x14ac:dyDescent="0.15">
      <c r="A3702" s="1">
        <v>38727</v>
      </c>
      <c r="B3702">
        <f>[1]!S_DQ_Close(B$1,$A3702)</f>
        <v>952.13699999999994</v>
      </c>
      <c r="C3702">
        <f>[1]!S_DQ_Close(C$1,$A3702)</f>
        <v>15569.91</v>
      </c>
      <c r="D3702">
        <f>[1]!S_DQ_Close(D$1,$A3702)</f>
        <v>1289.69</v>
      </c>
      <c r="E3702">
        <f>[1]!S_DQ_Close(E$1,$A3702)</f>
        <v>113.8044</v>
      </c>
      <c r="F3702">
        <f>[1]!S_DQ_Close(F$1,$A3702)</f>
        <v>140.94</v>
      </c>
      <c r="G3702">
        <f>[1]!S_DQ_Close(G$1,$A3702)</f>
        <v>0</v>
      </c>
      <c r="H3702">
        <f>[1]!S_DQ_Close(H$1,$A3702)</f>
        <v>1000.5249</v>
      </c>
    </row>
    <row r="3703" spans="1:8" x14ac:dyDescent="0.15">
      <c r="A3703" s="1">
        <v>38728</v>
      </c>
      <c r="B3703">
        <f>[1]!S_DQ_Close(B$1,$A3703)</f>
        <v>947.43799999999999</v>
      </c>
      <c r="C3703">
        <f>[1]!S_DQ_Close(C$1,$A3703)</f>
        <v>15650.88</v>
      </c>
      <c r="D3703">
        <f>[1]!S_DQ_Close(D$1,$A3703)</f>
        <v>1294.18</v>
      </c>
      <c r="E3703">
        <f>[1]!S_DQ_Close(E$1,$A3703)</f>
        <v>113.8103</v>
      </c>
      <c r="F3703">
        <f>[1]!S_DQ_Close(F$1,$A3703)</f>
        <v>141.07</v>
      </c>
      <c r="G3703">
        <f>[1]!S_DQ_Close(G$1,$A3703)</f>
        <v>0</v>
      </c>
      <c r="H3703">
        <f>[1]!S_DQ_Close(H$1,$A3703)</f>
        <v>1000.6477</v>
      </c>
    </row>
    <row r="3704" spans="1:8" x14ac:dyDescent="0.15">
      <c r="A3704" s="1">
        <v>38729</v>
      </c>
      <c r="B3704">
        <f>[1]!S_DQ_Close(B$1,$A3704)</f>
        <v>960.50900000000001</v>
      </c>
      <c r="C3704">
        <f>[1]!S_DQ_Close(C$1,$A3704)</f>
        <v>15719.37</v>
      </c>
      <c r="D3704">
        <f>[1]!S_DQ_Close(D$1,$A3704)</f>
        <v>1286.06</v>
      </c>
      <c r="E3704">
        <f>[1]!S_DQ_Close(E$1,$A3704)</f>
        <v>113.896</v>
      </c>
      <c r="F3704">
        <f>[1]!S_DQ_Close(F$1,$A3704)</f>
        <v>141.85</v>
      </c>
      <c r="G3704">
        <f>[1]!S_DQ_Close(G$1,$A3704)</f>
        <v>0</v>
      </c>
      <c r="H3704">
        <f>[1]!S_DQ_Close(H$1,$A3704)</f>
        <v>1000.7131000000001</v>
      </c>
    </row>
    <row r="3705" spans="1:8" x14ac:dyDescent="0.15">
      <c r="A3705" s="1">
        <v>38730</v>
      </c>
      <c r="B3705">
        <f>[1]!S_DQ_Close(B$1,$A3705)</f>
        <v>958.45500000000004</v>
      </c>
      <c r="C3705">
        <f>[1]!S_DQ_Close(C$1,$A3705)</f>
        <v>15787.97</v>
      </c>
      <c r="D3705">
        <f>[1]!S_DQ_Close(D$1,$A3705)</f>
        <v>1287.6099999999999</v>
      </c>
      <c r="E3705">
        <f>[1]!S_DQ_Close(E$1,$A3705)</f>
        <v>114.01130000000001</v>
      </c>
      <c r="F3705">
        <f>[1]!S_DQ_Close(F$1,$A3705)</f>
        <v>141.6</v>
      </c>
      <c r="G3705">
        <f>[1]!S_DQ_Close(G$1,$A3705)</f>
        <v>0</v>
      </c>
      <c r="H3705">
        <f>[1]!S_DQ_Close(H$1,$A3705)</f>
        <v>1000.7657</v>
      </c>
    </row>
    <row r="3706" spans="1:8" x14ac:dyDescent="0.15">
      <c r="A3706" s="1">
        <v>38733</v>
      </c>
      <c r="B3706">
        <f>[1]!S_DQ_Close(B$1,$A3706)</f>
        <v>942.72900000000004</v>
      </c>
      <c r="C3706">
        <f>[1]!S_DQ_Close(C$1,$A3706)</f>
        <v>15777.72</v>
      </c>
      <c r="D3706">
        <f>[1]!S_DQ_Close(D$1,$A3706)</f>
        <v>1287.6099999999999</v>
      </c>
      <c r="E3706">
        <f>[1]!S_DQ_Close(E$1,$A3706)</f>
        <v>113.8935</v>
      </c>
      <c r="F3706">
        <f>[1]!S_DQ_Close(F$1,$A3706)</f>
        <v>143.65</v>
      </c>
      <c r="G3706">
        <f>[1]!S_DQ_Close(G$1,$A3706)</f>
        <v>0</v>
      </c>
      <c r="H3706">
        <f>[1]!S_DQ_Close(H$1,$A3706)</f>
        <v>1000.8753</v>
      </c>
    </row>
    <row r="3707" spans="1:8" x14ac:dyDescent="0.15">
      <c r="A3707" s="1">
        <v>38734</v>
      </c>
      <c r="B3707">
        <f>[1]!S_DQ_Close(B$1,$A3707)</f>
        <v>944.495</v>
      </c>
      <c r="C3707">
        <f>[1]!S_DQ_Close(C$1,$A3707)</f>
        <v>15576.2</v>
      </c>
      <c r="D3707">
        <f>[1]!S_DQ_Close(D$1,$A3707)</f>
        <v>1282.93</v>
      </c>
      <c r="E3707">
        <f>[1]!S_DQ_Close(E$1,$A3707)</f>
        <v>113.985</v>
      </c>
      <c r="F3707">
        <f>[1]!S_DQ_Close(F$1,$A3707)</f>
        <v>144.34</v>
      </c>
      <c r="G3707">
        <f>[1]!S_DQ_Close(G$1,$A3707)</f>
        <v>0</v>
      </c>
      <c r="H3707">
        <f>[1]!S_DQ_Close(H$1,$A3707)</f>
        <v>1000.9132</v>
      </c>
    </row>
    <row r="3708" spans="1:8" x14ac:dyDescent="0.15">
      <c r="A3708" s="1">
        <v>38735</v>
      </c>
      <c r="B3708">
        <f>[1]!S_DQ_Close(B$1,$A3708)</f>
        <v>963.80899999999997</v>
      </c>
      <c r="C3708">
        <f>[1]!S_DQ_Close(C$1,$A3708)</f>
        <v>15481.21</v>
      </c>
      <c r="D3708">
        <f>[1]!S_DQ_Close(D$1,$A3708)</f>
        <v>1277.93</v>
      </c>
      <c r="E3708">
        <f>[1]!S_DQ_Close(E$1,$A3708)</f>
        <v>114.07980000000001</v>
      </c>
      <c r="F3708">
        <f>[1]!S_DQ_Close(F$1,$A3708)</f>
        <v>141.99</v>
      </c>
      <c r="G3708">
        <f>[1]!S_DQ_Close(G$1,$A3708)</f>
        <v>0</v>
      </c>
      <c r="H3708">
        <f>[1]!S_DQ_Close(H$1,$A3708)</f>
        <v>1001.0282999999999</v>
      </c>
    </row>
    <row r="3709" spans="1:8" x14ac:dyDescent="0.15">
      <c r="A3709" s="1">
        <v>38736</v>
      </c>
      <c r="B3709">
        <f>[1]!S_DQ_Close(B$1,$A3709)</f>
        <v>972.22400000000005</v>
      </c>
      <c r="C3709">
        <f>[1]!S_DQ_Close(C$1,$A3709)</f>
        <v>15670.42</v>
      </c>
      <c r="D3709">
        <f>[1]!S_DQ_Close(D$1,$A3709)</f>
        <v>1285.04</v>
      </c>
      <c r="E3709">
        <f>[1]!S_DQ_Close(E$1,$A3709)</f>
        <v>114.08029999999999</v>
      </c>
      <c r="F3709">
        <f>[1]!S_DQ_Close(F$1,$A3709)</f>
        <v>143.16</v>
      </c>
      <c r="G3709">
        <f>[1]!S_DQ_Close(G$1,$A3709)</f>
        <v>0</v>
      </c>
      <c r="H3709">
        <f>[1]!S_DQ_Close(H$1,$A3709)</f>
        <v>1001.0936</v>
      </c>
    </row>
    <row r="3710" spans="1:8" x14ac:dyDescent="0.15">
      <c r="A3710" s="1">
        <v>38737</v>
      </c>
      <c r="B3710">
        <f>[1]!S_DQ_Close(B$1,$A3710)</f>
        <v>974.51400000000001</v>
      </c>
      <c r="C3710">
        <f>[1]!S_DQ_Close(C$1,$A3710)</f>
        <v>15662.08</v>
      </c>
      <c r="D3710">
        <f>[1]!S_DQ_Close(D$1,$A3710)</f>
        <v>1261.49</v>
      </c>
      <c r="E3710">
        <f>[1]!S_DQ_Close(E$1,$A3710)</f>
        <v>114.0701</v>
      </c>
      <c r="F3710">
        <f>[1]!S_DQ_Close(F$1,$A3710)</f>
        <v>143.86000000000001</v>
      </c>
      <c r="G3710">
        <f>[1]!S_DQ_Close(G$1,$A3710)</f>
        <v>0</v>
      </c>
      <c r="H3710">
        <f>[1]!S_DQ_Close(H$1,$A3710)</f>
        <v>1001.1446</v>
      </c>
    </row>
    <row r="3711" spans="1:8" x14ac:dyDescent="0.15">
      <c r="A3711" s="1">
        <v>38740</v>
      </c>
      <c r="B3711">
        <f>[1]!S_DQ_Close(B$1,$A3711)</f>
        <v>978.84299999999996</v>
      </c>
      <c r="C3711">
        <f>[1]!S_DQ_Close(C$1,$A3711)</f>
        <v>15464.77</v>
      </c>
      <c r="D3711">
        <f>[1]!S_DQ_Close(D$1,$A3711)</f>
        <v>1263.82</v>
      </c>
      <c r="E3711">
        <f>[1]!S_DQ_Close(E$1,$A3711)</f>
        <v>113.9408</v>
      </c>
      <c r="F3711">
        <f>[1]!S_DQ_Close(F$1,$A3711)</f>
        <v>144.05000000000001</v>
      </c>
      <c r="G3711">
        <f>[1]!S_DQ_Close(G$1,$A3711)</f>
        <v>0</v>
      </c>
      <c r="H3711">
        <f>[1]!S_DQ_Close(H$1,$A3711)</f>
        <v>1001.2534000000001</v>
      </c>
    </row>
    <row r="3712" spans="1:8" x14ac:dyDescent="0.15">
      <c r="A3712" s="1">
        <v>38741</v>
      </c>
      <c r="B3712">
        <f>[1]!S_DQ_Close(B$1,$A3712)</f>
        <v>980.67</v>
      </c>
      <c r="C3712">
        <f>[1]!S_DQ_Close(C$1,$A3712)</f>
        <v>15530.57</v>
      </c>
      <c r="D3712">
        <f>[1]!S_DQ_Close(D$1,$A3712)</f>
        <v>1266.8599999999999</v>
      </c>
      <c r="E3712">
        <f>[1]!S_DQ_Close(E$1,$A3712)</f>
        <v>114.0252</v>
      </c>
      <c r="F3712">
        <f>[1]!S_DQ_Close(F$1,$A3712)</f>
        <v>144</v>
      </c>
      <c r="G3712">
        <f>[1]!S_DQ_Close(G$1,$A3712)</f>
        <v>0</v>
      </c>
      <c r="H3712">
        <f>[1]!S_DQ_Close(H$1,$A3712)</f>
        <v>1001.2931</v>
      </c>
    </row>
    <row r="3713" spans="1:8" x14ac:dyDescent="0.15">
      <c r="A3713" s="1">
        <v>38742</v>
      </c>
      <c r="B3713">
        <f>[1]!S_DQ_Close(B$1,$A3713)</f>
        <v>987.36199999999997</v>
      </c>
      <c r="C3713">
        <f>[1]!S_DQ_Close(C$1,$A3713)</f>
        <v>15520.39</v>
      </c>
      <c r="D3713">
        <f>[1]!S_DQ_Close(D$1,$A3713)</f>
        <v>1264.68</v>
      </c>
      <c r="E3713">
        <f>[1]!S_DQ_Close(E$1,$A3713)</f>
        <v>114.1739</v>
      </c>
      <c r="F3713">
        <f>[1]!S_DQ_Close(F$1,$A3713)</f>
        <v>143.94999999999999</v>
      </c>
      <c r="G3713">
        <f>[1]!S_DQ_Close(G$1,$A3713)</f>
        <v>0</v>
      </c>
      <c r="H3713">
        <f>[1]!S_DQ_Close(H$1,$A3713)</f>
        <v>1001.3742</v>
      </c>
    </row>
    <row r="3714" spans="1:8" x14ac:dyDescent="0.15">
      <c r="A3714" s="1">
        <v>38754</v>
      </c>
      <c r="B3714">
        <f>[1]!S_DQ_Close(B$1,$A3714)</f>
        <v>1010.725</v>
      </c>
      <c r="C3714">
        <f>[1]!S_DQ_Close(C$1,$A3714)</f>
        <v>15548.06</v>
      </c>
      <c r="D3714">
        <f>[1]!S_DQ_Close(D$1,$A3714)</f>
        <v>1265.02</v>
      </c>
      <c r="E3714">
        <f>[1]!S_DQ_Close(E$1,$A3714)</f>
        <v>114.0844</v>
      </c>
      <c r="F3714">
        <f>[1]!S_DQ_Close(F$1,$A3714)</f>
        <v>147.80000000000001</v>
      </c>
      <c r="G3714">
        <f>[1]!S_DQ_Close(G$1,$A3714)</f>
        <v>0</v>
      </c>
      <c r="H3714">
        <f>[1]!S_DQ_Close(H$1,$A3714)</f>
        <v>1001.9304</v>
      </c>
    </row>
    <row r="3715" spans="1:8" x14ac:dyDescent="0.15">
      <c r="A3715" s="1">
        <v>38755</v>
      </c>
      <c r="B3715">
        <f>[1]!S_DQ_Close(B$1,$A3715)</f>
        <v>1008.5359999999999</v>
      </c>
      <c r="C3715">
        <f>[1]!S_DQ_Close(C$1,$A3715)</f>
        <v>15517.01</v>
      </c>
      <c r="D3715">
        <f>[1]!S_DQ_Close(D$1,$A3715)</f>
        <v>1254.78</v>
      </c>
      <c r="E3715">
        <f>[1]!S_DQ_Close(E$1,$A3715)</f>
        <v>114.1036</v>
      </c>
      <c r="F3715">
        <f>[1]!S_DQ_Close(F$1,$A3715)</f>
        <v>147.82</v>
      </c>
      <c r="G3715">
        <f>[1]!S_DQ_Close(G$1,$A3715)</f>
        <v>0</v>
      </c>
      <c r="H3715">
        <f>[1]!S_DQ_Close(H$1,$A3715)</f>
        <v>1001.9698</v>
      </c>
    </row>
    <row r="3716" spans="1:8" x14ac:dyDescent="0.15">
      <c r="A3716" s="1">
        <v>38756</v>
      </c>
      <c r="B3716">
        <f>[1]!S_DQ_Close(B$1,$A3716)</f>
        <v>1011.148</v>
      </c>
      <c r="C3716">
        <f>[1]!S_DQ_Close(C$1,$A3716)</f>
        <v>15373.44</v>
      </c>
      <c r="D3716">
        <f>[1]!S_DQ_Close(D$1,$A3716)</f>
        <v>1265.6500000000001</v>
      </c>
      <c r="E3716">
        <f>[1]!S_DQ_Close(E$1,$A3716)</f>
        <v>114.04389999999999</v>
      </c>
      <c r="F3716">
        <f>[1]!S_DQ_Close(F$1,$A3716)</f>
        <v>142.55000000000001</v>
      </c>
      <c r="G3716">
        <f>[1]!S_DQ_Close(G$1,$A3716)</f>
        <v>0</v>
      </c>
      <c r="H3716">
        <f>[1]!S_DQ_Close(H$1,$A3716)</f>
        <v>1002.01</v>
      </c>
    </row>
    <row r="3717" spans="1:8" x14ac:dyDescent="0.15">
      <c r="A3717" s="1">
        <v>38757</v>
      </c>
      <c r="B3717">
        <f>[1]!S_DQ_Close(B$1,$A3717)</f>
        <v>997.81799999999998</v>
      </c>
      <c r="C3717">
        <f>[1]!S_DQ_Close(C$1,$A3717)</f>
        <v>15413.43</v>
      </c>
      <c r="D3717">
        <f>[1]!S_DQ_Close(D$1,$A3717)</f>
        <v>1263.78</v>
      </c>
      <c r="E3717">
        <f>[1]!S_DQ_Close(E$1,$A3717)</f>
        <v>114.1806</v>
      </c>
      <c r="F3717">
        <f>[1]!S_DQ_Close(F$1,$A3717)</f>
        <v>144.59</v>
      </c>
      <c r="G3717">
        <f>[1]!S_DQ_Close(G$1,$A3717)</f>
        <v>0</v>
      </c>
      <c r="H3717">
        <f>[1]!S_DQ_Close(H$1,$A3717)</f>
        <v>1002.0486</v>
      </c>
    </row>
    <row r="3718" spans="1:8" x14ac:dyDescent="0.15">
      <c r="A3718" s="1">
        <v>38758</v>
      </c>
      <c r="B3718">
        <f>[1]!S_DQ_Close(B$1,$A3718)</f>
        <v>1009.941</v>
      </c>
      <c r="C3718">
        <f>[1]!S_DQ_Close(C$1,$A3718)</f>
        <v>15425.95</v>
      </c>
      <c r="D3718">
        <f>[1]!S_DQ_Close(D$1,$A3718)</f>
        <v>1266.99</v>
      </c>
      <c r="E3718">
        <f>[1]!S_DQ_Close(E$1,$A3718)</f>
        <v>114.2801</v>
      </c>
      <c r="F3718">
        <f>[1]!S_DQ_Close(F$1,$A3718)</f>
        <v>145.19</v>
      </c>
      <c r="G3718">
        <f>[1]!S_DQ_Close(G$1,$A3718)</f>
        <v>0</v>
      </c>
      <c r="H3718">
        <f>[1]!S_DQ_Close(H$1,$A3718)</f>
        <v>1002.0848999999999</v>
      </c>
    </row>
    <row r="3719" spans="1:8" x14ac:dyDescent="0.15">
      <c r="A3719" s="1">
        <v>38761</v>
      </c>
      <c r="B3719">
        <f>[1]!S_DQ_Close(B$1,$A3719)</f>
        <v>1008.453</v>
      </c>
      <c r="C3719">
        <f>[1]!S_DQ_Close(C$1,$A3719)</f>
        <v>15312.09</v>
      </c>
      <c r="D3719">
        <f>[1]!S_DQ_Close(D$1,$A3719)</f>
        <v>1262.8599999999999</v>
      </c>
      <c r="E3719">
        <f>[1]!S_DQ_Close(E$1,$A3719)</f>
        <v>114.2876</v>
      </c>
      <c r="F3719">
        <f>[1]!S_DQ_Close(F$1,$A3719)</f>
        <v>141.91</v>
      </c>
      <c r="G3719">
        <f>[1]!S_DQ_Close(G$1,$A3719)</f>
        <v>0</v>
      </c>
      <c r="H3719">
        <f>[1]!S_DQ_Close(H$1,$A3719)</f>
        <v>1002.2977</v>
      </c>
    </row>
    <row r="3720" spans="1:8" x14ac:dyDescent="0.15">
      <c r="A3720" s="1">
        <v>38762</v>
      </c>
      <c r="B3720">
        <f>[1]!S_DQ_Close(B$1,$A3720)</f>
        <v>1015.77</v>
      </c>
      <c r="C3720">
        <f>[1]!S_DQ_Close(C$1,$A3720)</f>
        <v>15420.32</v>
      </c>
      <c r="D3720">
        <f>[1]!S_DQ_Close(D$1,$A3720)</f>
        <v>1275.53</v>
      </c>
      <c r="E3720">
        <f>[1]!S_DQ_Close(E$1,$A3720)</f>
        <v>114.072</v>
      </c>
      <c r="F3720">
        <f>[1]!S_DQ_Close(F$1,$A3720)</f>
        <v>139.62</v>
      </c>
      <c r="G3720">
        <f>[1]!S_DQ_Close(G$1,$A3720)</f>
        <v>0</v>
      </c>
      <c r="H3720">
        <f>[1]!S_DQ_Close(H$1,$A3720)</f>
        <v>1002.3422</v>
      </c>
    </row>
    <row r="3721" spans="1:8" x14ac:dyDescent="0.15">
      <c r="A3721" s="1">
        <v>38763</v>
      </c>
      <c r="B3721">
        <f>[1]!S_DQ_Close(B$1,$A3721)</f>
        <v>1018.047</v>
      </c>
      <c r="C3721">
        <f>[1]!S_DQ_Close(C$1,$A3721)</f>
        <v>15423.26</v>
      </c>
      <c r="D3721">
        <f>[1]!S_DQ_Close(D$1,$A3721)</f>
        <v>1280</v>
      </c>
      <c r="E3721">
        <f>[1]!S_DQ_Close(E$1,$A3721)</f>
        <v>114.1931</v>
      </c>
      <c r="F3721">
        <f>[1]!S_DQ_Close(F$1,$A3721)</f>
        <v>141.85</v>
      </c>
      <c r="G3721">
        <f>[1]!S_DQ_Close(G$1,$A3721)</f>
        <v>0</v>
      </c>
      <c r="H3721">
        <f>[1]!S_DQ_Close(H$1,$A3721)</f>
        <v>1002.3842</v>
      </c>
    </row>
    <row r="3722" spans="1:8" x14ac:dyDescent="0.15">
      <c r="A3722" s="1">
        <v>38764</v>
      </c>
      <c r="B3722">
        <f>[1]!S_DQ_Close(B$1,$A3722)</f>
        <v>995.08</v>
      </c>
      <c r="C3722">
        <f>[1]!S_DQ_Close(C$1,$A3722)</f>
        <v>15450.88</v>
      </c>
      <c r="D3722">
        <f>[1]!S_DQ_Close(D$1,$A3722)</f>
        <v>1289.3800000000001</v>
      </c>
      <c r="E3722">
        <f>[1]!S_DQ_Close(E$1,$A3722)</f>
        <v>114.2687</v>
      </c>
      <c r="F3722">
        <f>[1]!S_DQ_Close(F$1,$A3722)</f>
        <v>142</v>
      </c>
      <c r="G3722">
        <f>[1]!S_DQ_Close(G$1,$A3722)</f>
        <v>0</v>
      </c>
      <c r="H3722">
        <f>[1]!S_DQ_Close(H$1,$A3722)</f>
        <v>1002.4237000000001</v>
      </c>
    </row>
    <row r="3723" spans="1:8" x14ac:dyDescent="0.15">
      <c r="A3723" s="1">
        <v>38765</v>
      </c>
      <c r="B3723">
        <f>[1]!S_DQ_Close(B$1,$A3723)</f>
        <v>992.95799999999997</v>
      </c>
      <c r="C3723">
        <f>[1]!S_DQ_Close(C$1,$A3723)</f>
        <v>15475.69</v>
      </c>
      <c r="D3723">
        <f>[1]!S_DQ_Close(D$1,$A3723)</f>
        <v>1287.24</v>
      </c>
      <c r="E3723">
        <f>[1]!S_DQ_Close(E$1,$A3723)</f>
        <v>114.3099</v>
      </c>
      <c r="F3723">
        <f>[1]!S_DQ_Close(F$1,$A3723)</f>
        <v>141.44</v>
      </c>
      <c r="G3723">
        <f>[1]!S_DQ_Close(G$1,$A3723)</f>
        <v>0</v>
      </c>
      <c r="H3723">
        <f>[1]!S_DQ_Close(H$1,$A3723)</f>
        <v>1002.4626</v>
      </c>
    </row>
    <row r="3724" spans="1:8" x14ac:dyDescent="0.15">
      <c r="A3724" s="1">
        <v>38768</v>
      </c>
      <c r="B3724">
        <f>[1]!S_DQ_Close(B$1,$A3724)</f>
        <v>992.27099999999996</v>
      </c>
      <c r="C3724">
        <f>[1]!S_DQ_Close(C$1,$A3724)</f>
        <v>15598.67</v>
      </c>
      <c r="D3724">
        <f>[1]!S_DQ_Close(D$1,$A3724)</f>
        <v>1287.24</v>
      </c>
      <c r="E3724">
        <f>[1]!S_DQ_Close(E$1,$A3724)</f>
        <v>114.1143</v>
      </c>
      <c r="F3724">
        <f>[1]!S_DQ_Close(F$1,$A3724)</f>
        <v>143.68</v>
      </c>
      <c r="G3724">
        <f>[1]!S_DQ_Close(G$1,$A3724)</f>
        <v>0</v>
      </c>
      <c r="H3724">
        <f>[1]!S_DQ_Close(H$1,$A3724)</f>
        <v>1002.6659</v>
      </c>
    </row>
    <row r="3725" spans="1:8" x14ac:dyDescent="0.15">
      <c r="A3725" s="1">
        <v>38769</v>
      </c>
      <c r="B3725">
        <f>[1]!S_DQ_Close(B$1,$A3725)</f>
        <v>1009.085</v>
      </c>
      <c r="C3725">
        <f>[1]!S_DQ_Close(C$1,$A3725)</f>
        <v>15627.24</v>
      </c>
      <c r="D3725">
        <f>[1]!S_DQ_Close(D$1,$A3725)</f>
        <v>1283.03</v>
      </c>
      <c r="E3725">
        <f>[1]!S_DQ_Close(E$1,$A3725)</f>
        <v>114.0784</v>
      </c>
      <c r="F3725">
        <f>[1]!S_DQ_Close(F$1,$A3725)</f>
        <v>143.5</v>
      </c>
      <c r="G3725">
        <f>[1]!S_DQ_Close(G$1,$A3725)</f>
        <v>0</v>
      </c>
      <c r="H3725">
        <f>[1]!S_DQ_Close(H$1,$A3725)</f>
        <v>1002.7095</v>
      </c>
    </row>
    <row r="3726" spans="1:8" x14ac:dyDescent="0.15">
      <c r="A3726" s="1">
        <v>38770</v>
      </c>
      <c r="B3726">
        <f>[1]!S_DQ_Close(B$1,$A3726)</f>
        <v>1008.427</v>
      </c>
      <c r="C3726">
        <f>[1]!S_DQ_Close(C$1,$A3726)</f>
        <v>15635.72</v>
      </c>
      <c r="D3726">
        <f>[1]!S_DQ_Close(D$1,$A3726)</f>
        <v>1292.67</v>
      </c>
      <c r="E3726">
        <f>[1]!S_DQ_Close(E$1,$A3726)</f>
        <v>114.1099</v>
      </c>
      <c r="F3726">
        <f>[1]!S_DQ_Close(F$1,$A3726)</f>
        <v>143.61000000000001</v>
      </c>
      <c r="G3726">
        <f>[1]!S_DQ_Close(G$1,$A3726)</f>
        <v>0</v>
      </c>
      <c r="H3726">
        <f>[1]!S_DQ_Close(H$1,$A3726)</f>
        <v>1002.7528</v>
      </c>
    </row>
    <row r="3727" spans="1:8" x14ac:dyDescent="0.15">
      <c r="A3727" s="1">
        <v>38771</v>
      </c>
      <c r="B3727">
        <f>[1]!S_DQ_Close(B$1,$A3727)</f>
        <v>1010.5839999999999</v>
      </c>
      <c r="C3727">
        <f>[1]!S_DQ_Close(C$1,$A3727)</f>
        <v>15812.53</v>
      </c>
      <c r="D3727">
        <f>[1]!S_DQ_Close(D$1,$A3727)</f>
        <v>1287.79</v>
      </c>
      <c r="E3727">
        <f>[1]!S_DQ_Close(E$1,$A3727)</f>
        <v>114.1224</v>
      </c>
      <c r="F3727">
        <f>[1]!S_DQ_Close(F$1,$A3727)</f>
        <v>143.15</v>
      </c>
      <c r="G3727">
        <f>[1]!S_DQ_Close(G$1,$A3727)</f>
        <v>0</v>
      </c>
      <c r="H3727">
        <f>[1]!S_DQ_Close(H$1,$A3727)</f>
        <v>1002.7894</v>
      </c>
    </row>
    <row r="3728" spans="1:8" x14ac:dyDescent="0.15">
      <c r="A3728" s="1">
        <v>38772</v>
      </c>
      <c r="B3728">
        <f>[1]!S_DQ_Close(B$1,$A3728)</f>
        <v>1018.692</v>
      </c>
      <c r="C3728">
        <f>[1]!S_DQ_Close(C$1,$A3728)</f>
        <v>15856.05</v>
      </c>
      <c r="D3728">
        <f>[1]!S_DQ_Close(D$1,$A3728)</f>
        <v>1289.43</v>
      </c>
      <c r="E3728">
        <f>[1]!S_DQ_Close(E$1,$A3728)</f>
        <v>114.06399999999999</v>
      </c>
      <c r="F3728">
        <f>[1]!S_DQ_Close(F$1,$A3728)</f>
        <v>143.28</v>
      </c>
      <c r="G3728">
        <f>[1]!S_DQ_Close(G$1,$A3728)</f>
        <v>0</v>
      </c>
      <c r="H3728">
        <f>[1]!S_DQ_Close(H$1,$A3728)</f>
        <v>1002.8274</v>
      </c>
    </row>
    <row r="3729" spans="1:8" x14ac:dyDescent="0.15">
      <c r="A3729" s="1">
        <v>38775</v>
      </c>
      <c r="B3729">
        <f>[1]!S_DQ_Close(B$1,$A3729)</f>
        <v>1016.478</v>
      </c>
      <c r="C3729">
        <f>[1]!S_DQ_Close(C$1,$A3729)</f>
        <v>15949.89</v>
      </c>
      <c r="D3729">
        <f>[1]!S_DQ_Close(D$1,$A3729)</f>
        <v>1294.1199999999999</v>
      </c>
      <c r="E3729">
        <f>[1]!S_DQ_Close(E$1,$A3729)</f>
        <v>114.1088</v>
      </c>
      <c r="F3729">
        <f>[1]!S_DQ_Close(F$1,$A3729)</f>
        <v>143.76</v>
      </c>
      <c r="G3729">
        <f>[1]!S_DQ_Close(G$1,$A3729)</f>
        <v>0</v>
      </c>
      <c r="H3729">
        <f>[1]!S_DQ_Close(H$1,$A3729)</f>
        <v>1003.0303</v>
      </c>
    </row>
    <row r="3730" spans="1:8" x14ac:dyDescent="0.15">
      <c r="A3730" s="1">
        <v>38776</v>
      </c>
      <c r="B3730">
        <f>[1]!S_DQ_Close(B$1,$A3730)</f>
        <v>1020.503</v>
      </c>
      <c r="C3730">
        <f>[1]!S_DQ_Close(C$1,$A3730)</f>
        <v>15918.48</v>
      </c>
      <c r="D3730">
        <f>[1]!S_DQ_Close(D$1,$A3730)</f>
        <v>1280.6600000000001</v>
      </c>
      <c r="E3730">
        <f>[1]!S_DQ_Close(E$1,$A3730)</f>
        <v>114.26390000000001</v>
      </c>
      <c r="F3730">
        <f>[1]!S_DQ_Close(F$1,$A3730)</f>
        <v>143.44</v>
      </c>
      <c r="G3730">
        <f>[1]!S_DQ_Close(G$1,$A3730)</f>
        <v>0</v>
      </c>
      <c r="H3730">
        <f>[1]!S_DQ_Close(H$1,$A3730)</f>
        <v>1003.0749</v>
      </c>
    </row>
    <row r="3731" spans="1:8" x14ac:dyDescent="0.15">
      <c r="A3731" s="1">
        <v>38777</v>
      </c>
      <c r="B3731">
        <f>[1]!S_DQ_Close(B$1,$A3731)</f>
        <v>1025.123</v>
      </c>
      <c r="C3731">
        <f>[1]!S_DQ_Close(C$1,$A3731)</f>
        <v>15818.09</v>
      </c>
      <c r="D3731">
        <f>[1]!S_DQ_Close(D$1,$A3731)</f>
        <v>1291.24</v>
      </c>
      <c r="E3731">
        <f>[1]!S_DQ_Close(E$1,$A3731)</f>
        <v>114.2427</v>
      </c>
      <c r="F3731">
        <f>[1]!S_DQ_Close(F$1,$A3731)</f>
        <v>144.77000000000001</v>
      </c>
      <c r="G3731">
        <f>[1]!S_DQ_Close(G$1,$A3731)</f>
        <v>0</v>
      </c>
      <c r="H3731">
        <f>[1]!S_DQ_Close(H$1,$A3731)</f>
        <v>1003.1173</v>
      </c>
    </row>
    <row r="3732" spans="1:8" x14ac:dyDescent="0.15">
      <c r="A3732" s="1">
        <v>38778</v>
      </c>
      <c r="B3732">
        <f>[1]!S_DQ_Close(B$1,$A3732)</f>
        <v>1007.215</v>
      </c>
      <c r="C3732">
        <f>[1]!S_DQ_Close(C$1,$A3732)</f>
        <v>15882.45</v>
      </c>
      <c r="D3732">
        <f>[1]!S_DQ_Close(D$1,$A3732)</f>
        <v>1289.1400000000001</v>
      </c>
      <c r="E3732">
        <f>[1]!S_DQ_Close(E$1,$A3732)</f>
        <v>114.2565</v>
      </c>
      <c r="F3732">
        <f>[1]!S_DQ_Close(F$1,$A3732)</f>
        <v>145.55000000000001</v>
      </c>
      <c r="G3732">
        <f>[1]!S_DQ_Close(G$1,$A3732)</f>
        <v>0</v>
      </c>
      <c r="H3732">
        <f>[1]!S_DQ_Close(H$1,$A3732)</f>
        <v>1003.1543</v>
      </c>
    </row>
    <row r="3733" spans="1:8" x14ac:dyDescent="0.15">
      <c r="A3733" s="1">
        <v>38779</v>
      </c>
      <c r="B3733">
        <f>[1]!S_DQ_Close(B$1,$A3733)</f>
        <v>1009.771</v>
      </c>
      <c r="C3733">
        <f>[1]!S_DQ_Close(C$1,$A3733)</f>
        <v>15802</v>
      </c>
      <c r="D3733">
        <f>[1]!S_DQ_Close(D$1,$A3733)</f>
        <v>1287.23</v>
      </c>
      <c r="E3733">
        <f>[1]!S_DQ_Close(E$1,$A3733)</f>
        <v>114.3219</v>
      </c>
      <c r="F3733">
        <f>[1]!S_DQ_Close(F$1,$A3733)</f>
        <v>146.69</v>
      </c>
      <c r="G3733">
        <f>[1]!S_DQ_Close(G$1,$A3733)</f>
        <v>0</v>
      </c>
      <c r="H3733">
        <f>[1]!S_DQ_Close(H$1,$A3733)</f>
        <v>1003.1907</v>
      </c>
    </row>
    <row r="3734" spans="1:8" x14ac:dyDescent="0.15">
      <c r="A3734" s="1">
        <v>38782</v>
      </c>
      <c r="B3734">
        <f>[1]!S_DQ_Close(B$1,$A3734)</f>
        <v>1007.153</v>
      </c>
      <c r="C3734">
        <f>[1]!S_DQ_Close(C$1,$A3734)</f>
        <v>15811.83</v>
      </c>
      <c r="D3734">
        <f>[1]!S_DQ_Close(D$1,$A3734)</f>
        <v>1278.26</v>
      </c>
      <c r="E3734">
        <f>[1]!S_DQ_Close(E$1,$A3734)</f>
        <v>114.2527</v>
      </c>
      <c r="F3734">
        <f>[1]!S_DQ_Close(F$1,$A3734)</f>
        <v>146.80000000000001</v>
      </c>
      <c r="G3734">
        <f>[1]!S_DQ_Close(G$1,$A3734)</f>
        <v>0</v>
      </c>
      <c r="H3734">
        <f>[1]!S_DQ_Close(H$1,$A3734)</f>
        <v>1003.3922</v>
      </c>
    </row>
    <row r="3735" spans="1:8" x14ac:dyDescent="0.15">
      <c r="A3735" s="1">
        <v>38783</v>
      </c>
      <c r="B3735">
        <f>[1]!S_DQ_Close(B$1,$A3735)</f>
        <v>983.55799999999999</v>
      </c>
      <c r="C3735">
        <f>[1]!S_DQ_Close(C$1,$A3735)</f>
        <v>15602.36</v>
      </c>
      <c r="D3735">
        <f>[1]!S_DQ_Close(D$1,$A3735)</f>
        <v>1275.8800000000001</v>
      </c>
      <c r="E3735">
        <f>[1]!S_DQ_Close(E$1,$A3735)</f>
        <v>114.3712</v>
      </c>
      <c r="F3735">
        <f>[1]!S_DQ_Close(F$1,$A3735)</f>
        <v>144.85</v>
      </c>
      <c r="G3735">
        <f>[1]!S_DQ_Close(G$1,$A3735)</f>
        <v>0</v>
      </c>
      <c r="H3735">
        <f>[1]!S_DQ_Close(H$1,$A3735)</f>
        <v>1003.4373000000001</v>
      </c>
    </row>
    <row r="3736" spans="1:8" x14ac:dyDescent="0.15">
      <c r="A3736" s="1">
        <v>38784</v>
      </c>
      <c r="B3736">
        <f>[1]!S_DQ_Close(B$1,$A3736)</f>
        <v>978.40899999999999</v>
      </c>
      <c r="C3736">
        <f>[1]!S_DQ_Close(C$1,$A3736)</f>
        <v>15493.09</v>
      </c>
      <c r="D3736">
        <f>[1]!S_DQ_Close(D$1,$A3736)</f>
        <v>1278.47</v>
      </c>
      <c r="E3736">
        <f>[1]!S_DQ_Close(E$1,$A3736)</f>
        <v>114.25879999999999</v>
      </c>
      <c r="F3736">
        <f>[1]!S_DQ_Close(F$1,$A3736)</f>
        <v>143.22</v>
      </c>
      <c r="G3736">
        <f>[1]!S_DQ_Close(G$1,$A3736)</f>
        <v>0</v>
      </c>
      <c r="H3736">
        <f>[1]!S_DQ_Close(H$1,$A3736)</f>
        <v>1003.4803000000001</v>
      </c>
    </row>
    <row r="3737" spans="1:8" x14ac:dyDescent="0.15">
      <c r="A3737" s="1">
        <v>38785</v>
      </c>
      <c r="B3737">
        <f>[1]!S_DQ_Close(B$1,$A3737)</f>
        <v>973.63699999999994</v>
      </c>
      <c r="C3737">
        <f>[1]!S_DQ_Close(C$1,$A3737)</f>
        <v>15510.13</v>
      </c>
      <c r="D3737">
        <f>[1]!S_DQ_Close(D$1,$A3737)</f>
        <v>1272.23</v>
      </c>
      <c r="E3737">
        <f>[1]!S_DQ_Close(E$1,$A3737)</f>
        <v>114.52930000000001</v>
      </c>
      <c r="F3737">
        <f>[1]!S_DQ_Close(F$1,$A3737)</f>
        <v>141.85</v>
      </c>
      <c r="G3737">
        <f>[1]!S_DQ_Close(G$1,$A3737)</f>
        <v>0</v>
      </c>
      <c r="H3737">
        <f>[1]!S_DQ_Close(H$1,$A3737)</f>
        <v>1003.5175</v>
      </c>
    </row>
    <row r="3738" spans="1:8" x14ac:dyDescent="0.15">
      <c r="A3738" s="1">
        <v>38786</v>
      </c>
      <c r="B3738">
        <f>[1]!S_DQ_Close(B$1,$A3738)</f>
        <v>977.34500000000003</v>
      </c>
      <c r="C3738">
        <f>[1]!S_DQ_Close(C$1,$A3738)</f>
        <v>15445.05</v>
      </c>
      <c r="D3738">
        <f>[1]!S_DQ_Close(D$1,$A3738)</f>
        <v>1281.58</v>
      </c>
      <c r="E3738">
        <f>[1]!S_DQ_Close(E$1,$A3738)</f>
        <v>114.45780000000001</v>
      </c>
      <c r="F3738">
        <f>[1]!S_DQ_Close(F$1,$A3738)</f>
        <v>141.75</v>
      </c>
      <c r="G3738">
        <f>[1]!S_DQ_Close(G$1,$A3738)</f>
        <v>0</v>
      </c>
      <c r="H3738">
        <f>[1]!S_DQ_Close(H$1,$A3738)</f>
        <v>1003.5548</v>
      </c>
    </row>
    <row r="3739" spans="1:8" x14ac:dyDescent="0.15">
      <c r="A3739" s="1">
        <v>38789</v>
      </c>
      <c r="B3739">
        <f>[1]!S_DQ_Close(B$1,$A3739)</f>
        <v>987.05899999999997</v>
      </c>
      <c r="C3739">
        <f>[1]!S_DQ_Close(C$1,$A3739)</f>
        <v>15542.07</v>
      </c>
      <c r="D3739">
        <f>[1]!S_DQ_Close(D$1,$A3739)</f>
        <v>1284.1300000000001</v>
      </c>
      <c r="E3739">
        <f>[1]!S_DQ_Close(E$1,$A3739)</f>
        <v>114.4427</v>
      </c>
      <c r="F3739">
        <f>[1]!S_DQ_Close(F$1,$A3739)</f>
        <v>141.44999999999999</v>
      </c>
      <c r="G3739">
        <f>[1]!S_DQ_Close(G$1,$A3739)</f>
        <v>0</v>
      </c>
      <c r="H3739">
        <f>[1]!S_DQ_Close(H$1,$A3739)</f>
        <v>1003.7534000000001</v>
      </c>
    </row>
    <row r="3740" spans="1:8" x14ac:dyDescent="0.15">
      <c r="A3740" s="1">
        <v>38790</v>
      </c>
      <c r="B3740">
        <f>[1]!S_DQ_Close(B$1,$A3740)</f>
        <v>986.83500000000004</v>
      </c>
      <c r="C3740">
        <f>[1]!S_DQ_Close(C$1,$A3740)</f>
        <v>15519.76</v>
      </c>
      <c r="D3740">
        <f>[1]!S_DQ_Close(D$1,$A3740)</f>
        <v>1297.48</v>
      </c>
      <c r="E3740">
        <f>[1]!S_DQ_Close(E$1,$A3740)</f>
        <v>114.4992</v>
      </c>
      <c r="F3740">
        <f>[1]!S_DQ_Close(F$1,$A3740)</f>
        <v>141.65</v>
      </c>
      <c r="G3740">
        <f>[1]!S_DQ_Close(G$1,$A3740)</f>
        <v>0</v>
      </c>
      <c r="H3740">
        <f>[1]!S_DQ_Close(H$1,$A3740)</f>
        <v>1003.7986</v>
      </c>
    </row>
    <row r="3741" spans="1:8" x14ac:dyDescent="0.15">
      <c r="A3741" s="1">
        <v>38791</v>
      </c>
      <c r="B3741">
        <f>[1]!S_DQ_Close(B$1,$A3741)</f>
        <v>997.45899999999995</v>
      </c>
      <c r="C3741">
        <f>[1]!S_DQ_Close(C$1,$A3741)</f>
        <v>15720.36</v>
      </c>
      <c r="D3741">
        <f>[1]!S_DQ_Close(D$1,$A3741)</f>
        <v>1303.02</v>
      </c>
      <c r="E3741">
        <f>[1]!S_DQ_Close(E$1,$A3741)</f>
        <v>114.5415</v>
      </c>
      <c r="F3741">
        <f>[1]!S_DQ_Close(F$1,$A3741)</f>
        <v>142.62</v>
      </c>
      <c r="G3741">
        <f>[1]!S_DQ_Close(G$1,$A3741)</f>
        <v>0</v>
      </c>
      <c r="H3741">
        <f>[1]!S_DQ_Close(H$1,$A3741)</f>
        <v>1003.8397</v>
      </c>
    </row>
    <row r="3742" spans="1:8" x14ac:dyDescent="0.15">
      <c r="A3742" s="1">
        <v>38792</v>
      </c>
      <c r="B3742">
        <f>[1]!S_DQ_Close(B$1,$A3742)</f>
        <v>997.25300000000004</v>
      </c>
      <c r="C3742">
        <f>[1]!S_DQ_Close(C$1,$A3742)</f>
        <v>15729.04</v>
      </c>
      <c r="D3742">
        <f>[1]!S_DQ_Close(D$1,$A3742)</f>
        <v>1305.33</v>
      </c>
      <c r="E3742">
        <f>[1]!S_DQ_Close(E$1,$A3742)</f>
        <v>114.4472</v>
      </c>
      <c r="F3742">
        <f>[1]!S_DQ_Close(F$1,$A3742)</f>
        <v>142.52000000000001</v>
      </c>
      <c r="G3742">
        <f>[1]!S_DQ_Close(G$1,$A3742)</f>
        <v>0</v>
      </c>
      <c r="H3742">
        <f>[1]!S_DQ_Close(H$1,$A3742)</f>
        <v>1003.8779</v>
      </c>
    </row>
    <row r="3743" spans="1:8" x14ac:dyDescent="0.15">
      <c r="A3743" s="1">
        <v>38793</v>
      </c>
      <c r="B3743">
        <f>[1]!S_DQ_Close(B$1,$A3743)</f>
        <v>994.24800000000005</v>
      </c>
      <c r="C3743">
        <f>[1]!S_DQ_Close(C$1,$A3743)</f>
        <v>15801.66</v>
      </c>
      <c r="D3743">
        <f>[1]!S_DQ_Close(D$1,$A3743)</f>
        <v>1307.25</v>
      </c>
      <c r="E3743">
        <f>[1]!S_DQ_Close(E$1,$A3743)</f>
        <v>114.4632</v>
      </c>
      <c r="F3743">
        <f>[1]!S_DQ_Close(F$1,$A3743)</f>
        <v>143.44999999999999</v>
      </c>
      <c r="G3743">
        <f>[1]!S_DQ_Close(G$1,$A3743)</f>
        <v>0</v>
      </c>
      <c r="H3743">
        <f>[1]!S_DQ_Close(H$1,$A3743)</f>
        <v>1003.9160000000001</v>
      </c>
    </row>
    <row r="3744" spans="1:8" x14ac:dyDescent="0.15">
      <c r="A3744" s="1">
        <v>38796</v>
      </c>
      <c r="B3744">
        <f>[1]!S_DQ_Close(B$1,$A3744)</f>
        <v>1007.405</v>
      </c>
      <c r="C3744">
        <f>[1]!S_DQ_Close(C$1,$A3744)</f>
        <v>15929.95</v>
      </c>
      <c r="D3744">
        <f>[1]!S_DQ_Close(D$1,$A3744)</f>
        <v>1305.08</v>
      </c>
      <c r="E3744">
        <f>[1]!S_DQ_Close(E$1,$A3744)</f>
        <v>114.4385</v>
      </c>
      <c r="F3744">
        <f>[1]!S_DQ_Close(F$1,$A3744)</f>
        <v>144</v>
      </c>
      <c r="G3744">
        <f>[1]!S_DQ_Close(G$1,$A3744)</f>
        <v>0</v>
      </c>
      <c r="H3744">
        <f>[1]!S_DQ_Close(H$1,$A3744)</f>
        <v>1004.1109</v>
      </c>
    </row>
    <row r="3745" spans="1:8" x14ac:dyDescent="0.15">
      <c r="A3745" s="1">
        <v>38797</v>
      </c>
      <c r="B3745">
        <f>[1]!S_DQ_Close(B$1,$A3745)</f>
        <v>1010.66</v>
      </c>
      <c r="C3745">
        <f>[1]!S_DQ_Close(C$1,$A3745)</f>
        <v>15922.75</v>
      </c>
      <c r="D3745">
        <f>[1]!S_DQ_Close(D$1,$A3745)</f>
        <v>1297.23</v>
      </c>
      <c r="E3745">
        <f>[1]!S_DQ_Close(E$1,$A3745)</f>
        <v>114.51900000000001</v>
      </c>
      <c r="F3745">
        <f>[1]!S_DQ_Close(F$1,$A3745)</f>
        <v>142.94999999999999</v>
      </c>
      <c r="G3745">
        <f>[1]!S_DQ_Close(G$1,$A3745)</f>
        <v>0</v>
      </c>
      <c r="H3745">
        <f>[1]!S_DQ_Close(H$1,$A3745)</f>
        <v>1004.1568</v>
      </c>
    </row>
    <row r="3746" spans="1:8" x14ac:dyDescent="0.15">
      <c r="A3746" s="1">
        <v>38798</v>
      </c>
      <c r="B3746">
        <f>[1]!S_DQ_Close(B$1,$A3746)</f>
        <v>1018.938</v>
      </c>
      <c r="C3746">
        <f>[1]!S_DQ_Close(C$1,$A3746)</f>
        <v>15642.81</v>
      </c>
      <c r="D3746">
        <f>[1]!S_DQ_Close(D$1,$A3746)</f>
        <v>1305.04</v>
      </c>
      <c r="E3746">
        <f>[1]!S_DQ_Close(E$1,$A3746)</f>
        <v>114.4545</v>
      </c>
      <c r="F3746">
        <f>[1]!S_DQ_Close(F$1,$A3746)</f>
        <v>142.80000000000001</v>
      </c>
      <c r="G3746">
        <f>[1]!S_DQ_Close(G$1,$A3746)</f>
        <v>0</v>
      </c>
      <c r="H3746">
        <f>[1]!S_DQ_Close(H$1,$A3746)</f>
        <v>1004.1981</v>
      </c>
    </row>
    <row r="3747" spans="1:8" x14ac:dyDescent="0.15">
      <c r="A3747" s="1">
        <v>38799</v>
      </c>
      <c r="B3747">
        <f>[1]!S_DQ_Close(B$1,$A3747)</f>
        <v>1022.035</v>
      </c>
      <c r="C3747">
        <f>[1]!S_DQ_Close(C$1,$A3747)</f>
        <v>15771.17</v>
      </c>
      <c r="D3747">
        <f>[1]!S_DQ_Close(D$1,$A3747)</f>
        <v>1301.67</v>
      </c>
      <c r="E3747">
        <f>[1]!S_DQ_Close(E$1,$A3747)</f>
        <v>114.3965</v>
      </c>
      <c r="F3747">
        <f>[1]!S_DQ_Close(F$1,$A3747)</f>
        <v>141.87</v>
      </c>
      <c r="G3747">
        <f>[1]!S_DQ_Close(G$1,$A3747)</f>
        <v>0</v>
      </c>
      <c r="H3747">
        <f>[1]!S_DQ_Close(H$1,$A3747)</f>
        <v>1004.2362000000001</v>
      </c>
    </row>
    <row r="3748" spans="1:8" x14ac:dyDescent="0.15">
      <c r="A3748" s="1">
        <v>38800</v>
      </c>
      <c r="B3748">
        <f>[1]!S_DQ_Close(B$1,$A3748)</f>
        <v>1015.986</v>
      </c>
      <c r="C3748">
        <f>[1]!S_DQ_Close(C$1,$A3748)</f>
        <v>15716.46</v>
      </c>
      <c r="D3748">
        <f>[1]!S_DQ_Close(D$1,$A3748)</f>
        <v>1302.95</v>
      </c>
      <c r="E3748">
        <f>[1]!S_DQ_Close(E$1,$A3748)</f>
        <v>114.46550000000001</v>
      </c>
      <c r="F3748">
        <f>[1]!S_DQ_Close(F$1,$A3748)</f>
        <v>142.05000000000001</v>
      </c>
      <c r="G3748">
        <f>[1]!S_DQ_Close(G$1,$A3748)</f>
        <v>0</v>
      </c>
      <c r="H3748">
        <f>[1]!S_DQ_Close(H$1,$A3748)</f>
        <v>1004.2728</v>
      </c>
    </row>
    <row r="3749" spans="1:8" x14ac:dyDescent="0.15">
      <c r="A3749" s="1">
        <v>38803</v>
      </c>
      <c r="B3749">
        <f>[1]!S_DQ_Close(B$1,$A3749)</f>
        <v>1024.472</v>
      </c>
      <c r="C3749">
        <f>[1]!S_DQ_Close(C$1,$A3749)</f>
        <v>15815.87</v>
      </c>
      <c r="D3749">
        <f>[1]!S_DQ_Close(D$1,$A3749)</f>
        <v>1301.6099999999999</v>
      </c>
      <c r="E3749">
        <f>[1]!S_DQ_Close(E$1,$A3749)</f>
        <v>114.4798</v>
      </c>
      <c r="F3749">
        <f>[1]!S_DQ_Close(F$1,$A3749)</f>
        <v>144.77000000000001</v>
      </c>
      <c r="G3749">
        <f>[1]!S_DQ_Close(G$1,$A3749)</f>
        <v>0</v>
      </c>
      <c r="H3749">
        <f>[1]!S_DQ_Close(H$1,$A3749)</f>
        <v>1004.4669</v>
      </c>
    </row>
    <row r="3750" spans="1:8" x14ac:dyDescent="0.15">
      <c r="A3750" s="1">
        <v>38804</v>
      </c>
      <c r="B3750">
        <f>[1]!S_DQ_Close(B$1,$A3750)</f>
        <v>1031.066</v>
      </c>
      <c r="C3750">
        <f>[1]!S_DQ_Close(C$1,$A3750)</f>
        <v>15856.58</v>
      </c>
      <c r="D3750">
        <f>[1]!S_DQ_Close(D$1,$A3750)</f>
        <v>1293.23</v>
      </c>
      <c r="E3750">
        <f>[1]!S_DQ_Close(E$1,$A3750)</f>
        <v>114.4884</v>
      </c>
      <c r="F3750">
        <f>[1]!S_DQ_Close(F$1,$A3750)</f>
        <v>145.69999999999999</v>
      </c>
      <c r="G3750">
        <f>[1]!S_DQ_Close(G$1,$A3750)</f>
        <v>0</v>
      </c>
      <c r="H3750">
        <f>[1]!S_DQ_Close(H$1,$A3750)</f>
        <v>1004.5114</v>
      </c>
    </row>
    <row r="3751" spans="1:8" x14ac:dyDescent="0.15">
      <c r="A3751" s="1">
        <v>38805</v>
      </c>
      <c r="B3751">
        <f>[1]!S_DQ_Close(B$1,$A3751)</f>
        <v>1038.537</v>
      </c>
      <c r="C3751">
        <f>[1]!S_DQ_Close(C$1,$A3751)</f>
        <v>15745.11</v>
      </c>
      <c r="D3751">
        <f>[1]!S_DQ_Close(D$1,$A3751)</f>
        <v>1302.8900000000001</v>
      </c>
      <c r="E3751">
        <f>[1]!S_DQ_Close(E$1,$A3751)</f>
        <v>114.4678</v>
      </c>
      <c r="F3751">
        <f>[1]!S_DQ_Close(F$1,$A3751)</f>
        <v>144.97999999999999</v>
      </c>
      <c r="G3751">
        <f>[1]!S_DQ_Close(G$1,$A3751)</f>
        <v>0</v>
      </c>
      <c r="H3751">
        <f>[1]!S_DQ_Close(H$1,$A3751)</f>
        <v>1004.5531</v>
      </c>
    </row>
    <row r="3752" spans="1:8" x14ac:dyDescent="0.15">
      <c r="A3752" s="1">
        <v>38806</v>
      </c>
      <c r="B3752">
        <f>[1]!S_DQ_Close(B$1,$A3752)</f>
        <v>1028.646</v>
      </c>
      <c r="C3752">
        <f>[1]!S_DQ_Close(C$1,$A3752)</f>
        <v>15880.69</v>
      </c>
      <c r="D3752">
        <f>[1]!S_DQ_Close(D$1,$A3752)</f>
        <v>1300.25</v>
      </c>
      <c r="E3752">
        <f>[1]!S_DQ_Close(E$1,$A3752)</f>
        <v>114.4534</v>
      </c>
      <c r="F3752">
        <f>[1]!S_DQ_Close(F$1,$A3752)</f>
        <v>147.79</v>
      </c>
      <c r="G3752">
        <f>[1]!S_DQ_Close(G$1,$A3752)</f>
        <v>0</v>
      </c>
      <c r="H3752">
        <f>[1]!S_DQ_Close(H$1,$A3752)</f>
        <v>1004.5927</v>
      </c>
    </row>
    <row r="3753" spans="1:8" x14ac:dyDescent="0.15">
      <c r="A3753" s="1">
        <v>38807</v>
      </c>
      <c r="B3753">
        <f>[1]!S_DQ_Close(B$1,$A3753)</f>
        <v>1036.086</v>
      </c>
      <c r="C3753">
        <f>[1]!S_DQ_Close(C$1,$A3753)</f>
        <v>15805.04</v>
      </c>
      <c r="D3753">
        <f>[1]!S_DQ_Close(D$1,$A3753)</f>
        <v>1294.83</v>
      </c>
      <c r="E3753">
        <f>[1]!S_DQ_Close(E$1,$A3753)</f>
        <v>114.50490000000001</v>
      </c>
      <c r="F3753">
        <f>[1]!S_DQ_Close(F$1,$A3753)</f>
        <v>150.4</v>
      </c>
      <c r="G3753">
        <f>[1]!S_DQ_Close(G$1,$A3753)</f>
        <v>0</v>
      </c>
      <c r="H3753">
        <f>[1]!S_DQ_Close(H$1,$A3753)</f>
        <v>1004.6369</v>
      </c>
    </row>
    <row r="3754" spans="1:8" x14ac:dyDescent="0.15">
      <c r="A3754" s="1">
        <v>38810</v>
      </c>
      <c r="B3754">
        <f>[1]!S_DQ_Close(B$1,$A3754)</f>
        <v>1056.204</v>
      </c>
      <c r="C3754">
        <f>[1]!S_DQ_Close(C$1,$A3754)</f>
        <v>16063.75</v>
      </c>
      <c r="D3754">
        <f>[1]!S_DQ_Close(D$1,$A3754)</f>
        <v>1297.81</v>
      </c>
      <c r="E3754">
        <f>[1]!S_DQ_Close(E$1,$A3754)</f>
        <v>114.5335</v>
      </c>
      <c r="F3754">
        <f>[1]!S_DQ_Close(F$1,$A3754)</f>
        <v>150.38999999999999</v>
      </c>
      <c r="G3754">
        <f>[1]!S_DQ_Close(G$1,$A3754)</f>
        <v>0</v>
      </c>
      <c r="H3754">
        <f>[1]!S_DQ_Close(H$1,$A3754)</f>
        <v>1004.8269</v>
      </c>
    </row>
    <row r="3755" spans="1:8" x14ac:dyDescent="0.15">
      <c r="A3755" s="1">
        <v>38811</v>
      </c>
      <c r="B3755">
        <f>[1]!S_DQ_Close(B$1,$A3755)</f>
        <v>1066.806</v>
      </c>
      <c r="C3755">
        <f>[1]!S_DQ_Close(C$1,$A3755)</f>
        <v>16100.09</v>
      </c>
      <c r="D3755">
        <f>[1]!S_DQ_Close(D$1,$A3755)</f>
        <v>1305.93</v>
      </c>
      <c r="E3755">
        <f>[1]!S_DQ_Close(E$1,$A3755)</f>
        <v>114.5733</v>
      </c>
      <c r="F3755">
        <f>[1]!S_DQ_Close(F$1,$A3755)</f>
        <v>151.1</v>
      </c>
      <c r="G3755">
        <f>[1]!S_DQ_Close(G$1,$A3755)</f>
        <v>0</v>
      </c>
      <c r="H3755">
        <f>[1]!S_DQ_Close(H$1,$A3755)</f>
        <v>1004.8739</v>
      </c>
    </row>
    <row r="3756" spans="1:8" x14ac:dyDescent="0.15">
      <c r="A3756" s="1">
        <v>38812</v>
      </c>
      <c r="B3756">
        <f>[1]!S_DQ_Close(B$1,$A3756)</f>
        <v>1077.3119999999999</v>
      </c>
      <c r="C3756">
        <f>[1]!S_DQ_Close(C$1,$A3756)</f>
        <v>16100.09</v>
      </c>
      <c r="D3756">
        <f>[1]!S_DQ_Close(D$1,$A3756)</f>
        <v>1311.56</v>
      </c>
      <c r="E3756">
        <f>[1]!S_DQ_Close(E$1,$A3756)</f>
        <v>114.5402</v>
      </c>
      <c r="F3756">
        <f>[1]!S_DQ_Close(F$1,$A3756)</f>
        <v>150.4</v>
      </c>
      <c r="G3756">
        <f>[1]!S_DQ_Close(G$1,$A3756)</f>
        <v>0</v>
      </c>
      <c r="H3756">
        <f>[1]!S_DQ_Close(H$1,$A3756)</f>
        <v>1004.9144</v>
      </c>
    </row>
    <row r="3757" spans="1:8" x14ac:dyDescent="0.15">
      <c r="A3757" s="1">
        <v>38813</v>
      </c>
      <c r="B3757">
        <f>[1]!S_DQ_Close(B$1,$A3757)</f>
        <v>1081.04</v>
      </c>
      <c r="C3757">
        <f>[1]!S_DQ_Close(C$1,$A3757)</f>
        <v>16411.13</v>
      </c>
      <c r="D3757">
        <f>[1]!S_DQ_Close(D$1,$A3757)</f>
        <v>1309.04</v>
      </c>
      <c r="E3757">
        <f>[1]!S_DQ_Close(E$1,$A3757)</f>
        <v>114.474</v>
      </c>
      <c r="F3757">
        <f>[1]!S_DQ_Close(F$1,$A3757)</f>
        <v>152.59</v>
      </c>
      <c r="G3757">
        <f>[1]!S_DQ_Close(G$1,$A3757)</f>
        <v>0</v>
      </c>
      <c r="H3757">
        <f>[1]!S_DQ_Close(H$1,$A3757)</f>
        <v>1004.9548</v>
      </c>
    </row>
    <row r="3758" spans="1:8" x14ac:dyDescent="0.15">
      <c r="A3758" s="1">
        <v>38814</v>
      </c>
      <c r="B3758">
        <f>[1]!S_DQ_Close(B$1,$A3758)</f>
        <v>1084.9649999999999</v>
      </c>
      <c r="C3758">
        <f>[1]!S_DQ_Close(C$1,$A3758)</f>
        <v>16471.78</v>
      </c>
      <c r="D3758">
        <f>[1]!S_DQ_Close(D$1,$A3758)</f>
        <v>1295.5</v>
      </c>
      <c r="E3758">
        <f>[1]!S_DQ_Close(E$1,$A3758)</f>
        <v>114.52760000000001</v>
      </c>
      <c r="F3758">
        <f>[1]!S_DQ_Close(F$1,$A3758)</f>
        <v>153.13</v>
      </c>
      <c r="G3758">
        <f>[1]!S_DQ_Close(G$1,$A3758)</f>
        <v>0</v>
      </c>
      <c r="H3758">
        <f>[1]!S_DQ_Close(H$1,$A3758)</f>
        <v>1004.9944</v>
      </c>
    </row>
    <row r="3759" spans="1:8" x14ac:dyDescent="0.15">
      <c r="A3759" s="1">
        <v>38817</v>
      </c>
      <c r="B3759">
        <f>[1]!S_DQ_Close(B$1,$A3759)</f>
        <v>1101.778</v>
      </c>
      <c r="C3759">
        <f>[1]!S_DQ_Close(C$1,$A3759)</f>
        <v>16521.59</v>
      </c>
      <c r="D3759">
        <f>[1]!S_DQ_Close(D$1,$A3759)</f>
        <v>1296.5999999999999</v>
      </c>
      <c r="E3759">
        <f>[1]!S_DQ_Close(E$1,$A3759)</f>
        <v>114.56529999999999</v>
      </c>
      <c r="F3759">
        <f>[1]!S_DQ_Close(F$1,$A3759)</f>
        <v>153.30000000000001</v>
      </c>
      <c r="G3759">
        <f>[1]!S_DQ_Close(G$1,$A3759)</f>
        <v>0</v>
      </c>
      <c r="H3759">
        <f>[1]!S_DQ_Close(H$1,$A3759)</f>
        <v>1005.1883</v>
      </c>
    </row>
    <row r="3760" spans="1:8" x14ac:dyDescent="0.15">
      <c r="A3760" s="1">
        <v>38818</v>
      </c>
      <c r="B3760">
        <f>[1]!S_DQ_Close(B$1,$A3760)</f>
        <v>1106.662</v>
      </c>
      <c r="C3760">
        <f>[1]!S_DQ_Close(C$1,$A3760)</f>
        <v>16475.810000000001</v>
      </c>
      <c r="D3760">
        <f>[1]!S_DQ_Close(D$1,$A3760)</f>
        <v>1286.57</v>
      </c>
      <c r="E3760">
        <f>[1]!S_DQ_Close(E$1,$A3760)</f>
        <v>114.4644</v>
      </c>
      <c r="F3760">
        <f>[1]!S_DQ_Close(F$1,$A3760)</f>
        <v>155.05000000000001</v>
      </c>
      <c r="G3760">
        <f>[1]!S_DQ_Close(G$1,$A3760)</f>
        <v>0</v>
      </c>
      <c r="H3760">
        <f>[1]!S_DQ_Close(H$1,$A3760)</f>
        <v>1005.2307</v>
      </c>
    </row>
    <row r="3761" spans="1:8" x14ac:dyDescent="0.15">
      <c r="A3761" s="1">
        <v>38819</v>
      </c>
      <c r="B3761">
        <f>[1]!S_DQ_Close(B$1,$A3761)</f>
        <v>1102.499</v>
      </c>
      <c r="C3761">
        <f>[1]!S_DQ_Close(C$1,$A3761)</f>
        <v>16310.76</v>
      </c>
      <c r="D3761">
        <f>[1]!S_DQ_Close(D$1,$A3761)</f>
        <v>1288.1199999999999</v>
      </c>
      <c r="E3761">
        <f>[1]!S_DQ_Close(E$1,$A3761)</f>
        <v>114.43219999999999</v>
      </c>
      <c r="F3761">
        <f>[1]!S_DQ_Close(F$1,$A3761)</f>
        <v>154.15</v>
      </c>
      <c r="G3761">
        <f>[1]!S_DQ_Close(G$1,$A3761)</f>
        <v>0</v>
      </c>
      <c r="H3761">
        <f>[1]!S_DQ_Close(H$1,$A3761)</f>
        <v>1005.2714999999999</v>
      </c>
    </row>
    <row r="3762" spans="1:8" x14ac:dyDescent="0.15">
      <c r="A3762" s="1">
        <v>38820</v>
      </c>
      <c r="B3762">
        <f>[1]!S_DQ_Close(B$1,$A3762)</f>
        <v>1076.8599999999999</v>
      </c>
      <c r="C3762">
        <f>[1]!S_DQ_Close(C$1,$A3762)</f>
        <v>16429.45</v>
      </c>
      <c r="D3762">
        <f>[1]!S_DQ_Close(D$1,$A3762)</f>
        <v>1289.1199999999999</v>
      </c>
      <c r="E3762">
        <f>[1]!S_DQ_Close(E$1,$A3762)</f>
        <v>114.4466</v>
      </c>
      <c r="F3762">
        <f>[1]!S_DQ_Close(F$1,$A3762)</f>
        <v>153.55000000000001</v>
      </c>
      <c r="G3762">
        <f>[1]!S_DQ_Close(G$1,$A3762)</f>
        <v>0</v>
      </c>
      <c r="H3762">
        <f>[1]!S_DQ_Close(H$1,$A3762)</f>
        <v>1005.3131</v>
      </c>
    </row>
    <row r="3763" spans="1:8" x14ac:dyDescent="0.15">
      <c r="A3763" s="1">
        <v>38821</v>
      </c>
      <c r="B3763">
        <f>[1]!S_DQ_Close(B$1,$A3763)</f>
        <v>1101.98</v>
      </c>
      <c r="C3763">
        <f>[1]!S_DQ_Close(C$1,$A3763)</f>
        <v>16429.45</v>
      </c>
      <c r="D3763">
        <f>[1]!S_DQ_Close(D$1,$A3763)</f>
        <v>1289.1199999999999</v>
      </c>
      <c r="E3763">
        <f>[1]!S_DQ_Close(E$1,$A3763)</f>
        <v>114.47709999999999</v>
      </c>
      <c r="F3763">
        <f>[1]!S_DQ_Close(F$1,$A3763)</f>
        <v>154.74</v>
      </c>
      <c r="G3763">
        <f>[1]!S_DQ_Close(G$1,$A3763)</f>
        <v>0</v>
      </c>
      <c r="H3763">
        <f>[1]!S_DQ_Close(H$1,$A3763)</f>
        <v>1005.3537</v>
      </c>
    </row>
    <row r="3764" spans="1:8" x14ac:dyDescent="0.15">
      <c r="A3764" s="1">
        <v>38824</v>
      </c>
      <c r="B3764">
        <f>[1]!S_DQ_Close(B$1,$A3764)</f>
        <v>1107.7539999999999</v>
      </c>
      <c r="C3764">
        <f>[1]!S_DQ_Close(C$1,$A3764)</f>
        <v>16429.45</v>
      </c>
      <c r="D3764">
        <f>[1]!S_DQ_Close(D$1,$A3764)</f>
        <v>1285.33</v>
      </c>
      <c r="E3764">
        <f>[1]!S_DQ_Close(E$1,$A3764)</f>
        <v>114.452</v>
      </c>
      <c r="F3764">
        <f>[1]!S_DQ_Close(F$1,$A3764)</f>
        <v>156.32</v>
      </c>
      <c r="G3764">
        <f>[1]!S_DQ_Close(G$1,$A3764)</f>
        <v>0</v>
      </c>
      <c r="H3764">
        <f>[1]!S_DQ_Close(H$1,$A3764)</f>
        <v>1005.548</v>
      </c>
    </row>
    <row r="3765" spans="1:8" x14ac:dyDescent="0.15">
      <c r="A3765" s="1">
        <v>38825</v>
      </c>
      <c r="B3765">
        <f>[1]!S_DQ_Close(B$1,$A3765)</f>
        <v>1113.9549999999999</v>
      </c>
      <c r="C3765">
        <f>[1]!S_DQ_Close(C$1,$A3765)</f>
        <v>16637.53</v>
      </c>
      <c r="D3765">
        <f>[1]!S_DQ_Close(D$1,$A3765)</f>
        <v>1307.6500000000001</v>
      </c>
      <c r="E3765">
        <f>[1]!S_DQ_Close(E$1,$A3765)</f>
        <v>114.3078</v>
      </c>
      <c r="F3765">
        <f>[1]!S_DQ_Close(F$1,$A3765)</f>
        <v>158.77000000000001</v>
      </c>
      <c r="G3765">
        <f>[1]!S_DQ_Close(G$1,$A3765)</f>
        <v>0</v>
      </c>
      <c r="H3765">
        <f>[1]!S_DQ_Close(H$1,$A3765)</f>
        <v>1005.5922</v>
      </c>
    </row>
    <row r="3766" spans="1:8" x14ac:dyDescent="0.15">
      <c r="A3766" s="1">
        <v>38826</v>
      </c>
      <c r="B3766">
        <f>[1]!S_DQ_Close(B$1,$A3766)</f>
        <v>1120.1669999999999</v>
      </c>
      <c r="C3766">
        <f>[1]!S_DQ_Close(C$1,$A3766)</f>
        <v>16830.439999999999</v>
      </c>
      <c r="D3766">
        <f>[1]!S_DQ_Close(D$1,$A3766)</f>
        <v>1309.93</v>
      </c>
      <c r="E3766">
        <f>[1]!S_DQ_Close(E$1,$A3766)</f>
        <v>114.2788</v>
      </c>
      <c r="F3766">
        <f>[1]!S_DQ_Close(F$1,$A3766)</f>
        <v>160.69</v>
      </c>
      <c r="G3766">
        <f>[1]!S_DQ_Close(G$1,$A3766)</f>
        <v>0</v>
      </c>
      <c r="H3766">
        <f>[1]!S_DQ_Close(H$1,$A3766)</f>
        <v>1005.6364</v>
      </c>
    </row>
    <row r="3767" spans="1:8" x14ac:dyDescent="0.15">
      <c r="A3767" s="1">
        <v>38827</v>
      </c>
      <c r="B3767">
        <f>[1]!S_DQ_Close(B$1,$A3767)</f>
        <v>1115.0530000000001</v>
      </c>
      <c r="C3767">
        <f>[1]!S_DQ_Close(C$1,$A3767)</f>
        <v>16944.34</v>
      </c>
      <c r="D3767">
        <f>[1]!S_DQ_Close(D$1,$A3767)</f>
        <v>1311.46</v>
      </c>
      <c r="E3767">
        <f>[1]!S_DQ_Close(E$1,$A3767)</f>
        <v>114.30249999999999</v>
      </c>
      <c r="F3767">
        <f>[1]!S_DQ_Close(F$1,$A3767)</f>
        <v>165.69</v>
      </c>
      <c r="G3767">
        <f>[1]!S_DQ_Close(G$1,$A3767)</f>
        <v>0</v>
      </c>
      <c r="H3767">
        <f>[1]!S_DQ_Close(H$1,$A3767)</f>
        <v>1005.676</v>
      </c>
    </row>
    <row r="3768" spans="1:8" x14ac:dyDescent="0.15">
      <c r="A3768" s="1">
        <v>38828</v>
      </c>
      <c r="B3768">
        <f>[1]!S_DQ_Close(B$1,$A3768)</f>
        <v>1128.6759999999999</v>
      </c>
      <c r="C3768">
        <f>[1]!S_DQ_Close(C$1,$A3768)</f>
        <v>16912.150000000001</v>
      </c>
      <c r="D3768">
        <f>[1]!S_DQ_Close(D$1,$A3768)</f>
        <v>1311.28</v>
      </c>
      <c r="E3768">
        <f>[1]!S_DQ_Close(E$1,$A3768)</f>
        <v>114.3819</v>
      </c>
      <c r="F3768">
        <f>[1]!S_DQ_Close(F$1,$A3768)</f>
        <v>159.36000000000001</v>
      </c>
      <c r="G3768">
        <f>[1]!S_DQ_Close(G$1,$A3768)</f>
        <v>0</v>
      </c>
      <c r="H3768">
        <f>[1]!S_DQ_Close(H$1,$A3768)</f>
        <v>1005.7157999999999</v>
      </c>
    </row>
    <row r="3769" spans="1:8" x14ac:dyDescent="0.15">
      <c r="A3769" s="1">
        <v>38831</v>
      </c>
      <c r="B3769">
        <f>[1]!S_DQ_Close(B$1,$A3769)</f>
        <v>1121.7809999999999</v>
      </c>
      <c r="C3769">
        <f>[1]!S_DQ_Close(C$1,$A3769)</f>
        <v>16705.669999999998</v>
      </c>
      <c r="D3769">
        <f>[1]!S_DQ_Close(D$1,$A3769)</f>
        <v>1308.1099999999999</v>
      </c>
      <c r="E3769">
        <f>[1]!S_DQ_Close(E$1,$A3769)</f>
        <v>114.42529999999999</v>
      </c>
      <c r="F3769">
        <f>[1]!S_DQ_Close(F$1,$A3769)</f>
        <v>162.74</v>
      </c>
      <c r="G3769">
        <f>[1]!S_DQ_Close(G$1,$A3769)</f>
        <v>0</v>
      </c>
      <c r="H3769">
        <f>[1]!S_DQ_Close(H$1,$A3769)</f>
        <v>1005.9141</v>
      </c>
    </row>
    <row r="3770" spans="1:8" x14ac:dyDescent="0.15">
      <c r="A3770" s="1">
        <v>38832</v>
      </c>
      <c r="B3770">
        <f>[1]!S_DQ_Close(B$1,$A3770)</f>
        <v>1123.652</v>
      </c>
      <c r="C3770">
        <f>[1]!S_DQ_Close(C$1,$A3770)</f>
        <v>16577.77</v>
      </c>
      <c r="D3770">
        <f>[1]!S_DQ_Close(D$1,$A3770)</f>
        <v>1301.74</v>
      </c>
      <c r="E3770">
        <f>[1]!S_DQ_Close(E$1,$A3770)</f>
        <v>114.44110000000001</v>
      </c>
      <c r="F3770">
        <f>[1]!S_DQ_Close(F$1,$A3770)</f>
        <v>162</v>
      </c>
      <c r="G3770">
        <f>[1]!S_DQ_Close(G$1,$A3770)</f>
        <v>0</v>
      </c>
      <c r="H3770">
        <f>[1]!S_DQ_Close(H$1,$A3770)</f>
        <v>1005.9601</v>
      </c>
    </row>
    <row r="3771" spans="1:8" x14ac:dyDescent="0.15">
      <c r="A3771" s="1">
        <v>38833</v>
      </c>
      <c r="B3771">
        <f>[1]!S_DQ_Close(B$1,$A3771)</f>
        <v>1137.345</v>
      </c>
      <c r="C3771">
        <f>[1]!S_DQ_Close(C$1,$A3771)</f>
        <v>16672.66</v>
      </c>
      <c r="D3771">
        <f>[1]!S_DQ_Close(D$1,$A3771)</f>
        <v>1305.4100000000001</v>
      </c>
      <c r="E3771">
        <f>[1]!S_DQ_Close(E$1,$A3771)</f>
        <v>114.3776</v>
      </c>
      <c r="F3771">
        <f>[1]!S_DQ_Close(F$1,$A3771)</f>
        <v>163</v>
      </c>
      <c r="G3771">
        <f>[1]!S_DQ_Close(G$1,$A3771)</f>
        <v>0</v>
      </c>
      <c r="H3771">
        <f>[1]!S_DQ_Close(H$1,$A3771)</f>
        <v>1006.0028</v>
      </c>
    </row>
    <row r="3772" spans="1:8" x14ac:dyDescent="0.15">
      <c r="A3772" s="1">
        <v>38834</v>
      </c>
      <c r="B3772">
        <f>[1]!S_DQ_Close(B$1,$A3772)</f>
        <v>1139.3900000000001</v>
      </c>
      <c r="C3772">
        <f>[1]!S_DQ_Close(C$1,$A3772)</f>
        <v>16742.849999999999</v>
      </c>
      <c r="D3772">
        <f>[1]!S_DQ_Close(D$1,$A3772)</f>
        <v>1309.72</v>
      </c>
      <c r="E3772">
        <f>[1]!S_DQ_Close(E$1,$A3772)</f>
        <v>114.372</v>
      </c>
      <c r="F3772">
        <f>[1]!S_DQ_Close(F$1,$A3772)</f>
        <v>164.4</v>
      </c>
      <c r="G3772">
        <f>[1]!S_DQ_Close(G$1,$A3772)</f>
        <v>0</v>
      </c>
      <c r="H3772">
        <f>[1]!S_DQ_Close(H$1,$A3772)</f>
        <v>1006.0421</v>
      </c>
    </row>
    <row r="3773" spans="1:8" x14ac:dyDescent="0.15">
      <c r="A3773" s="1">
        <v>38835</v>
      </c>
      <c r="B3773">
        <f>[1]!S_DQ_Close(B$1,$A3773)</f>
        <v>1156.0029999999999</v>
      </c>
      <c r="C3773">
        <f>[1]!S_DQ_Close(C$1,$A3773)</f>
        <v>16661.3</v>
      </c>
      <c r="D3773">
        <f>[1]!S_DQ_Close(D$1,$A3773)</f>
        <v>1310.6099999999999</v>
      </c>
      <c r="E3773">
        <f>[1]!S_DQ_Close(E$1,$A3773)</f>
        <v>114.4482</v>
      </c>
      <c r="F3773">
        <f>[1]!S_DQ_Close(F$1,$A3773)</f>
        <v>164.39</v>
      </c>
      <c r="G3773">
        <f>[1]!S_DQ_Close(G$1,$A3773)</f>
        <v>0</v>
      </c>
      <c r="H3773">
        <f>[1]!S_DQ_Close(H$1,$A3773)</f>
        <v>1006.0809</v>
      </c>
    </row>
    <row r="3774" spans="1:8" x14ac:dyDescent="0.15">
      <c r="A3774" s="1">
        <v>38845</v>
      </c>
      <c r="B3774">
        <f>[1]!S_DQ_Close(B$1,$A3774)</f>
        <v>1199.828</v>
      </c>
      <c r="C3774">
        <f>[1]!S_DQ_Close(C$1,$A3774)</f>
        <v>17301.79</v>
      </c>
      <c r="D3774">
        <f>[1]!S_DQ_Close(D$1,$A3774)</f>
        <v>1324.66</v>
      </c>
      <c r="E3774">
        <f>[1]!S_DQ_Close(E$1,$A3774)</f>
        <v>114.4529</v>
      </c>
      <c r="F3774">
        <f>[1]!S_DQ_Close(F$1,$A3774)</f>
        <v>175.67</v>
      </c>
      <c r="G3774">
        <f>[1]!S_DQ_Close(G$1,$A3774)</f>
        <v>0</v>
      </c>
      <c r="H3774">
        <f>[1]!S_DQ_Close(H$1,$A3774)</f>
        <v>1006.5555000000001</v>
      </c>
    </row>
    <row r="3775" spans="1:8" x14ac:dyDescent="0.15">
      <c r="A3775" s="1">
        <v>38846</v>
      </c>
      <c r="B3775">
        <f>[1]!S_DQ_Close(B$1,$A3775)</f>
        <v>1233.944</v>
      </c>
      <c r="C3775">
        <f>[1]!S_DQ_Close(C$1,$A3775)</f>
        <v>17133.990000000002</v>
      </c>
      <c r="D3775">
        <f>[1]!S_DQ_Close(D$1,$A3775)</f>
        <v>1325.14</v>
      </c>
      <c r="E3775">
        <f>[1]!S_DQ_Close(E$1,$A3775)</f>
        <v>114.4726</v>
      </c>
      <c r="F3775">
        <f>[1]!S_DQ_Close(F$1,$A3775)</f>
        <v>174.19</v>
      </c>
      <c r="G3775">
        <f>[1]!S_DQ_Close(G$1,$A3775)</f>
        <v>0</v>
      </c>
      <c r="H3775">
        <f>[1]!S_DQ_Close(H$1,$A3775)</f>
        <v>1006.593</v>
      </c>
    </row>
    <row r="3776" spans="1:8" x14ac:dyDescent="0.15">
      <c r="A3776" s="1">
        <v>38847</v>
      </c>
      <c r="B3776">
        <f>[1]!S_DQ_Close(B$1,$A3776)</f>
        <v>1250.722</v>
      </c>
      <c r="C3776">
        <f>[1]!S_DQ_Close(C$1,$A3776)</f>
        <v>17080.59</v>
      </c>
      <c r="D3776">
        <f>[1]!S_DQ_Close(D$1,$A3776)</f>
        <v>1322.85</v>
      </c>
      <c r="E3776">
        <f>[1]!S_DQ_Close(E$1,$A3776)</f>
        <v>114.5528</v>
      </c>
      <c r="F3776">
        <f>[1]!S_DQ_Close(F$1,$A3776)</f>
        <v>181.15</v>
      </c>
      <c r="G3776">
        <f>[1]!S_DQ_Close(G$1,$A3776)</f>
        <v>0</v>
      </c>
      <c r="H3776">
        <f>[1]!S_DQ_Close(H$1,$A3776)</f>
        <v>1006.6305</v>
      </c>
    </row>
    <row r="3777" spans="1:8" x14ac:dyDescent="0.15">
      <c r="A3777" s="1">
        <v>38848</v>
      </c>
      <c r="B3777">
        <f>[1]!S_DQ_Close(B$1,$A3777)</f>
        <v>1241.874</v>
      </c>
      <c r="C3777">
        <f>[1]!S_DQ_Close(C$1,$A3777)</f>
        <v>17140.78</v>
      </c>
      <c r="D3777">
        <f>[1]!S_DQ_Close(D$1,$A3777)</f>
        <v>1305.92</v>
      </c>
      <c r="E3777">
        <f>[1]!S_DQ_Close(E$1,$A3777)</f>
        <v>114.55459999999999</v>
      </c>
      <c r="F3777">
        <f>[1]!S_DQ_Close(F$1,$A3777)</f>
        <v>183.24</v>
      </c>
      <c r="G3777">
        <f>[1]!S_DQ_Close(G$1,$A3777)</f>
        <v>0</v>
      </c>
      <c r="H3777">
        <f>[1]!S_DQ_Close(H$1,$A3777)</f>
        <v>1006.6677</v>
      </c>
    </row>
    <row r="3778" spans="1:8" x14ac:dyDescent="0.15">
      <c r="A3778" s="1">
        <v>38849</v>
      </c>
      <c r="B3778">
        <f>[1]!S_DQ_Close(B$1,$A3778)</f>
        <v>1284.1300000000001</v>
      </c>
      <c r="C3778">
        <f>[1]!S_DQ_Close(C$1,$A3778)</f>
        <v>16901.849999999999</v>
      </c>
      <c r="D3778">
        <f>[1]!S_DQ_Close(D$1,$A3778)</f>
        <v>1291.24</v>
      </c>
      <c r="E3778">
        <f>[1]!S_DQ_Close(E$1,$A3778)</f>
        <v>114.5249</v>
      </c>
      <c r="F3778">
        <f>[1]!S_DQ_Close(F$1,$A3778)</f>
        <v>185.53</v>
      </c>
      <c r="G3778">
        <f>[1]!S_DQ_Close(G$1,$A3778)</f>
        <v>0</v>
      </c>
      <c r="H3778">
        <f>[1]!S_DQ_Close(H$1,$A3778)</f>
        <v>1006.7044</v>
      </c>
    </row>
    <row r="3779" spans="1:8" x14ac:dyDescent="0.15">
      <c r="A3779" s="1">
        <v>38852</v>
      </c>
      <c r="B3779">
        <f>[1]!S_DQ_Close(B$1,$A3779)</f>
        <v>1341.1510000000001</v>
      </c>
      <c r="C3779">
        <f>[1]!S_DQ_Close(C$1,$A3779)</f>
        <v>16494.84</v>
      </c>
      <c r="D3779">
        <f>[1]!S_DQ_Close(D$1,$A3779)</f>
        <v>1294.5</v>
      </c>
      <c r="E3779">
        <f>[1]!S_DQ_Close(E$1,$A3779)</f>
        <v>114.5016</v>
      </c>
      <c r="F3779">
        <f>[1]!S_DQ_Close(F$1,$A3779)</f>
        <v>184.45</v>
      </c>
      <c r="G3779">
        <f>[1]!S_DQ_Close(G$1,$A3779)</f>
        <v>0</v>
      </c>
      <c r="H3779">
        <f>[1]!S_DQ_Close(H$1,$A3779)</f>
        <v>1006.9172</v>
      </c>
    </row>
    <row r="3780" spans="1:8" x14ac:dyDescent="0.15">
      <c r="A3780" s="1">
        <v>38853</v>
      </c>
      <c r="B3780">
        <f>[1]!S_DQ_Close(B$1,$A3780)</f>
        <v>1313.011</v>
      </c>
      <c r="C3780">
        <f>[1]!S_DQ_Close(C$1,$A3780)</f>
        <v>16393.11</v>
      </c>
      <c r="D3780">
        <f>[1]!S_DQ_Close(D$1,$A3780)</f>
        <v>1292.08</v>
      </c>
      <c r="E3780">
        <f>[1]!S_DQ_Close(E$1,$A3780)</f>
        <v>114.5502</v>
      </c>
      <c r="F3780">
        <f>[1]!S_DQ_Close(F$1,$A3780)</f>
        <v>175.15</v>
      </c>
      <c r="G3780">
        <f>[1]!S_DQ_Close(G$1,$A3780)</f>
        <v>0</v>
      </c>
      <c r="H3780">
        <f>[1]!S_DQ_Close(H$1,$A3780)</f>
        <v>1006.9558</v>
      </c>
    </row>
    <row r="3781" spans="1:8" x14ac:dyDescent="0.15">
      <c r="A3781" s="1">
        <v>38854</v>
      </c>
      <c r="B3781">
        <f>[1]!S_DQ_Close(B$1,$A3781)</f>
        <v>1322.0219999999999</v>
      </c>
      <c r="C3781">
        <f>[1]!S_DQ_Close(C$1,$A3781)</f>
        <v>16615.55</v>
      </c>
      <c r="D3781">
        <f>[1]!S_DQ_Close(D$1,$A3781)</f>
        <v>1270.32</v>
      </c>
      <c r="E3781">
        <f>[1]!S_DQ_Close(E$1,$A3781)</f>
        <v>114.6014</v>
      </c>
      <c r="F3781">
        <f>[1]!S_DQ_Close(F$1,$A3781)</f>
        <v>181.8</v>
      </c>
      <c r="G3781">
        <f>[1]!S_DQ_Close(G$1,$A3781)</f>
        <v>0</v>
      </c>
      <c r="H3781">
        <f>[1]!S_DQ_Close(H$1,$A3781)</f>
        <v>1006.9941</v>
      </c>
    </row>
    <row r="3782" spans="1:8" x14ac:dyDescent="0.15">
      <c r="A3782" s="1">
        <v>38855</v>
      </c>
      <c r="B3782">
        <f>[1]!S_DQ_Close(B$1,$A3782)</f>
        <v>1321.5150000000001</v>
      </c>
      <c r="C3782">
        <f>[1]!S_DQ_Close(C$1,$A3782)</f>
        <v>16266.52</v>
      </c>
      <c r="D3782">
        <f>[1]!S_DQ_Close(D$1,$A3782)</f>
        <v>1261.81</v>
      </c>
      <c r="E3782">
        <f>[1]!S_DQ_Close(E$1,$A3782)</f>
        <v>114.5355</v>
      </c>
      <c r="F3782">
        <f>[1]!S_DQ_Close(F$1,$A3782)</f>
        <v>177.4</v>
      </c>
      <c r="G3782">
        <f>[1]!S_DQ_Close(G$1,$A3782)</f>
        <v>0</v>
      </c>
      <c r="H3782">
        <f>[1]!S_DQ_Close(H$1,$A3782)</f>
        <v>1007.0324000000001</v>
      </c>
    </row>
    <row r="3783" spans="1:8" x14ac:dyDescent="0.15">
      <c r="A3783" s="1">
        <v>38856</v>
      </c>
      <c r="B3783">
        <f>[1]!S_DQ_Close(B$1,$A3783)</f>
        <v>1356.893</v>
      </c>
      <c r="C3783">
        <f>[1]!S_DQ_Close(C$1,$A3783)</f>
        <v>16313.36</v>
      </c>
      <c r="D3783">
        <f>[1]!S_DQ_Close(D$1,$A3783)</f>
        <v>1267.03</v>
      </c>
      <c r="E3783">
        <f>[1]!S_DQ_Close(E$1,$A3783)</f>
        <v>114.5681</v>
      </c>
      <c r="F3783">
        <f>[1]!S_DQ_Close(F$1,$A3783)</f>
        <v>177.37</v>
      </c>
      <c r="G3783">
        <f>[1]!S_DQ_Close(G$1,$A3783)</f>
        <v>0</v>
      </c>
      <c r="H3783">
        <f>[1]!S_DQ_Close(H$1,$A3783)</f>
        <v>1007.0688</v>
      </c>
    </row>
    <row r="3784" spans="1:8" x14ac:dyDescent="0.15">
      <c r="A3784" s="1">
        <v>38859</v>
      </c>
      <c r="B3784">
        <f>[1]!S_DQ_Close(B$1,$A3784)</f>
        <v>1368.21</v>
      </c>
      <c r="C3784">
        <f>[1]!S_DQ_Close(C$1,$A3784)</f>
        <v>15805.52</v>
      </c>
      <c r="D3784">
        <f>[1]!S_DQ_Close(D$1,$A3784)</f>
        <v>1262.07</v>
      </c>
      <c r="E3784">
        <f>[1]!S_DQ_Close(E$1,$A3784)</f>
        <v>114.6636</v>
      </c>
      <c r="F3784">
        <f>[1]!S_DQ_Close(F$1,$A3784)</f>
        <v>166.67</v>
      </c>
      <c r="G3784">
        <f>[1]!S_DQ_Close(G$1,$A3784)</f>
        <v>0</v>
      </c>
      <c r="H3784">
        <f>[1]!S_DQ_Close(H$1,$A3784)</f>
        <v>1007.2767</v>
      </c>
    </row>
    <row r="3785" spans="1:8" x14ac:dyDescent="0.15">
      <c r="A3785" s="1">
        <v>38860</v>
      </c>
      <c r="B3785">
        <f>[1]!S_DQ_Close(B$1,$A3785)</f>
        <v>1311.2809999999999</v>
      </c>
      <c r="C3785">
        <f>[1]!S_DQ_Close(C$1,$A3785)</f>
        <v>15864.56</v>
      </c>
      <c r="D3785">
        <f>[1]!S_DQ_Close(D$1,$A3785)</f>
        <v>1256.58</v>
      </c>
      <c r="E3785">
        <f>[1]!S_DQ_Close(E$1,$A3785)</f>
        <v>114.5938</v>
      </c>
      <c r="F3785">
        <f>[1]!S_DQ_Close(F$1,$A3785)</f>
        <v>170</v>
      </c>
      <c r="G3785">
        <f>[1]!S_DQ_Close(G$1,$A3785)</f>
        <v>0</v>
      </c>
      <c r="H3785">
        <f>[1]!S_DQ_Close(H$1,$A3785)</f>
        <v>1007.3151</v>
      </c>
    </row>
    <row r="3786" spans="1:8" x14ac:dyDescent="0.15">
      <c r="A3786" s="1">
        <v>38861</v>
      </c>
      <c r="B3786">
        <f>[1]!S_DQ_Close(B$1,$A3786)</f>
        <v>1299.675</v>
      </c>
      <c r="C3786">
        <f>[1]!S_DQ_Close(C$1,$A3786)</f>
        <v>15822.64</v>
      </c>
      <c r="D3786">
        <f>[1]!S_DQ_Close(D$1,$A3786)</f>
        <v>1258.57</v>
      </c>
      <c r="E3786">
        <f>[1]!S_DQ_Close(E$1,$A3786)</f>
        <v>114.58969999999999</v>
      </c>
      <c r="F3786">
        <f>[1]!S_DQ_Close(F$1,$A3786)</f>
        <v>172.27</v>
      </c>
      <c r="G3786">
        <f>[1]!S_DQ_Close(G$1,$A3786)</f>
        <v>0</v>
      </c>
      <c r="H3786">
        <f>[1]!S_DQ_Close(H$1,$A3786)</f>
        <v>1007.3519</v>
      </c>
    </row>
    <row r="3787" spans="1:8" x14ac:dyDescent="0.15">
      <c r="A3787" s="1">
        <v>38862</v>
      </c>
      <c r="B3787">
        <f>[1]!S_DQ_Close(B$1,$A3787)</f>
        <v>1303.828</v>
      </c>
      <c r="C3787">
        <f>[1]!S_DQ_Close(C$1,$A3787)</f>
        <v>15696.89</v>
      </c>
      <c r="D3787">
        <f>[1]!S_DQ_Close(D$1,$A3787)</f>
        <v>1272.8800000000001</v>
      </c>
      <c r="E3787">
        <f>[1]!S_DQ_Close(E$1,$A3787)</f>
        <v>114.61799999999999</v>
      </c>
      <c r="F3787">
        <f>[1]!S_DQ_Close(F$1,$A3787)</f>
        <v>167.69</v>
      </c>
      <c r="G3787">
        <f>[1]!S_DQ_Close(G$1,$A3787)</f>
        <v>0</v>
      </c>
      <c r="H3787">
        <f>[1]!S_DQ_Close(H$1,$A3787)</f>
        <v>1007.3891</v>
      </c>
    </row>
    <row r="3788" spans="1:8" x14ac:dyDescent="0.15">
      <c r="A3788" s="1">
        <v>38863</v>
      </c>
      <c r="B3788">
        <f>[1]!S_DQ_Close(B$1,$A3788)</f>
        <v>1329.029</v>
      </c>
      <c r="C3788">
        <f>[1]!S_DQ_Close(C$1,$A3788)</f>
        <v>15895.1</v>
      </c>
      <c r="D3788">
        <f>[1]!S_DQ_Close(D$1,$A3788)</f>
        <v>1280.1600000000001</v>
      </c>
      <c r="E3788">
        <f>[1]!S_DQ_Close(E$1,$A3788)</f>
        <v>114.5183</v>
      </c>
      <c r="F3788">
        <f>[1]!S_DQ_Close(F$1,$A3788)</f>
        <v>168.49</v>
      </c>
      <c r="G3788">
        <f>[1]!S_DQ_Close(G$1,$A3788)</f>
        <v>0</v>
      </c>
      <c r="H3788">
        <f>[1]!S_DQ_Close(H$1,$A3788)</f>
        <v>1007.4246000000001</v>
      </c>
    </row>
    <row r="3789" spans="1:8" x14ac:dyDescent="0.15">
      <c r="A3789" s="1">
        <v>38866</v>
      </c>
      <c r="B3789">
        <f>[1]!S_DQ_Close(B$1,$A3789)</f>
        <v>1363.1559999999999</v>
      </c>
      <c r="C3789">
        <f>[1]!S_DQ_Close(C$1,$A3789)</f>
        <v>15963.77</v>
      </c>
      <c r="D3789">
        <f>[1]!S_DQ_Close(D$1,$A3789)</f>
        <v>1280.1600000000001</v>
      </c>
      <c r="E3789">
        <f>[1]!S_DQ_Close(E$1,$A3789)</f>
        <v>114.58969999999999</v>
      </c>
      <c r="F3789">
        <f>[1]!S_DQ_Close(F$1,$A3789)</f>
        <v>167.81</v>
      </c>
      <c r="G3789">
        <f>[1]!S_DQ_Close(G$1,$A3789)</f>
        <v>0</v>
      </c>
      <c r="H3789">
        <f>[1]!S_DQ_Close(H$1,$A3789)</f>
        <v>1007.6301</v>
      </c>
    </row>
    <row r="3790" spans="1:8" x14ac:dyDescent="0.15">
      <c r="A3790" s="1">
        <v>38867</v>
      </c>
      <c r="B3790">
        <f>[1]!S_DQ_Close(B$1,$A3790)</f>
        <v>1378.4929999999999</v>
      </c>
      <c r="C3790">
        <f>[1]!S_DQ_Close(C$1,$A3790)</f>
        <v>15857.89</v>
      </c>
      <c r="D3790">
        <f>[1]!S_DQ_Close(D$1,$A3790)</f>
        <v>1259.8399999999999</v>
      </c>
      <c r="E3790">
        <f>[1]!S_DQ_Close(E$1,$A3790)</f>
        <v>114.5865</v>
      </c>
      <c r="F3790">
        <f>[1]!S_DQ_Close(F$1,$A3790)</f>
        <v>168.83</v>
      </c>
      <c r="G3790">
        <f>[1]!S_DQ_Close(G$1,$A3790)</f>
        <v>0</v>
      </c>
      <c r="H3790">
        <f>[1]!S_DQ_Close(H$1,$A3790)</f>
        <v>1007.6686</v>
      </c>
    </row>
    <row r="3791" spans="1:8" x14ac:dyDescent="0.15">
      <c r="A3791" s="1">
        <v>38868</v>
      </c>
      <c r="B3791">
        <f>[1]!S_DQ_Close(B$1,$A3791)</f>
        <v>1366.703</v>
      </c>
      <c r="C3791">
        <f>[1]!S_DQ_Close(C$1,$A3791)</f>
        <v>15857.89</v>
      </c>
      <c r="D3791">
        <f>[1]!S_DQ_Close(D$1,$A3791)</f>
        <v>1270.0899999999999</v>
      </c>
      <c r="E3791">
        <f>[1]!S_DQ_Close(E$1,$A3791)</f>
        <v>114.604</v>
      </c>
      <c r="F3791">
        <f>[1]!S_DQ_Close(F$1,$A3791)</f>
        <v>168.83</v>
      </c>
      <c r="G3791">
        <f>[1]!S_DQ_Close(G$1,$A3791)</f>
        <v>0</v>
      </c>
      <c r="H3791">
        <f>[1]!S_DQ_Close(H$1,$A3791)</f>
        <v>1007.7071999999999</v>
      </c>
    </row>
    <row r="3792" spans="1:8" x14ac:dyDescent="0.15">
      <c r="A3792" s="1">
        <v>38869</v>
      </c>
      <c r="B3792">
        <f>[1]!S_DQ_Close(B$1,$A3792)</f>
        <v>1408.3530000000001</v>
      </c>
      <c r="C3792">
        <f>[1]!S_DQ_Close(C$1,$A3792)</f>
        <v>15645.27</v>
      </c>
      <c r="D3792">
        <f>[1]!S_DQ_Close(D$1,$A3792)</f>
        <v>1285.71</v>
      </c>
      <c r="E3792">
        <f>[1]!S_DQ_Close(E$1,$A3792)</f>
        <v>114.56529999999999</v>
      </c>
      <c r="F3792">
        <f>[1]!S_DQ_Close(F$1,$A3792)</f>
        <v>163.66999999999999</v>
      </c>
      <c r="G3792">
        <f>[1]!S_DQ_Close(G$1,$A3792)</f>
        <v>0</v>
      </c>
      <c r="H3792">
        <f>[1]!S_DQ_Close(H$1,$A3792)</f>
        <v>1007.7438</v>
      </c>
    </row>
    <row r="3793" spans="1:8" x14ac:dyDescent="0.15">
      <c r="A3793" s="1">
        <v>38870</v>
      </c>
      <c r="B3793">
        <f>[1]!S_DQ_Close(B$1,$A3793)</f>
        <v>1399.8119999999999</v>
      </c>
      <c r="C3793">
        <f>[1]!S_DQ_Close(C$1,$A3793)</f>
        <v>15912.71</v>
      </c>
      <c r="D3793">
        <f>[1]!S_DQ_Close(D$1,$A3793)</f>
        <v>1288.22</v>
      </c>
      <c r="E3793">
        <f>[1]!S_DQ_Close(E$1,$A3793)</f>
        <v>114.53</v>
      </c>
      <c r="F3793">
        <f>[1]!S_DQ_Close(F$1,$A3793)</f>
        <v>162.03</v>
      </c>
      <c r="G3793">
        <f>[1]!S_DQ_Close(G$1,$A3793)</f>
        <v>0</v>
      </c>
      <c r="H3793">
        <f>[1]!S_DQ_Close(H$1,$A3793)</f>
        <v>1007.7795</v>
      </c>
    </row>
    <row r="3794" spans="1:8" x14ac:dyDescent="0.15">
      <c r="A3794" s="1">
        <v>38873</v>
      </c>
      <c r="B3794">
        <f>[1]!S_DQ_Close(B$1,$A3794)</f>
        <v>1416.5429999999999</v>
      </c>
      <c r="C3794">
        <f>[1]!S_DQ_Close(C$1,$A3794)</f>
        <v>16016.23</v>
      </c>
      <c r="D3794">
        <f>[1]!S_DQ_Close(D$1,$A3794)</f>
        <v>1265.29</v>
      </c>
      <c r="E3794">
        <f>[1]!S_DQ_Close(E$1,$A3794)</f>
        <v>114.5243</v>
      </c>
      <c r="F3794">
        <f>[1]!S_DQ_Close(F$1,$A3794)</f>
        <v>165.39</v>
      </c>
      <c r="G3794">
        <f>[1]!S_DQ_Close(G$1,$A3794)</f>
        <v>0</v>
      </c>
      <c r="H3794">
        <f>[1]!S_DQ_Close(H$1,$A3794)</f>
        <v>1007.9847</v>
      </c>
    </row>
    <row r="3795" spans="1:8" x14ac:dyDescent="0.15">
      <c r="A3795" s="1">
        <v>38874</v>
      </c>
      <c r="B3795">
        <f>[1]!S_DQ_Close(B$1,$A3795)</f>
        <v>1409.8030000000001</v>
      </c>
      <c r="C3795">
        <f>[1]!S_DQ_Close(C$1,$A3795)</f>
        <v>15973.11</v>
      </c>
      <c r="D3795">
        <f>[1]!S_DQ_Close(D$1,$A3795)</f>
        <v>1263.8499999999999</v>
      </c>
      <c r="E3795">
        <f>[1]!S_DQ_Close(E$1,$A3795)</f>
        <v>114.5286</v>
      </c>
      <c r="F3795">
        <f>[1]!S_DQ_Close(F$1,$A3795)</f>
        <v>164.2</v>
      </c>
      <c r="G3795">
        <f>[1]!S_DQ_Close(G$1,$A3795)</f>
        <v>0</v>
      </c>
      <c r="H3795">
        <f>[1]!S_DQ_Close(H$1,$A3795)</f>
        <v>1008.0235</v>
      </c>
    </row>
    <row r="3796" spans="1:8" x14ac:dyDescent="0.15">
      <c r="A3796" s="1">
        <v>38875</v>
      </c>
      <c r="B3796">
        <f>[1]!S_DQ_Close(B$1,$A3796)</f>
        <v>1325.6189999999999</v>
      </c>
      <c r="C3796">
        <f>[1]!S_DQ_Close(C$1,$A3796)</f>
        <v>15816.55</v>
      </c>
      <c r="D3796">
        <f>[1]!S_DQ_Close(D$1,$A3796)</f>
        <v>1256.1500000000001</v>
      </c>
      <c r="E3796">
        <f>[1]!S_DQ_Close(E$1,$A3796)</f>
        <v>114.3288</v>
      </c>
      <c r="F3796">
        <f>[1]!S_DQ_Close(F$1,$A3796)</f>
        <v>161.5</v>
      </c>
      <c r="G3796">
        <f>[1]!S_DQ_Close(G$1,$A3796)</f>
        <v>0</v>
      </c>
      <c r="H3796">
        <f>[1]!S_DQ_Close(H$1,$A3796)</f>
        <v>1008.0649</v>
      </c>
    </row>
    <row r="3797" spans="1:8" x14ac:dyDescent="0.15">
      <c r="A3797" s="1">
        <v>38876</v>
      </c>
      <c r="B3797">
        <f>[1]!S_DQ_Close(B$1,$A3797)</f>
        <v>1331.193</v>
      </c>
      <c r="C3797">
        <f>[1]!S_DQ_Close(C$1,$A3797)</f>
        <v>15450.11</v>
      </c>
      <c r="D3797">
        <f>[1]!S_DQ_Close(D$1,$A3797)</f>
        <v>1257.93</v>
      </c>
      <c r="E3797">
        <f>[1]!S_DQ_Close(E$1,$A3797)</f>
        <v>114.4541</v>
      </c>
      <c r="F3797">
        <f>[1]!S_DQ_Close(F$1,$A3797)</f>
        <v>160.32</v>
      </c>
      <c r="G3797">
        <f>[1]!S_DQ_Close(G$1,$A3797)</f>
        <v>0</v>
      </c>
      <c r="H3797">
        <f>[1]!S_DQ_Close(H$1,$A3797)</f>
        <v>1008.1036</v>
      </c>
    </row>
    <row r="3798" spans="1:8" x14ac:dyDescent="0.15">
      <c r="A3798" s="1">
        <v>38877</v>
      </c>
      <c r="B3798">
        <f>[1]!S_DQ_Close(B$1,$A3798)</f>
        <v>1300.2239999999999</v>
      </c>
      <c r="C3798">
        <f>[1]!S_DQ_Close(C$1,$A3798)</f>
        <v>15628.69</v>
      </c>
      <c r="D3798">
        <f>[1]!S_DQ_Close(D$1,$A3798)</f>
        <v>1252.3</v>
      </c>
      <c r="E3798">
        <f>[1]!S_DQ_Close(E$1,$A3798)</f>
        <v>114.4616</v>
      </c>
      <c r="F3798">
        <f>[1]!S_DQ_Close(F$1,$A3798)</f>
        <v>157.41</v>
      </c>
      <c r="G3798">
        <f>[1]!S_DQ_Close(G$1,$A3798)</f>
        <v>0</v>
      </c>
      <c r="H3798">
        <f>[1]!S_DQ_Close(H$1,$A3798)</f>
        <v>1008.1421</v>
      </c>
    </row>
    <row r="3799" spans="1:8" x14ac:dyDescent="0.15">
      <c r="A3799" s="1">
        <v>38880</v>
      </c>
      <c r="B3799">
        <f>[1]!S_DQ_Close(B$1,$A3799)</f>
        <v>1304.4169999999999</v>
      </c>
      <c r="C3799">
        <f>[1]!S_DQ_Close(C$1,$A3799)</f>
        <v>15621.44</v>
      </c>
      <c r="D3799">
        <f>[1]!S_DQ_Close(D$1,$A3799)</f>
        <v>1236.4000000000001</v>
      </c>
      <c r="E3799">
        <f>[1]!S_DQ_Close(E$1,$A3799)</f>
        <v>114.43729999999999</v>
      </c>
      <c r="F3799">
        <f>[1]!S_DQ_Close(F$1,$A3799)</f>
        <v>155.66999999999999</v>
      </c>
      <c r="G3799">
        <f>[1]!S_DQ_Close(G$1,$A3799)</f>
        <v>0</v>
      </c>
      <c r="H3799">
        <f>[1]!S_DQ_Close(H$1,$A3799)</f>
        <v>1008.3449000000001</v>
      </c>
    </row>
    <row r="3800" spans="1:8" x14ac:dyDescent="0.15">
      <c r="A3800" s="1">
        <v>38881</v>
      </c>
      <c r="B3800">
        <f>[1]!S_DQ_Close(B$1,$A3800)</f>
        <v>1307.348</v>
      </c>
      <c r="C3800">
        <f>[1]!S_DQ_Close(C$1,$A3800)</f>
        <v>15234.42</v>
      </c>
      <c r="D3800">
        <f>[1]!S_DQ_Close(D$1,$A3800)</f>
        <v>1223.69</v>
      </c>
      <c r="E3800">
        <f>[1]!S_DQ_Close(E$1,$A3800)</f>
        <v>114.301</v>
      </c>
      <c r="F3800">
        <f>[1]!S_DQ_Close(F$1,$A3800)</f>
        <v>152.9</v>
      </c>
      <c r="G3800">
        <f>[1]!S_DQ_Close(G$1,$A3800)</f>
        <v>0</v>
      </c>
      <c r="H3800">
        <f>[1]!S_DQ_Close(H$1,$A3800)</f>
        <v>1008.3848</v>
      </c>
    </row>
    <row r="3801" spans="1:8" x14ac:dyDescent="0.15">
      <c r="A3801" s="1">
        <v>38882</v>
      </c>
      <c r="B3801">
        <f>[1]!S_DQ_Close(B$1,$A3801)</f>
        <v>1293.2560000000001</v>
      </c>
      <c r="C3801">
        <f>[1]!S_DQ_Close(C$1,$A3801)</f>
        <v>15247.92</v>
      </c>
      <c r="D3801">
        <f>[1]!S_DQ_Close(D$1,$A3801)</f>
        <v>1230.04</v>
      </c>
      <c r="E3801">
        <f>[1]!S_DQ_Close(E$1,$A3801)</f>
        <v>114.2902</v>
      </c>
      <c r="F3801">
        <f>[1]!S_DQ_Close(F$1,$A3801)</f>
        <v>144.94</v>
      </c>
      <c r="G3801">
        <f>[1]!S_DQ_Close(G$1,$A3801)</f>
        <v>0</v>
      </c>
      <c r="H3801">
        <f>[1]!S_DQ_Close(H$1,$A3801)</f>
        <v>1008.4216</v>
      </c>
    </row>
    <row r="3802" spans="1:8" x14ac:dyDescent="0.15">
      <c r="A3802" s="1">
        <v>38883</v>
      </c>
      <c r="B3802">
        <f>[1]!S_DQ_Close(B$1,$A3802)</f>
        <v>1295.577</v>
      </c>
      <c r="C3802">
        <f>[1]!S_DQ_Close(C$1,$A3802)</f>
        <v>15435.08</v>
      </c>
      <c r="D3802">
        <f>[1]!S_DQ_Close(D$1,$A3802)</f>
        <v>1256.1600000000001</v>
      </c>
      <c r="E3802">
        <f>[1]!S_DQ_Close(E$1,$A3802)</f>
        <v>114.2915</v>
      </c>
      <c r="F3802">
        <f>[1]!S_DQ_Close(F$1,$A3802)</f>
        <v>147.69999999999999</v>
      </c>
      <c r="G3802">
        <f>[1]!S_DQ_Close(G$1,$A3802)</f>
        <v>0</v>
      </c>
      <c r="H3802">
        <f>[1]!S_DQ_Close(H$1,$A3802)</f>
        <v>1008.4656</v>
      </c>
    </row>
    <row r="3803" spans="1:8" x14ac:dyDescent="0.15">
      <c r="A3803" s="1">
        <v>38884</v>
      </c>
      <c r="B3803">
        <f>[1]!S_DQ_Close(B$1,$A3803)</f>
        <v>1327.2729999999999</v>
      </c>
      <c r="C3803">
        <f>[1]!S_DQ_Close(C$1,$A3803)</f>
        <v>15842.65</v>
      </c>
      <c r="D3803">
        <f>[1]!S_DQ_Close(D$1,$A3803)</f>
        <v>1251.54</v>
      </c>
      <c r="E3803">
        <f>[1]!S_DQ_Close(E$1,$A3803)</f>
        <v>114.15860000000001</v>
      </c>
      <c r="F3803">
        <f>[1]!S_DQ_Close(F$1,$A3803)</f>
        <v>150.69</v>
      </c>
      <c r="G3803">
        <f>[1]!S_DQ_Close(G$1,$A3803)</f>
        <v>0</v>
      </c>
      <c r="H3803">
        <f>[1]!S_DQ_Close(H$1,$A3803)</f>
        <v>1008.5069</v>
      </c>
    </row>
    <row r="3804" spans="1:8" x14ac:dyDescent="0.15">
      <c r="A3804" s="1">
        <v>38887</v>
      </c>
      <c r="B3804">
        <f>[1]!S_DQ_Close(B$1,$A3804)</f>
        <v>1343.681</v>
      </c>
      <c r="C3804">
        <f>[1]!S_DQ_Close(C$1,$A3804)</f>
        <v>15768.86</v>
      </c>
      <c r="D3804">
        <f>[1]!S_DQ_Close(D$1,$A3804)</f>
        <v>1240.1400000000001</v>
      </c>
      <c r="E3804">
        <f>[1]!S_DQ_Close(E$1,$A3804)</f>
        <v>114.1401</v>
      </c>
      <c r="F3804">
        <f>[1]!S_DQ_Close(F$1,$A3804)</f>
        <v>147.69</v>
      </c>
      <c r="G3804">
        <f>[1]!S_DQ_Close(G$1,$A3804)</f>
        <v>0</v>
      </c>
      <c r="H3804">
        <f>[1]!S_DQ_Close(H$1,$A3804)</f>
        <v>1008.6979</v>
      </c>
    </row>
    <row r="3805" spans="1:8" x14ac:dyDescent="0.15">
      <c r="A3805" s="1">
        <v>38888</v>
      </c>
      <c r="B3805">
        <f>[1]!S_DQ_Close(B$1,$A3805)</f>
        <v>1350.7850000000001</v>
      </c>
      <c r="C3805">
        <f>[1]!S_DQ_Close(C$1,$A3805)</f>
        <v>15608.97</v>
      </c>
      <c r="D3805">
        <f>[1]!S_DQ_Close(D$1,$A3805)</f>
        <v>1240.1199999999999</v>
      </c>
      <c r="E3805">
        <f>[1]!S_DQ_Close(E$1,$A3805)</f>
        <v>114.114</v>
      </c>
      <c r="F3805">
        <f>[1]!S_DQ_Close(F$1,$A3805)</f>
        <v>146.1</v>
      </c>
      <c r="G3805">
        <f>[1]!S_DQ_Close(G$1,$A3805)</f>
        <v>0</v>
      </c>
      <c r="H3805">
        <f>[1]!S_DQ_Close(H$1,$A3805)</f>
        <v>1008.7406</v>
      </c>
    </row>
    <row r="3806" spans="1:8" x14ac:dyDescent="0.15">
      <c r="A3806" s="1">
        <v>38889</v>
      </c>
      <c r="B3806">
        <f>[1]!S_DQ_Close(B$1,$A3806)</f>
        <v>1346.2049999999999</v>
      </c>
      <c r="C3806">
        <f>[1]!S_DQ_Close(C$1,$A3806)</f>
        <v>15659.36</v>
      </c>
      <c r="D3806">
        <f>[1]!S_DQ_Close(D$1,$A3806)</f>
        <v>1252.2</v>
      </c>
      <c r="E3806">
        <f>[1]!S_DQ_Close(E$1,$A3806)</f>
        <v>113.9502</v>
      </c>
      <c r="F3806">
        <f>[1]!S_DQ_Close(F$1,$A3806)</f>
        <v>149.25</v>
      </c>
      <c r="G3806">
        <f>[1]!S_DQ_Close(G$1,$A3806)</f>
        <v>0</v>
      </c>
      <c r="H3806">
        <f>[1]!S_DQ_Close(H$1,$A3806)</f>
        <v>1008.7829</v>
      </c>
    </row>
    <row r="3807" spans="1:8" x14ac:dyDescent="0.15">
      <c r="A3807" s="1">
        <v>38890</v>
      </c>
      <c r="B3807">
        <f>[1]!S_DQ_Close(B$1,$A3807)</f>
        <v>1345.009</v>
      </c>
      <c r="C3807">
        <f>[1]!S_DQ_Close(C$1,$A3807)</f>
        <v>15826.7</v>
      </c>
      <c r="D3807">
        <f>[1]!S_DQ_Close(D$1,$A3807)</f>
        <v>1245.5999999999999</v>
      </c>
      <c r="E3807">
        <f>[1]!S_DQ_Close(E$1,$A3807)</f>
        <v>114.04510000000001</v>
      </c>
      <c r="F3807">
        <f>[1]!S_DQ_Close(F$1,$A3807)</f>
        <v>153.15</v>
      </c>
      <c r="G3807">
        <f>[1]!S_DQ_Close(G$1,$A3807)</f>
        <v>0</v>
      </c>
      <c r="H3807">
        <f>[1]!S_DQ_Close(H$1,$A3807)</f>
        <v>1008.8259</v>
      </c>
    </row>
    <row r="3808" spans="1:8" x14ac:dyDescent="0.15">
      <c r="A3808" s="1">
        <v>38891</v>
      </c>
      <c r="B3808">
        <f>[1]!S_DQ_Close(B$1,$A3808)</f>
        <v>1356.019</v>
      </c>
      <c r="C3808">
        <f>[1]!S_DQ_Close(C$1,$A3808)</f>
        <v>15808.81</v>
      </c>
      <c r="D3808">
        <f>[1]!S_DQ_Close(D$1,$A3808)</f>
        <v>1244.5</v>
      </c>
      <c r="E3808">
        <f>[1]!S_DQ_Close(E$1,$A3808)</f>
        <v>114.01220000000001</v>
      </c>
      <c r="F3808">
        <f>[1]!S_DQ_Close(F$1,$A3808)</f>
        <v>150.30000000000001</v>
      </c>
      <c r="G3808">
        <f>[1]!S_DQ_Close(G$1,$A3808)</f>
        <v>0</v>
      </c>
      <c r="H3808">
        <f>[1]!S_DQ_Close(H$1,$A3808)</f>
        <v>1008.8713</v>
      </c>
    </row>
    <row r="3809" spans="1:8" x14ac:dyDescent="0.15">
      <c r="A3809" s="1">
        <v>38894</v>
      </c>
      <c r="B3809">
        <f>[1]!S_DQ_Close(B$1,$A3809)</f>
        <v>1380.57</v>
      </c>
      <c r="C3809">
        <f>[1]!S_DQ_Close(C$1,$A3809)</f>
        <v>15804.81</v>
      </c>
      <c r="D3809">
        <f>[1]!S_DQ_Close(D$1,$A3809)</f>
        <v>1250.56</v>
      </c>
      <c r="E3809">
        <f>[1]!S_DQ_Close(E$1,$A3809)</f>
        <v>114.0718</v>
      </c>
      <c r="F3809">
        <f>[1]!S_DQ_Close(F$1,$A3809)</f>
        <v>151.35</v>
      </c>
      <c r="G3809">
        <f>[1]!S_DQ_Close(G$1,$A3809)</f>
        <v>0</v>
      </c>
      <c r="H3809">
        <f>[1]!S_DQ_Close(H$1,$A3809)</f>
        <v>1009.0649</v>
      </c>
    </row>
    <row r="3810" spans="1:8" x14ac:dyDescent="0.15">
      <c r="A3810" s="1">
        <v>38895</v>
      </c>
      <c r="B3810">
        <f>[1]!S_DQ_Close(B$1,$A3810)</f>
        <v>1383.0239999999999</v>
      </c>
      <c r="C3810">
        <f>[1]!S_DQ_Close(C$1,$A3810)</f>
        <v>15774.7</v>
      </c>
      <c r="D3810">
        <f>[1]!S_DQ_Close(D$1,$A3810)</f>
        <v>1239.2</v>
      </c>
      <c r="E3810">
        <f>[1]!S_DQ_Close(E$1,$A3810)</f>
        <v>114.2414</v>
      </c>
      <c r="F3810">
        <f>[1]!S_DQ_Close(F$1,$A3810)</f>
        <v>151.69</v>
      </c>
      <c r="G3810">
        <f>[1]!S_DQ_Close(G$1,$A3810)</f>
        <v>0</v>
      </c>
      <c r="H3810">
        <f>[1]!S_DQ_Close(H$1,$A3810)</f>
        <v>1009.1047</v>
      </c>
    </row>
    <row r="3811" spans="1:8" x14ac:dyDescent="0.15">
      <c r="A3811" s="1">
        <v>38896</v>
      </c>
      <c r="B3811">
        <f>[1]!S_DQ_Close(B$1,$A3811)</f>
        <v>1381.4929999999999</v>
      </c>
      <c r="C3811">
        <f>[1]!S_DQ_Close(C$1,$A3811)</f>
        <v>15742.66</v>
      </c>
      <c r="D3811">
        <f>[1]!S_DQ_Close(D$1,$A3811)</f>
        <v>1246</v>
      </c>
      <c r="E3811">
        <f>[1]!S_DQ_Close(E$1,$A3811)</f>
        <v>114.0707</v>
      </c>
      <c r="F3811">
        <f>[1]!S_DQ_Close(F$1,$A3811)</f>
        <v>150</v>
      </c>
      <c r="G3811">
        <f>[1]!S_DQ_Close(G$1,$A3811)</f>
        <v>0</v>
      </c>
      <c r="H3811">
        <f>[1]!S_DQ_Close(H$1,$A3811)</f>
        <v>1009.1576</v>
      </c>
    </row>
    <row r="3812" spans="1:8" x14ac:dyDescent="0.15">
      <c r="A3812" s="1">
        <v>38897</v>
      </c>
      <c r="B3812">
        <f>[1]!S_DQ_Close(B$1,$A3812)</f>
        <v>1411.875</v>
      </c>
      <c r="C3812">
        <f>[1]!S_DQ_Close(C$1,$A3812)</f>
        <v>15865.22</v>
      </c>
      <c r="D3812">
        <f>[1]!S_DQ_Close(D$1,$A3812)</f>
        <v>1272.8699999999999</v>
      </c>
      <c r="E3812">
        <f>[1]!S_DQ_Close(E$1,$A3812)</f>
        <v>114.1281</v>
      </c>
      <c r="F3812">
        <f>[1]!S_DQ_Close(F$1,$A3812)</f>
        <v>149.69</v>
      </c>
      <c r="G3812">
        <f>[1]!S_DQ_Close(G$1,$A3812)</f>
        <v>0</v>
      </c>
      <c r="H3812">
        <f>[1]!S_DQ_Close(H$1,$A3812)</f>
        <v>1009.2012</v>
      </c>
    </row>
    <row r="3813" spans="1:8" x14ac:dyDescent="0.15">
      <c r="A3813" s="1">
        <v>38898</v>
      </c>
      <c r="B3813">
        <f>[1]!S_DQ_Close(B$1,$A3813)</f>
        <v>1410.44</v>
      </c>
      <c r="C3813">
        <f>[1]!S_DQ_Close(C$1,$A3813)</f>
        <v>16267.62</v>
      </c>
      <c r="D3813">
        <f>[1]!S_DQ_Close(D$1,$A3813)</f>
        <v>1270.2</v>
      </c>
      <c r="E3813">
        <f>[1]!S_DQ_Close(E$1,$A3813)</f>
        <v>114.1232</v>
      </c>
      <c r="F3813">
        <f>[1]!S_DQ_Close(F$1,$A3813)</f>
        <v>154.02000000000001</v>
      </c>
      <c r="G3813">
        <f>[1]!S_DQ_Close(G$1,$A3813)</f>
        <v>0</v>
      </c>
      <c r="H3813">
        <f>[1]!S_DQ_Close(H$1,$A3813)</f>
        <v>1009.245</v>
      </c>
    </row>
    <row r="3814" spans="1:8" x14ac:dyDescent="0.15">
      <c r="A3814" s="1">
        <v>38901</v>
      </c>
      <c r="B3814">
        <f>[1]!S_DQ_Close(B$1,$A3814)</f>
        <v>1437.1079999999999</v>
      </c>
      <c r="C3814">
        <f>[1]!S_DQ_Close(C$1,$A3814)</f>
        <v>16326.66</v>
      </c>
      <c r="D3814">
        <f>[1]!S_DQ_Close(D$1,$A3814)</f>
        <v>1280.19</v>
      </c>
      <c r="E3814">
        <f>[1]!S_DQ_Close(E$1,$A3814)</f>
        <v>114.2274</v>
      </c>
      <c r="F3814">
        <f>[1]!S_DQ_Close(F$1,$A3814)</f>
        <v>159.19</v>
      </c>
      <c r="G3814">
        <f>[1]!S_DQ_Close(G$1,$A3814)</f>
        <v>0</v>
      </c>
      <c r="H3814">
        <f>[1]!S_DQ_Close(H$1,$A3814)</f>
        <v>1009.4257</v>
      </c>
    </row>
    <row r="3815" spans="1:8" x14ac:dyDescent="0.15">
      <c r="A3815" s="1">
        <v>38902</v>
      </c>
      <c r="B3815">
        <f>[1]!S_DQ_Close(B$1,$A3815)</f>
        <v>1428.9580000000001</v>
      </c>
      <c r="C3815">
        <f>[1]!S_DQ_Close(C$1,$A3815)</f>
        <v>16368.98</v>
      </c>
      <c r="D3815">
        <f>[1]!S_DQ_Close(D$1,$A3815)</f>
        <v>1280.19</v>
      </c>
      <c r="E3815">
        <f>[1]!S_DQ_Close(E$1,$A3815)</f>
        <v>114.18689999999999</v>
      </c>
      <c r="F3815">
        <f>[1]!S_DQ_Close(F$1,$A3815)</f>
        <v>159.72</v>
      </c>
      <c r="G3815">
        <f>[1]!S_DQ_Close(G$1,$A3815)</f>
        <v>0</v>
      </c>
      <c r="H3815">
        <f>[1]!S_DQ_Close(H$1,$A3815)</f>
        <v>1009.468</v>
      </c>
    </row>
    <row r="3816" spans="1:8" x14ac:dyDescent="0.15">
      <c r="A3816" s="1">
        <v>38903</v>
      </c>
      <c r="B3816">
        <f>[1]!S_DQ_Close(B$1,$A3816)</f>
        <v>1412.9190000000001</v>
      </c>
      <c r="C3816">
        <f>[1]!S_DQ_Close(C$1,$A3816)</f>
        <v>16267.18</v>
      </c>
      <c r="D3816">
        <f>[1]!S_DQ_Close(D$1,$A3816)</f>
        <v>1270.9100000000001</v>
      </c>
      <c r="E3816">
        <f>[1]!S_DQ_Close(E$1,$A3816)</f>
        <v>114.1099</v>
      </c>
      <c r="F3816">
        <f>[1]!S_DQ_Close(F$1,$A3816)</f>
        <v>160.5</v>
      </c>
      <c r="G3816">
        <f>[1]!S_DQ_Close(G$1,$A3816)</f>
        <v>0</v>
      </c>
      <c r="H3816">
        <f>[1]!S_DQ_Close(H$1,$A3816)</f>
        <v>1009.5126</v>
      </c>
    </row>
    <row r="3817" spans="1:8" x14ac:dyDescent="0.15">
      <c r="A3817" s="1">
        <v>38904</v>
      </c>
      <c r="B3817">
        <f>[1]!S_DQ_Close(B$1,$A3817)</f>
        <v>1442.7370000000001</v>
      </c>
      <c r="C3817">
        <f>[1]!S_DQ_Close(C$1,$A3817)</f>
        <v>16440.990000000002</v>
      </c>
      <c r="D3817">
        <f>[1]!S_DQ_Close(D$1,$A3817)</f>
        <v>1274.08</v>
      </c>
      <c r="E3817">
        <f>[1]!S_DQ_Close(E$1,$A3817)</f>
        <v>114.11</v>
      </c>
      <c r="F3817">
        <f>[1]!S_DQ_Close(F$1,$A3817)</f>
        <v>160.72</v>
      </c>
      <c r="G3817">
        <f>[1]!S_DQ_Close(G$1,$A3817)</f>
        <v>0</v>
      </c>
      <c r="H3817">
        <f>[1]!S_DQ_Close(H$1,$A3817)</f>
        <v>1009.5554</v>
      </c>
    </row>
    <row r="3818" spans="1:8" x14ac:dyDescent="0.15">
      <c r="A3818" s="1">
        <v>38905</v>
      </c>
      <c r="B3818">
        <f>[1]!S_DQ_Close(B$1,$A3818)</f>
        <v>1437.346</v>
      </c>
      <c r="C3818">
        <f>[1]!S_DQ_Close(C$1,$A3818)</f>
        <v>16459.78</v>
      </c>
      <c r="D3818">
        <f>[1]!S_DQ_Close(D$1,$A3818)</f>
        <v>1265.48</v>
      </c>
      <c r="E3818">
        <f>[1]!S_DQ_Close(E$1,$A3818)</f>
        <v>114.0453</v>
      </c>
      <c r="F3818">
        <f>[1]!S_DQ_Close(F$1,$A3818)</f>
        <v>162.30000000000001</v>
      </c>
      <c r="G3818">
        <f>[1]!S_DQ_Close(G$1,$A3818)</f>
        <v>0</v>
      </c>
      <c r="H3818">
        <f>[1]!S_DQ_Close(H$1,$A3818)</f>
        <v>1009.6045</v>
      </c>
    </row>
    <row r="3819" spans="1:8" x14ac:dyDescent="0.15">
      <c r="A3819" s="1">
        <v>38908</v>
      </c>
      <c r="B3819">
        <f>[1]!S_DQ_Close(B$1,$A3819)</f>
        <v>1440.9590000000001</v>
      </c>
      <c r="C3819">
        <f>[1]!S_DQ_Close(C$1,$A3819)</f>
        <v>16603.810000000001</v>
      </c>
      <c r="D3819">
        <f>[1]!S_DQ_Close(D$1,$A3819)</f>
        <v>1267.3399999999999</v>
      </c>
      <c r="E3819">
        <f>[1]!S_DQ_Close(E$1,$A3819)</f>
        <v>114.2479</v>
      </c>
      <c r="F3819">
        <f>[1]!S_DQ_Close(F$1,$A3819)</f>
        <v>161.69</v>
      </c>
      <c r="G3819">
        <f>[1]!S_DQ_Close(G$1,$A3819)</f>
        <v>0</v>
      </c>
      <c r="H3819">
        <f>[1]!S_DQ_Close(H$1,$A3819)</f>
        <v>1009.7858</v>
      </c>
    </row>
    <row r="3820" spans="1:8" x14ac:dyDescent="0.15">
      <c r="A3820" s="1">
        <v>38909</v>
      </c>
      <c r="B3820">
        <f>[1]!S_DQ_Close(B$1,$A3820)</f>
        <v>1448.826</v>
      </c>
      <c r="C3820">
        <f>[1]!S_DQ_Close(C$1,$A3820)</f>
        <v>16490.13</v>
      </c>
      <c r="D3820">
        <f>[1]!S_DQ_Close(D$1,$A3820)</f>
        <v>1272.52</v>
      </c>
      <c r="E3820">
        <f>[1]!S_DQ_Close(E$1,$A3820)</f>
        <v>114.2873</v>
      </c>
      <c r="F3820">
        <f>[1]!S_DQ_Close(F$1,$A3820)</f>
        <v>160.9</v>
      </c>
      <c r="G3820">
        <f>[1]!S_DQ_Close(G$1,$A3820)</f>
        <v>0</v>
      </c>
      <c r="H3820">
        <f>[1]!S_DQ_Close(H$1,$A3820)</f>
        <v>1009.827</v>
      </c>
    </row>
    <row r="3821" spans="1:8" x14ac:dyDescent="0.15">
      <c r="A3821" s="1">
        <v>38910</v>
      </c>
      <c r="B3821">
        <f>[1]!S_DQ_Close(B$1,$A3821)</f>
        <v>1449.336</v>
      </c>
      <c r="C3821">
        <f>[1]!S_DQ_Close(C$1,$A3821)</f>
        <v>16522.21</v>
      </c>
      <c r="D3821">
        <f>[1]!S_DQ_Close(D$1,$A3821)</f>
        <v>1258.5999999999999</v>
      </c>
      <c r="E3821">
        <f>[1]!S_DQ_Close(E$1,$A3821)</f>
        <v>114.2383</v>
      </c>
      <c r="F3821">
        <f>[1]!S_DQ_Close(F$1,$A3821)</f>
        <v>164.39</v>
      </c>
      <c r="G3821">
        <f>[1]!S_DQ_Close(G$1,$A3821)</f>
        <v>0</v>
      </c>
      <c r="H3821">
        <f>[1]!S_DQ_Close(H$1,$A3821)</f>
        <v>1009.8742</v>
      </c>
    </row>
    <row r="3822" spans="1:8" x14ac:dyDescent="0.15">
      <c r="A3822" s="1">
        <v>38911</v>
      </c>
      <c r="B3822">
        <f>[1]!S_DQ_Close(B$1,$A3822)</f>
        <v>1368.7429999999999</v>
      </c>
      <c r="C3822">
        <f>[1]!S_DQ_Close(C$1,$A3822)</f>
        <v>16305.48</v>
      </c>
      <c r="D3822">
        <f>[1]!S_DQ_Close(D$1,$A3822)</f>
        <v>1242.29</v>
      </c>
      <c r="E3822">
        <f>[1]!S_DQ_Close(E$1,$A3822)</f>
        <v>114.2722</v>
      </c>
      <c r="F3822">
        <f>[1]!S_DQ_Close(F$1,$A3822)</f>
        <v>166.85</v>
      </c>
      <c r="G3822">
        <f>[1]!S_DQ_Close(G$1,$A3822)</f>
        <v>0</v>
      </c>
      <c r="H3822">
        <f>[1]!S_DQ_Close(H$1,$A3822)</f>
        <v>1009.9181</v>
      </c>
    </row>
    <row r="3823" spans="1:8" x14ac:dyDescent="0.15">
      <c r="A3823" s="1">
        <v>38912</v>
      </c>
      <c r="B3823">
        <f>[1]!S_DQ_Close(B$1,$A3823)</f>
        <v>1379.6210000000001</v>
      </c>
      <c r="C3823">
        <f>[1]!S_DQ_Close(C$1,$A3823)</f>
        <v>16135.71</v>
      </c>
      <c r="D3823">
        <f>[1]!S_DQ_Close(D$1,$A3823)</f>
        <v>1236.2</v>
      </c>
      <c r="E3823">
        <f>[1]!S_DQ_Close(E$1,$A3823)</f>
        <v>114.2389</v>
      </c>
      <c r="F3823">
        <f>[1]!S_DQ_Close(F$1,$A3823)</f>
        <v>169.05</v>
      </c>
      <c r="G3823">
        <f>[1]!S_DQ_Close(G$1,$A3823)</f>
        <v>0</v>
      </c>
      <c r="H3823">
        <f>[1]!S_DQ_Close(H$1,$A3823)</f>
        <v>1009.9691</v>
      </c>
    </row>
    <row r="3824" spans="1:8" x14ac:dyDescent="0.15">
      <c r="A3824" s="1">
        <v>38915</v>
      </c>
      <c r="B3824">
        <f>[1]!S_DQ_Close(B$1,$A3824)</f>
        <v>1397.154</v>
      </c>
      <c r="C3824">
        <f>[1]!S_DQ_Close(C$1,$A3824)</f>
        <v>16064.82</v>
      </c>
      <c r="D3824">
        <f>[1]!S_DQ_Close(D$1,$A3824)</f>
        <v>1234.49</v>
      </c>
      <c r="E3824">
        <f>[1]!S_DQ_Close(E$1,$A3824)</f>
        <v>114.2251</v>
      </c>
      <c r="F3824">
        <f>[1]!S_DQ_Close(F$1,$A3824)</f>
        <v>173.55</v>
      </c>
      <c r="G3824">
        <f>[1]!S_DQ_Close(G$1,$A3824)</f>
        <v>0</v>
      </c>
      <c r="H3824">
        <f>[1]!S_DQ_Close(H$1,$A3824)</f>
        <v>1010.1407</v>
      </c>
    </row>
    <row r="3825" spans="1:8" x14ac:dyDescent="0.15">
      <c r="A3825" s="1">
        <v>38916</v>
      </c>
      <c r="B3825">
        <f>[1]!S_DQ_Close(B$1,$A3825)</f>
        <v>1401.1980000000001</v>
      </c>
      <c r="C3825">
        <f>[1]!S_DQ_Close(C$1,$A3825)</f>
        <v>16043.94</v>
      </c>
      <c r="D3825">
        <f>[1]!S_DQ_Close(D$1,$A3825)</f>
        <v>1236.8599999999999</v>
      </c>
      <c r="E3825">
        <f>[1]!S_DQ_Close(E$1,$A3825)</f>
        <v>114.2223</v>
      </c>
      <c r="F3825">
        <f>[1]!S_DQ_Close(F$1,$A3825)</f>
        <v>167.61</v>
      </c>
      <c r="G3825">
        <f>[1]!S_DQ_Close(G$1,$A3825)</f>
        <v>0</v>
      </c>
      <c r="H3825">
        <f>[1]!S_DQ_Close(H$1,$A3825)</f>
        <v>1010.1953999999999</v>
      </c>
    </row>
    <row r="3826" spans="1:8" x14ac:dyDescent="0.15">
      <c r="A3826" s="1">
        <v>38917</v>
      </c>
      <c r="B3826">
        <f>[1]!S_DQ_Close(B$1,$A3826)</f>
        <v>1365.326</v>
      </c>
      <c r="C3826">
        <f>[1]!S_DQ_Close(C$1,$A3826)</f>
        <v>16097.54</v>
      </c>
      <c r="D3826">
        <f>[1]!S_DQ_Close(D$1,$A3826)</f>
        <v>1259.81</v>
      </c>
      <c r="E3826">
        <f>[1]!S_DQ_Close(E$1,$A3826)</f>
        <v>114.2915</v>
      </c>
      <c r="F3826">
        <f>[1]!S_DQ_Close(F$1,$A3826)</f>
        <v>161.37</v>
      </c>
      <c r="G3826">
        <f>[1]!S_DQ_Close(G$1,$A3826)</f>
        <v>0</v>
      </c>
      <c r="H3826">
        <f>[1]!S_DQ_Close(H$1,$A3826)</f>
        <v>1010.2452</v>
      </c>
    </row>
    <row r="3827" spans="1:8" x14ac:dyDescent="0.15">
      <c r="A3827" s="1">
        <v>38918</v>
      </c>
      <c r="B3827">
        <f>[1]!S_DQ_Close(B$1,$A3827)</f>
        <v>1374.77</v>
      </c>
      <c r="C3827">
        <f>[1]!S_DQ_Close(C$1,$A3827)</f>
        <v>16472.62</v>
      </c>
      <c r="D3827">
        <f>[1]!S_DQ_Close(D$1,$A3827)</f>
        <v>1249.1300000000001</v>
      </c>
      <c r="E3827">
        <f>[1]!S_DQ_Close(E$1,$A3827)</f>
        <v>114.22629999999999</v>
      </c>
      <c r="F3827">
        <f>[1]!S_DQ_Close(F$1,$A3827)</f>
        <v>164.53</v>
      </c>
      <c r="G3827">
        <f>[1]!S_DQ_Close(G$1,$A3827)</f>
        <v>0</v>
      </c>
      <c r="H3827">
        <f>[1]!S_DQ_Close(H$1,$A3827)</f>
        <v>1010.2903</v>
      </c>
    </row>
    <row r="3828" spans="1:8" x14ac:dyDescent="0.15">
      <c r="A3828" s="1">
        <v>38919</v>
      </c>
      <c r="B3828">
        <f>[1]!S_DQ_Close(B$1,$A3828)</f>
        <v>1384.9490000000001</v>
      </c>
      <c r="C3828">
        <f>[1]!S_DQ_Close(C$1,$A3828)</f>
        <v>16464.18</v>
      </c>
      <c r="D3828">
        <f>[1]!S_DQ_Close(D$1,$A3828)</f>
        <v>1240.29</v>
      </c>
      <c r="E3828">
        <f>[1]!S_DQ_Close(E$1,$A3828)</f>
        <v>114.2133</v>
      </c>
      <c r="F3828">
        <f>[1]!S_DQ_Close(F$1,$A3828)</f>
        <v>161.26</v>
      </c>
      <c r="G3828">
        <f>[1]!S_DQ_Close(G$1,$A3828)</f>
        <v>0</v>
      </c>
      <c r="H3828">
        <f>[1]!S_DQ_Close(H$1,$A3828)</f>
        <v>1010.3441</v>
      </c>
    </row>
    <row r="3829" spans="1:8" x14ac:dyDescent="0.15">
      <c r="A3829" s="1">
        <v>38922</v>
      </c>
      <c r="B3829">
        <f>[1]!S_DQ_Close(B$1,$A3829)</f>
        <v>1387.425</v>
      </c>
      <c r="C3829">
        <f>[1]!S_DQ_Close(C$1,$A3829)</f>
        <v>16480.59</v>
      </c>
      <c r="D3829">
        <f>[1]!S_DQ_Close(D$1,$A3829)</f>
        <v>1260.9100000000001</v>
      </c>
      <c r="E3829">
        <f>[1]!S_DQ_Close(E$1,$A3829)</f>
        <v>114.1581</v>
      </c>
      <c r="F3829">
        <f>[1]!S_DQ_Close(F$1,$A3829)</f>
        <v>158.96</v>
      </c>
      <c r="G3829">
        <f>[1]!S_DQ_Close(G$1,$A3829)</f>
        <v>0</v>
      </c>
      <c r="H3829">
        <f>[1]!S_DQ_Close(H$1,$A3829)</f>
        <v>1010.5195</v>
      </c>
    </row>
    <row r="3830" spans="1:8" x14ac:dyDescent="0.15">
      <c r="A3830" s="1">
        <v>38923</v>
      </c>
      <c r="B3830">
        <f>[1]!S_DQ_Close(B$1,$A3830)</f>
        <v>1404.864</v>
      </c>
      <c r="C3830">
        <f>[1]!S_DQ_Close(C$1,$A3830)</f>
        <v>16583.86</v>
      </c>
      <c r="D3830">
        <f>[1]!S_DQ_Close(D$1,$A3830)</f>
        <v>1268.8800000000001</v>
      </c>
      <c r="E3830">
        <f>[1]!S_DQ_Close(E$1,$A3830)</f>
        <v>114.13890000000001</v>
      </c>
      <c r="F3830">
        <f>[1]!S_DQ_Close(F$1,$A3830)</f>
        <v>160.57</v>
      </c>
      <c r="G3830">
        <f>[1]!S_DQ_Close(G$1,$A3830)</f>
        <v>0</v>
      </c>
      <c r="H3830">
        <f>[1]!S_DQ_Close(H$1,$A3830)</f>
        <v>1010.567</v>
      </c>
    </row>
    <row r="3831" spans="1:8" x14ac:dyDescent="0.15">
      <c r="A3831" s="1">
        <v>38924</v>
      </c>
      <c r="B3831">
        <f>[1]!S_DQ_Close(B$1,$A3831)</f>
        <v>1404.3119999999999</v>
      </c>
      <c r="C3831">
        <f>[1]!S_DQ_Close(C$1,$A3831)</f>
        <v>16617.240000000002</v>
      </c>
      <c r="D3831">
        <f>[1]!S_DQ_Close(D$1,$A3831)</f>
        <v>1268.4000000000001</v>
      </c>
      <c r="E3831">
        <f>[1]!S_DQ_Close(E$1,$A3831)</f>
        <v>114.0783</v>
      </c>
      <c r="F3831">
        <f>[1]!S_DQ_Close(F$1,$A3831)</f>
        <v>159.72999999999999</v>
      </c>
      <c r="G3831">
        <f>[1]!S_DQ_Close(G$1,$A3831)</f>
        <v>0</v>
      </c>
      <c r="H3831">
        <f>[1]!S_DQ_Close(H$1,$A3831)</f>
        <v>1010.6153</v>
      </c>
    </row>
    <row r="3832" spans="1:8" x14ac:dyDescent="0.15">
      <c r="A3832" s="1">
        <v>38925</v>
      </c>
      <c r="B3832">
        <f>[1]!S_DQ_Close(B$1,$A3832)</f>
        <v>1388.2360000000001</v>
      </c>
      <c r="C3832">
        <f>[1]!S_DQ_Close(C$1,$A3832)</f>
        <v>16916.77</v>
      </c>
      <c r="D3832">
        <f>[1]!S_DQ_Close(D$1,$A3832)</f>
        <v>1263.2</v>
      </c>
      <c r="E3832">
        <f>[1]!S_DQ_Close(E$1,$A3832)</f>
        <v>114.11960000000001</v>
      </c>
      <c r="F3832">
        <f>[1]!S_DQ_Close(F$1,$A3832)</f>
        <v>161.85</v>
      </c>
      <c r="G3832">
        <f>[1]!S_DQ_Close(G$1,$A3832)</f>
        <v>0</v>
      </c>
      <c r="H3832">
        <f>[1]!S_DQ_Close(H$1,$A3832)</f>
        <v>1010.6566</v>
      </c>
    </row>
    <row r="3833" spans="1:8" x14ac:dyDescent="0.15">
      <c r="A3833" s="1">
        <v>38926</v>
      </c>
      <c r="B3833">
        <f>[1]!S_DQ_Close(B$1,$A3833)</f>
        <v>1374.088</v>
      </c>
      <c r="C3833">
        <f>[1]!S_DQ_Close(C$1,$A3833)</f>
        <v>16955.04</v>
      </c>
      <c r="D3833">
        <f>[1]!S_DQ_Close(D$1,$A3833)</f>
        <v>1278.55</v>
      </c>
      <c r="E3833">
        <f>[1]!S_DQ_Close(E$1,$A3833)</f>
        <v>114.02509999999999</v>
      </c>
      <c r="F3833">
        <f>[1]!S_DQ_Close(F$1,$A3833)</f>
        <v>162.51</v>
      </c>
      <c r="G3833">
        <f>[1]!S_DQ_Close(G$1,$A3833)</f>
        <v>0</v>
      </c>
      <c r="H3833">
        <f>[1]!S_DQ_Close(H$1,$A3833)</f>
        <v>1010.7079</v>
      </c>
    </row>
    <row r="3834" spans="1:8" x14ac:dyDescent="0.15">
      <c r="A3834" s="1">
        <v>38929</v>
      </c>
      <c r="B3834">
        <f>[1]!S_DQ_Close(B$1,$A3834)</f>
        <v>1321.915</v>
      </c>
      <c r="C3834">
        <f>[1]!S_DQ_Close(C$1,$A3834)</f>
        <v>16971.34</v>
      </c>
      <c r="D3834">
        <f>[1]!S_DQ_Close(D$1,$A3834)</f>
        <v>1276.6600000000001</v>
      </c>
      <c r="E3834">
        <f>[1]!S_DQ_Close(E$1,$A3834)</f>
        <v>114.0682</v>
      </c>
      <c r="F3834">
        <f>[1]!S_DQ_Close(F$1,$A3834)</f>
        <v>163.1</v>
      </c>
      <c r="G3834">
        <f>[1]!S_DQ_Close(G$1,$A3834)</f>
        <v>0</v>
      </c>
      <c r="H3834">
        <f>[1]!S_DQ_Close(H$1,$A3834)</f>
        <v>1010.8731</v>
      </c>
    </row>
    <row r="3835" spans="1:8" x14ac:dyDescent="0.15">
      <c r="A3835" s="1">
        <v>38930</v>
      </c>
      <c r="B3835">
        <f>[1]!S_DQ_Close(B$1,$A3835)</f>
        <v>1308.674</v>
      </c>
      <c r="C3835">
        <f>[1]!S_DQ_Close(C$1,$A3835)</f>
        <v>16911.37</v>
      </c>
      <c r="D3835">
        <f>[1]!S_DQ_Close(D$1,$A3835)</f>
        <v>1270.92</v>
      </c>
      <c r="E3835">
        <f>[1]!S_DQ_Close(E$1,$A3835)</f>
        <v>114.01139999999999</v>
      </c>
      <c r="F3835">
        <f>[1]!S_DQ_Close(F$1,$A3835)</f>
        <v>162.77000000000001</v>
      </c>
      <c r="G3835">
        <f>[1]!S_DQ_Close(G$1,$A3835)</f>
        <v>0</v>
      </c>
      <c r="H3835">
        <f>[1]!S_DQ_Close(H$1,$A3835)</f>
        <v>1010.9206</v>
      </c>
    </row>
    <row r="3836" spans="1:8" x14ac:dyDescent="0.15">
      <c r="A3836" s="1">
        <v>38931</v>
      </c>
      <c r="B3836">
        <f>[1]!S_DQ_Close(B$1,$A3836)</f>
        <v>1301.7260000000001</v>
      </c>
      <c r="C3836">
        <f>[1]!S_DQ_Close(C$1,$A3836)</f>
        <v>17032.75</v>
      </c>
      <c r="D3836">
        <f>[1]!S_DQ_Close(D$1,$A3836)</f>
        <v>1278.55</v>
      </c>
      <c r="E3836">
        <f>[1]!S_DQ_Close(E$1,$A3836)</f>
        <v>114.0202</v>
      </c>
      <c r="F3836">
        <f>[1]!S_DQ_Close(F$1,$A3836)</f>
        <v>166.09</v>
      </c>
      <c r="G3836">
        <f>[1]!S_DQ_Close(G$1,$A3836)</f>
        <v>0</v>
      </c>
      <c r="H3836">
        <f>[1]!S_DQ_Close(H$1,$A3836)</f>
        <v>1010.9662</v>
      </c>
    </row>
    <row r="3837" spans="1:8" x14ac:dyDescent="0.15">
      <c r="A3837" s="1">
        <v>38932</v>
      </c>
      <c r="B3837">
        <f>[1]!S_DQ_Close(B$1,$A3837)</f>
        <v>1299.0519999999999</v>
      </c>
      <c r="C3837">
        <f>[1]!S_DQ_Close(C$1,$A3837)</f>
        <v>17048.419999999998</v>
      </c>
      <c r="D3837">
        <f>[1]!S_DQ_Close(D$1,$A3837)</f>
        <v>1280.27</v>
      </c>
      <c r="E3837">
        <f>[1]!S_DQ_Close(E$1,$A3837)</f>
        <v>114.1387</v>
      </c>
      <c r="F3837">
        <f>[1]!S_DQ_Close(F$1,$A3837)</f>
        <v>166.45</v>
      </c>
      <c r="G3837">
        <f>[1]!S_DQ_Close(G$1,$A3837)</f>
        <v>0</v>
      </c>
      <c r="H3837">
        <f>[1]!S_DQ_Close(H$1,$A3837)</f>
        <v>1011.0069</v>
      </c>
    </row>
    <row r="3838" spans="1:8" x14ac:dyDescent="0.15">
      <c r="A3838" s="1">
        <v>38933</v>
      </c>
      <c r="B3838">
        <f>[1]!S_DQ_Close(B$1,$A3838)</f>
        <v>1264.94</v>
      </c>
      <c r="C3838">
        <f>[1]!S_DQ_Close(C$1,$A3838)</f>
        <v>16887.8</v>
      </c>
      <c r="D3838">
        <f>[1]!S_DQ_Close(D$1,$A3838)</f>
        <v>1279.3599999999999</v>
      </c>
      <c r="E3838">
        <f>[1]!S_DQ_Close(E$1,$A3838)</f>
        <v>114.0209</v>
      </c>
      <c r="F3838">
        <f>[1]!S_DQ_Close(F$1,$A3838)</f>
        <v>165.45</v>
      </c>
      <c r="G3838">
        <f>[1]!S_DQ_Close(G$1,$A3838)</f>
        <v>0</v>
      </c>
      <c r="H3838">
        <f>[1]!S_DQ_Close(H$1,$A3838)</f>
        <v>1011.0544</v>
      </c>
    </row>
    <row r="3839" spans="1:8" x14ac:dyDescent="0.15">
      <c r="A3839" s="1">
        <v>38936</v>
      </c>
      <c r="B3839">
        <f>[1]!S_DQ_Close(B$1,$A3839)</f>
        <v>1243.6769999999999</v>
      </c>
      <c r="C3839">
        <f>[1]!S_DQ_Close(C$1,$A3839)</f>
        <v>16953.55</v>
      </c>
      <c r="D3839">
        <f>[1]!S_DQ_Close(D$1,$A3839)</f>
        <v>1275.77</v>
      </c>
      <c r="E3839">
        <f>[1]!S_DQ_Close(E$1,$A3839)</f>
        <v>114.19280000000001</v>
      </c>
      <c r="F3839">
        <f>[1]!S_DQ_Close(F$1,$A3839)</f>
        <v>166.8</v>
      </c>
      <c r="G3839">
        <f>[1]!S_DQ_Close(G$1,$A3839)</f>
        <v>0</v>
      </c>
      <c r="H3839">
        <f>[1]!S_DQ_Close(H$1,$A3839)</f>
        <v>1011.2239</v>
      </c>
    </row>
    <row r="3840" spans="1:8" x14ac:dyDescent="0.15">
      <c r="A3840" s="1">
        <v>38937</v>
      </c>
      <c r="B3840">
        <f>[1]!S_DQ_Close(B$1,$A3840)</f>
        <v>1275.287</v>
      </c>
      <c r="C3840">
        <f>[1]!S_DQ_Close(C$1,$A3840)</f>
        <v>17048.2</v>
      </c>
      <c r="D3840">
        <f>[1]!S_DQ_Close(D$1,$A3840)</f>
        <v>1271.48</v>
      </c>
      <c r="E3840">
        <f>[1]!S_DQ_Close(E$1,$A3840)</f>
        <v>114.1755</v>
      </c>
      <c r="F3840">
        <f>[1]!S_DQ_Close(F$1,$A3840)</f>
        <v>165.82</v>
      </c>
      <c r="G3840">
        <f>[1]!S_DQ_Close(G$1,$A3840)</f>
        <v>0</v>
      </c>
      <c r="H3840">
        <f>[1]!S_DQ_Close(H$1,$A3840)</f>
        <v>1011.2705</v>
      </c>
    </row>
    <row r="3841" spans="1:8" x14ac:dyDescent="0.15">
      <c r="A3841" s="1">
        <v>38938</v>
      </c>
      <c r="B3841">
        <f>[1]!S_DQ_Close(B$1,$A3841)</f>
        <v>1275.146</v>
      </c>
      <c r="C3841">
        <f>[1]!S_DQ_Close(C$1,$A3841)</f>
        <v>17346.580000000002</v>
      </c>
      <c r="D3841">
        <f>[1]!S_DQ_Close(D$1,$A3841)</f>
        <v>1265.95</v>
      </c>
      <c r="E3841">
        <f>[1]!S_DQ_Close(E$1,$A3841)</f>
        <v>114.203</v>
      </c>
      <c r="F3841">
        <f>[1]!S_DQ_Close(F$1,$A3841)</f>
        <v>164.61</v>
      </c>
      <c r="G3841">
        <f>[1]!S_DQ_Close(G$1,$A3841)</f>
        <v>0</v>
      </c>
      <c r="H3841">
        <f>[1]!S_DQ_Close(H$1,$A3841)</f>
        <v>1011.3247</v>
      </c>
    </row>
    <row r="3842" spans="1:8" x14ac:dyDescent="0.15">
      <c r="A3842" s="1">
        <v>38939</v>
      </c>
      <c r="B3842">
        <f>[1]!S_DQ_Close(B$1,$A3842)</f>
        <v>1296.163</v>
      </c>
      <c r="C3842">
        <f>[1]!S_DQ_Close(C$1,$A3842)</f>
        <v>17222.14</v>
      </c>
      <c r="D3842">
        <f>[1]!S_DQ_Close(D$1,$A3842)</f>
        <v>1271.81</v>
      </c>
      <c r="E3842">
        <f>[1]!S_DQ_Close(E$1,$A3842)</f>
        <v>114.25360000000001</v>
      </c>
      <c r="F3842">
        <f>[1]!S_DQ_Close(F$1,$A3842)</f>
        <v>167.3</v>
      </c>
      <c r="G3842">
        <f>[1]!S_DQ_Close(G$1,$A3842)</f>
        <v>0</v>
      </c>
      <c r="H3842">
        <f>[1]!S_DQ_Close(H$1,$A3842)</f>
        <v>1011.3693</v>
      </c>
    </row>
    <row r="3843" spans="1:8" x14ac:dyDescent="0.15">
      <c r="A3843" s="1">
        <v>38940</v>
      </c>
      <c r="B3843">
        <f>[1]!S_DQ_Close(B$1,$A3843)</f>
        <v>1301.0419999999999</v>
      </c>
      <c r="C3843">
        <f>[1]!S_DQ_Close(C$1,$A3843)</f>
        <v>17249.95</v>
      </c>
      <c r="D3843">
        <f>[1]!S_DQ_Close(D$1,$A3843)</f>
        <v>1266.74</v>
      </c>
      <c r="E3843">
        <f>[1]!S_DQ_Close(E$1,$A3843)</f>
        <v>114.2068</v>
      </c>
      <c r="F3843">
        <f>[1]!S_DQ_Close(F$1,$A3843)</f>
        <v>164.88</v>
      </c>
      <c r="G3843">
        <f>[1]!S_DQ_Close(G$1,$A3843)</f>
        <v>0</v>
      </c>
      <c r="H3843">
        <f>[1]!S_DQ_Close(H$1,$A3843)</f>
        <v>1011.4161</v>
      </c>
    </row>
    <row r="3844" spans="1:8" x14ac:dyDescent="0.15">
      <c r="A3844" s="1">
        <v>38943</v>
      </c>
      <c r="B3844">
        <f>[1]!S_DQ_Close(B$1,$A3844)</f>
        <v>1268.2670000000001</v>
      </c>
      <c r="C3844">
        <f>[1]!S_DQ_Close(C$1,$A3844)</f>
        <v>17290.009999999998</v>
      </c>
      <c r="D3844">
        <f>[1]!S_DQ_Close(D$1,$A3844)</f>
        <v>1268.21</v>
      </c>
      <c r="E3844">
        <f>[1]!S_DQ_Close(E$1,$A3844)</f>
        <v>114.2764</v>
      </c>
      <c r="F3844">
        <f>[1]!S_DQ_Close(F$1,$A3844)</f>
        <v>162.04</v>
      </c>
      <c r="G3844">
        <f>[1]!S_DQ_Close(G$1,$A3844)</f>
        <v>0</v>
      </c>
      <c r="H3844">
        <f>[1]!S_DQ_Close(H$1,$A3844)</f>
        <v>1011.5838</v>
      </c>
    </row>
    <row r="3845" spans="1:8" x14ac:dyDescent="0.15">
      <c r="A3845" s="1">
        <v>38944</v>
      </c>
      <c r="B3845">
        <f>[1]!S_DQ_Close(B$1,$A3845)</f>
        <v>1289.9829999999999</v>
      </c>
      <c r="C3845">
        <f>[1]!S_DQ_Close(C$1,$A3845)</f>
        <v>17274.07</v>
      </c>
      <c r="D3845">
        <f>[1]!S_DQ_Close(D$1,$A3845)</f>
        <v>1285.58</v>
      </c>
      <c r="E3845">
        <f>[1]!S_DQ_Close(E$1,$A3845)</f>
        <v>114.3342</v>
      </c>
      <c r="F3845">
        <f>[1]!S_DQ_Close(F$1,$A3845)</f>
        <v>161.53</v>
      </c>
      <c r="G3845">
        <f>[1]!S_DQ_Close(G$1,$A3845)</f>
        <v>0</v>
      </c>
      <c r="H3845">
        <f>[1]!S_DQ_Close(H$1,$A3845)</f>
        <v>1011.6317</v>
      </c>
    </row>
    <row r="3846" spans="1:8" x14ac:dyDescent="0.15">
      <c r="A3846" s="1">
        <v>38945</v>
      </c>
      <c r="B3846">
        <f>[1]!S_DQ_Close(B$1,$A3846)</f>
        <v>1309.2429999999999</v>
      </c>
      <c r="C3846">
        <f>[1]!S_DQ_Close(C$1,$A3846)</f>
        <v>17451.03</v>
      </c>
      <c r="D3846">
        <f>[1]!S_DQ_Close(D$1,$A3846)</f>
        <v>1295.43</v>
      </c>
      <c r="E3846">
        <f>[1]!S_DQ_Close(E$1,$A3846)</f>
        <v>114.3853</v>
      </c>
      <c r="F3846">
        <f>[1]!S_DQ_Close(F$1,$A3846)</f>
        <v>161.32</v>
      </c>
      <c r="G3846">
        <f>[1]!S_DQ_Close(G$1,$A3846)</f>
        <v>0</v>
      </c>
      <c r="H3846">
        <f>[1]!S_DQ_Close(H$1,$A3846)</f>
        <v>1011.6781</v>
      </c>
    </row>
    <row r="3847" spans="1:8" x14ac:dyDescent="0.15">
      <c r="A3847" s="1">
        <v>38946</v>
      </c>
      <c r="B3847">
        <f>[1]!S_DQ_Close(B$1,$A3847)</f>
        <v>1297.46</v>
      </c>
      <c r="C3847">
        <f>[1]!S_DQ_Close(C$1,$A3847)</f>
        <v>17373.05</v>
      </c>
      <c r="D3847">
        <f>[1]!S_DQ_Close(D$1,$A3847)</f>
        <v>1297.48</v>
      </c>
      <c r="E3847">
        <f>[1]!S_DQ_Close(E$1,$A3847)</f>
        <v>114.4234</v>
      </c>
      <c r="F3847">
        <f>[1]!S_DQ_Close(F$1,$A3847)</f>
        <v>162.4</v>
      </c>
      <c r="G3847">
        <f>[1]!S_DQ_Close(G$1,$A3847)</f>
        <v>0</v>
      </c>
      <c r="H3847">
        <f>[1]!S_DQ_Close(H$1,$A3847)</f>
        <v>1011.7181</v>
      </c>
    </row>
    <row r="3848" spans="1:8" x14ac:dyDescent="0.15">
      <c r="A3848" s="1">
        <v>38947</v>
      </c>
      <c r="B3848">
        <f>[1]!S_DQ_Close(B$1,$A3848)</f>
        <v>1291.8520000000001</v>
      </c>
      <c r="C3848">
        <f>[1]!S_DQ_Close(C$1,$A3848)</f>
        <v>17330.7</v>
      </c>
      <c r="D3848">
        <f>[1]!S_DQ_Close(D$1,$A3848)</f>
        <v>1302.3</v>
      </c>
      <c r="E3848">
        <f>[1]!S_DQ_Close(E$1,$A3848)</f>
        <v>114.5048</v>
      </c>
      <c r="F3848">
        <f>[1]!S_DQ_Close(F$1,$A3848)</f>
        <v>158.08000000000001</v>
      </c>
      <c r="G3848">
        <f>[1]!S_DQ_Close(G$1,$A3848)</f>
        <v>0</v>
      </c>
      <c r="H3848">
        <f>[1]!S_DQ_Close(H$1,$A3848)</f>
        <v>1011.7643</v>
      </c>
    </row>
    <row r="3849" spans="1:8" x14ac:dyDescent="0.15">
      <c r="A3849" s="1">
        <v>38950</v>
      </c>
      <c r="B3849">
        <f>[1]!S_DQ_Close(B$1,$A3849)</f>
        <v>1295.9549999999999</v>
      </c>
      <c r="C3849">
        <f>[1]!S_DQ_Close(C$1,$A3849)</f>
        <v>17007.88</v>
      </c>
      <c r="D3849">
        <f>[1]!S_DQ_Close(D$1,$A3849)</f>
        <v>1297.52</v>
      </c>
      <c r="E3849">
        <f>[1]!S_DQ_Close(E$1,$A3849)</f>
        <v>114.35250000000001</v>
      </c>
      <c r="F3849">
        <f>[1]!S_DQ_Close(F$1,$A3849)</f>
        <v>160</v>
      </c>
      <c r="G3849">
        <f>[1]!S_DQ_Close(G$1,$A3849)</f>
        <v>0</v>
      </c>
      <c r="H3849">
        <f>[1]!S_DQ_Close(H$1,$A3849)</f>
        <v>1011.9292</v>
      </c>
    </row>
    <row r="3850" spans="1:8" x14ac:dyDescent="0.15">
      <c r="A3850" s="1">
        <v>38951</v>
      </c>
      <c r="B3850">
        <f>[1]!S_DQ_Close(B$1,$A3850)</f>
        <v>1310.89</v>
      </c>
      <c r="C3850">
        <f>[1]!S_DQ_Close(C$1,$A3850)</f>
        <v>17149.75</v>
      </c>
      <c r="D3850">
        <f>[1]!S_DQ_Close(D$1,$A3850)</f>
        <v>1298.82</v>
      </c>
      <c r="E3850">
        <f>[1]!S_DQ_Close(E$1,$A3850)</f>
        <v>114.37050000000001</v>
      </c>
      <c r="F3850">
        <f>[1]!S_DQ_Close(F$1,$A3850)</f>
        <v>161.04</v>
      </c>
      <c r="G3850">
        <f>[1]!S_DQ_Close(G$1,$A3850)</f>
        <v>0</v>
      </c>
      <c r="H3850">
        <f>[1]!S_DQ_Close(H$1,$A3850)</f>
        <v>1011.9774</v>
      </c>
    </row>
    <row r="3851" spans="1:8" x14ac:dyDescent="0.15">
      <c r="A3851" s="1">
        <v>38952</v>
      </c>
      <c r="B3851">
        <f>[1]!S_DQ_Close(B$1,$A3851)</f>
        <v>1309.797</v>
      </c>
      <c r="C3851">
        <f>[1]!S_DQ_Close(C$1,$A3851)</f>
        <v>17088.39</v>
      </c>
      <c r="D3851">
        <f>[1]!S_DQ_Close(D$1,$A3851)</f>
        <v>1292.99</v>
      </c>
      <c r="E3851">
        <f>[1]!S_DQ_Close(E$1,$A3851)</f>
        <v>114.467</v>
      </c>
      <c r="F3851">
        <f>[1]!S_DQ_Close(F$1,$A3851)</f>
        <v>160.15</v>
      </c>
      <c r="G3851">
        <f>[1]!S_DQ_Close(G$1,$A3851)</f>
        <v>0</v>
      </c>
      <c r="H3851">
        <f>[1]!S_DQ_Close(H$1,$A3851)</f>
        <v>1012.0228</v>
      </c>
    </row>
    <row r="3852" spans="1:8" x14ac:dyDescent="0.15">
      <c r="A3852" s="1">
        <v>38953</v>
      </c>
      <c r="B3852">
        <f>[1]!S_DQ_Close(B$1,$A3852)</f>
        <v>1318.2270000000001</v>
      </c>
      <c r="C3852">
        <f>[1]!S_DQ_Close(C$1,$A3852)</f>
        <v>16883.04</v>
      </c>
      <c r="D3852">
        <f>[1]!S_DQ_Close(D$1,$A3852)</f>
        <v>1296.06</v>
      </c>
      <c r="E3852">
        <f>[1]!S_DQ_Close(E$1,$A3852)</f>
        <v>114.45699999999999</v>
      </c>
      <c r="F3852">
        <f>[1]!S_DQ_Close(F$1,$A3852)</f>
        <v>159.97</v>
      </c>
      <c r="G3852">
        <f>[1]!S_DQ_Close(G$1,$A3852)</f>
        <v>0</v>
      </c>
      <c r="H3852">
        <f>[1]!S_DQ_Close(H$1,$A3852)</f>
        <v>1012.0643</v>
      </c>
    </row>
    <row r="3853" spans="1:8" x14ac:dyDescent="0.15">
      <c r="A3853" s="1">
        <v>38954</v>
      </c>
      <c r="B3853">
        <f>[1]!S_DQ_Close(B$1,$A3853)</f>
        <v>1321.5530000000001</v>
      </c>
      <c r="C3853">
        <f>[1]!S_DQ_Close(C$1,$A3853)</f>
        <v>16955.45</v>
      </c>
      <c r="D3853">
        <f>[1]!S_DQ_Close(D$1,$A3853)</f>
        <v>1295.0899999999999</v>
      </c>
      <c r="E3853">
        <f>[1]!S_DQ_Close(E$1,$A3853)</f>
        <v>114.4337</v>
      </c>
      <c r="F3853">
        <f>[1]!S_DQ_Close(F$1,$A3853)</f>
        <v>160.35</v>
      </c>
      <c r="G3853">
        <f>[1]!S_DQ_Close(G$1,$A3853)</f>
        <v>0</v>
      </c>
      <c r="H3853">
        <f>[1]!S_DQ_Close(H$1,$A3853)</f>
        <v>1012.1098</v>
      </c>
    </row>
    <row r="3854" spans="1:8" x14ac:dyDescent="0.15">
      <c r="A3854" s="1">
        <v>38957</v>
      </c>
      <c r="B3854">
        <f>[1]!S_DQ_Close(B$1,$A3854)</f>
        <v>1353.3689999999999</v>
      </c>
      <c r="C3854">
        <f>[1]!S_DQ_Close(C$1,$A3854)</f>
        <v>16922.29</v>
      </c>
      <c r="D3854">
        <f>[1]!S_DQ_Close(D$1,$A3854)</f>
        <v>1301.78</v>
      </c>
      <c r="E3854">
        <f>[1]!S_DQ_Close(E$1,$A3854)</f>
        <v>114.4689</v>
      </c>
      <c r="F3854">
        <f>[1]!S_DQ_Close(F$1,$A3854)</f>
        <v>159.78</v>
      </c>
      <c r="G3854">
        <f>[1]!S_DQ_Close(G$1,$A3854)</f>
        <v>0</v>
      </c>
      <c r="H3854">
        <f>[1]!S_DQ_Close(H$1,$A3854)</f>
        <v>1012.2714999999999</v>
      </c>
    </row>
    <row r="3855" spans="1:8" x14ac:dyDescent="0.15">
      <c r="A3855" s="1">
        <v>38958</v>
      </c>
      <c r="B3855">
        <f>[1]!S_DQ_Close(B$1,$A3855)</f>
        <v>1356.2460000000001</v>
      </c>
      <c r="C3855">
        <f>[1]!S_DQ_Close(C$1,$A3855)</f>
        <v>17083.28</v>
      </c>
      <c r="D3855">
        <f>[1]!S_DQ_Close(D$1,$A3855)</f>
        <v>1304.28</v>
      </c>
      <c r="E3855">
        <f>[1]!S_DQ_Close(E$1,$A3855)</f>
        <v>114.52119999999999</v>
      </c>
      <c r="F3855">
        <f>[1]!S_DQ_Close(F$1,$A3855)</f>
        <v>158.26</v>
      </c>
      <c r="G3855">
        <f>[1]!S_DQ_Close(G$1,$A3855)</f>
        <v>0</v>
      </c>
      <c r="H3855">
        <f>[1]!S_DQ_Close(H$1,$A3855)</f>
        <v>1012.3224</v>
      </c>
    </row>
    <row r="3856" spans="1:8" x14ac:dyDescent="0.15">
      <c r="A3856" s="1">
        <v>38959</v>
      </c>
      <c r="B3856">
        <f>[1]!S_DQ_Close(B$1,$A3856)</f>
        <v>1362.777</v>
      </c>
      <c r="C3856">
        <f>[1]!S_DQ_Close(C$1,$A3856)</f>
        <v>17284.71</v>
      </c>
      <c r="D3856">
        <f>[1]!S_DQ_Close(D$1,$A3856)</f>
        <v>1304.27</v>
      </c>
      <c r="E3856">
        <f>[1]!S_DQ_Close(E$1,$A3856)</f>
        <v>114.55889999999999</v>
      </c>
      <c r="F3856">
        <f>[1]!S_DQ_Close(F$1,$A3856)</f>
        <v>157.79</v>
      </c>
      <c r="G3856">
        <f>[1]!S_DQ_Close(G$1,$A3856)</f>
        <v>0</v>
      </c>
      <c r="H3856">
        <f>[1]!S_DQ_Close(H$1,$A3856)</f>
        <v>1012.3705</v>
      </c>
    </row>
    <row r="3857" spans="1:8" x14ac:dyDescent="0.15">
      <c r="A3857" s="1">
        <v>38960</v>
      </c>
      <c r="B3857">
        <f>[1]!S_DQ_Close(B$1,$A3857)</f>
        <v>1368.6880000000001</v>
      </c>
      <c r="C3857">
        <f>[1]!S_DQ_Close(C$1,$A3857)</f>
        <v>17392.27</v>
      </c>
      <c r="D3857">
        <f>[1]!S_DQ_Close(D$1,$A3857)</f>
        <v>1303.82</v>
      </c>
      <c r="E3857">
        <f>[1]!S_DQ_Close(E$1,$A3857)</f>
        <v>114.574</v>
      </c>
      <c r="F3857">
        <f>[1]!S_DQ_Close(F$1,$A3857)</f>
        <v>159.15</v>
      </c>
      <c r="G3857">
        <f>[1]!S_DQ_Close(G$1,$A3857)</f>
        <v>0</v>
      </c>
      <c r="H3857">
        <f>[1]!S_DQ_Close(H$1,$A3857)</f>
        <v>1012.4134</v>
      </c>
    </row>
    <row r="3858" spans="1:8" x14ac:dyDescent="0.15">
      <c r="A3858" s="1">
        <v>38961</v>
      </c>
      <c r="B3858">
        <f>[1]!S_DQ_Close(B$1,$A3858)</f>
        <v>1346.259</v>
      </c>
      <c r="C3858">
        <f>[1]!S_DQ_Close(C$1,$A3858)</f>
        <v>17423.72</v>
      </c>
      <c r="D3858">
        <f>[1]!S_DQ_Close(D$1,$A3858)</f>
        <v>1311.01</v>
      </c>
      <c r="E3858">
        <f>[1]!S_DQ_Close(E$1,$A3858)</f>
        <v>114.64449999999999</v>
      </c>
      <c r="F3858">
        <f>[1]!S_DQ_Close(F$1,$A3858)</f>
        <v>160.47999999999999</v>
      </c>
      <c r="G3858">
        <f>[1]!S_DQ_Close(G$1,$A3858)</f>
        <v>0</v>
      </c>
      <c r="H3858">
        <f>[1]!S_DQ_Close(H$1,$A3858)</f>
        <v>1012.4627</v>
      </c>
    </row>
    <row r="3859" spans="1:8" x14ac:dyDescent="0.15">
      <c r="A3859" s="1">
        <v>38964</v>
      </c>
      <c r="B3859">
        <f>[1]!S_DQ_Close(B$1,$A3859)</f>
        <v>1368.8340000000001</v>
      </c>
      <c r="C3859">
        <f>[1]!S_DQ_Close(C$1,$A3859)</f>
        <v>17513.88</v>
      </c>
      <c r="D3859">
        <f>[1]!S_DQ_Close(D$1,$A3859)</f>
        <v>1311.01</v>
      </c>
      <c r="E3859">
        <f>[1]!S_DQ_Close(E$1,$A3859)</f>
        <v>114.6087</v>
      </c>
      <c r="F3859">
        <f>[1]!S_DQ_Close(F$1,$A3859)</f>
        <v>160.57</v>
      </c>
      <c r="G3859">
        <f>[1]!S_DQ_Close(G$1,$A3859)</f>
        <v>0</v>
      </c>
      <c r="H3859">
        <f>[1]!S_DQ_Close(H$1,$A3859)</f>
        <v>1012.6214</v>
      </c>
    </row>
    <row r="3860" spans="1:8" x14ac:dyDescent="0.15">
      <c r="A3860" s="1">
        <v>38965</v>
      </c>
      <c r="B3860">
        <f>[1]!S_DQ_Close(B$1,$A3860)</f>
        <v>1372.855</v>
      </c>
      <c r="C3860">
        <f>[1]!S_DQ_Close(C$1,$A3860)</f>
        <v>17438.8</v>
      </c>
      <c r="D3860">
        <f>[1]!S_DQ_Close(D$1,$A3860)</f>
        <v>1313.25</v>
      </c>
      <c r="E3860">
        <f>[1]!S_DQ_Close(E$1,$A3860)</f>
        <v>114.6456</v>
      </c>
      <c r="F3860">
        <f>[1]!S_DQ_Close(F$1,$A3860)</f>
        <v>161.16999999999999</v>
      </c>
      <c r="G3860">
        <f>[1]!S_DQ_Close(G$1,$A3860)</f>
        <v>0</v>
      </c>
      <c r="H3860">
        <f>[1]!S_DQ_Close(H$1,$A3860)</f>
        <v>1012.6736</v>
      </c>
    </row>
    <row r="3861" spans="1:8" x14ac:dyDescent="0.15">
      <c r="A3861" s="1">
        <v>38966</v>
      </c>
      <c r="B3861">
        <f>[1]!S_DQ_Close(B$1,$A3861)</f>
        <v>1378.818</v>
      </c>
      <c r="C3861">
        <f>[1]!S_DQ_Close(C$1,$A3861)</f>
        <v>17258.509999999998</v>
      </c>
      <c r="D3861">
        <f>[1]!S_DQ_Close(D$1,$A3861)</f>
        <v>1300.26</v>
      </c>
      <c r="E3861">
        <f>[1]!S_DQ_Close(E$1,$A3861)</f>
        <v>114.6781</v>
      </c>
      <c r="F3861">
        <f>[1]!S_DQ_Close(F$1,$A3861)</f>
        <v>162.4</v>
      </c>
      <c r="G3861">
        <f>[1]!S_DQ_Close(G$1,$A3861)</f>
        <v>0</v>
      </c>
      <c r="H3861">
        <f>[1]!S_DQ_Close(H$1,$A3861)</f>
        <v>1012.724</v>
      </c>
    </row>
    <row r="3862" spans="1:8" x14ac:dyDescent="0.15">
      <c r="A3862" s="1">
        <v>38967</v>
      </c>
      <c r="B3862">
        <f>[1]!S_DQ_Close(B$1,$A3862)</f>
        <v>1359.203</v>
      </c>
      <c r="C3862">
        <f>[1]!S_DQ_Close(C$1,$A3862)</f>
        <v>17096.439999999999</v>
      </c>
      <c r="D3862">
        <f>[1]!S_DQ_Close(D$1,$A3862)</f>
        <v>1294.02</v>
      </c>
      <c r="E3862">
        <f>[1]!S_DQ_Close(E$1,$A3862)</f>
        <v>114.6904</v>
      </c>
      <c r="F3862">
        <f>[1]!S_DQ_Close(F$1,$A3862)</f>
        <v>162.69999999999999</v>
      </c>
      <c r="G3862">
        <f>[1]!S_DQ_Close(G$1,$A3862)</f>
        <v>0</v>
      </c>
      <c r="H3862">
        <f>[1]!S_DQ_Close(H$1,$A3862)</f>
        <v>1012.7705</v>
      </c>
    </row>
    <row r="3863" spans="1:8" x14ac:dyDescent="0.15">
      <c r="A3863" s="1">
        <v>38968</v>
      </c>
      <c r="B3863">
        <f>[1]!S_DQ_Close(B$1,$A3863)</f>
        <v>1362.3340000000001</v>
      </c>
      <c r="C3863">
        <f>[1]!S_DQ_Close(C$1,$A3863)</f>
        <v>17145.759999999998</v>
      </c>
      <c r="D3863">
        <f>[1]!S_DQ_Close(D$1,$A3863)</f>
        <v>1298.92</v>
      </c>
      <c r="E3863">
        <f>[1]!S_DQ_Close(E$1,$A3863)</f>
        <v>114.6934</v>
      </c>
      <c r="F3863">
        <f>[1]!S_DQ_Close(F$1,$A3863)</f>
        <v>158.71</v>
      </c>
      <c r="G3863">
        <f>[1]!S_DQ_Close(G$1,$A3863)</f>
        <v>0</v>
      </c>
      <c r="H3863">
        <f>[1]!S_DQ_Close(H$1,$A3863)</f>
        <v>1012.8201</v>
      </c>
    </row>
    <row r="3864" spans="1:8" x14ac:dyDescent="0.15">
      <c r="A3864" s="1">
        <v>38971</v>
      </c>
      <c r="B3864">
        <f>[1]!S_DQ_Close(B$1,$A3864)</f>
        <v>1369.2719999999999</v>
      </c>
      <c r="C3864">
        <f>[1]!S_DQ_Close(C$1,$A3864)</f>
        <v>16948.59</v>
      </c>
      <c r="D3864">
        <f>[1]!S_DQ_Close(D$1,$A3864)</f>
        <v>1299.54</v>
      </c>
      <c r="E3864">
        <f>[1]!S_DQ_Close(E$1,$A3864)</f>
        <v>114.7582</v>
      </c>
      <c r="F3864">
        <f>[1]!S_DQ_Close(F$1,$A3864)</f>
        <v>152.69</v>
      </c>
      <c r="G3864">
        <f>[1]!S_DQ_Close(G$1,$A3864)</f>
        <v>0</v>
      </c>
      <c r="H3864">
        <f>[1]!S_DQ_Close(H$1,$A3864)</f>
        <v>1012.9813</v>
      </c>
    </row>
    <row r="3865" spans="1:8" x14ac:dyDescent="0.15">
      <c r="A3865" s="1">
        <v>38972</v>
      </c>
      <c r="B3865">
        <f>[1]!S_DQ_Close(B$1,$A3865)</f>
        <v>1377.2929999999999</v>
      </c>
      <c r="C3865">
        <f>[1]!S_DQ_Close(C$1,$A3865)</f>
        <v>17075.400000000001</v>
      </c>
      <c r="D3865">
        <f>[1]!S_DQ_Close(D$1,$A3865)</f>
        <v>1313.11</v>
      </c>
      <c r="E3865">
        <f>[1]!S_DQ_Close(E$1,$A3865)</f>
        <v>114.81440000000001</v>
      </c>
      <c r="F3865">
        <f>[1]!S_DQ_Close(F$1,$A3865)</f>
        <v>153.01</v>
      </c>
      <c r="G3865">
        <f>[1]!S_DQ_Close(G$1,$A3865)</f>
        <v>0</v>
      </c>
      <c r="H3865">
        <f>[1]!S_DQ_Close(H$1,$A3865)</f>
        <v>1013.0345</v>
      </c>
    </row>
    <row r="3866" spans="1:8" x14ac:dyDescent="0.15">
      <c r="A3866" s="1">
        <v>38973</v>
      </c>
      <c r="B3866">
        <f>[1]!S_DQ_Close(B$1,$A3866)</f>
        <v>1364.797</v>
      </c>
      <c r="C3866">
        <f>[1]!S_DQ_Close(C$1,$A3866)</f>
        <v>17210.04</v>
      </c>
      <c r="D3866">
        <f>[1]!S_DQ_Close(D$1,$A3866)</f>
        <v>1318.07</v>
      </c>
      <c r="E3866">
        <f>[1]!S_DQ_Close(E$1,$A3866)</f>
        <v>114.8365</v>
      </c>
      <c r="F3866">
        <f>[1]!S_DQ_Close(F$1,$A3866)</f>
        <v>150</v>
      </c>
      <c r="G3866">
        <f>[1]!S_DQ_Close(G$1,$A3866)</f>
        <v>0</v>
      </c>
      <c r="H3866">
        <f>[1]!S_DQ_Close(H$1,$A3866)</f>
        <v>1013.0857</v>
      </c>
    </row>
    <row r="3867" spans="1:8" x14ac:dyDescent="0.15">
      <c r="A3867" s="1">
        <v>38974</v>
      </c>
      <c r="B3867">
        <f>[1]!S_DQ_Close(B$1,$A3867)</f>
        <v>1365.182</v>
      </c>
      <c r="C3867">
        <f>[1]!S_DQ_Close(C$1,$A3867)</f>
        <v>17183.45</v>
      </c>
      <c r="D3867">
        <f>[1]!S_DQ_Close(D$1,$A3867)</f>
        <v>1316.28</v>
      </c>
      <c r="E3867">
        <f>[1]!S_DQ_Close(E$1,$A3867)</f>
        <v>114.8436</v>
      </c>
      <c r="F3867">
        <f>[1]!S_DQ_Close(F$1,$A3867)</f>
        <v>151.99</v>
      </c>
      <c r="G3867">
        <f>[1]!S_DQ_Close(G$1,$A3867)</f>
        <v>0</v>
      </c>
      <c r="H3867">
        <f>[1]!S_DQ_Close(H$1,$A3867)</f>
        <v>1013.1364</v>
      </c>
    </row>
    <row r="3868" spans="1:8" x14ac:dyDescent="0.15">
      <c r="A3868" s="1">
        <v>38975</v>
      </c>
      <c r="B3868">
        <f>[1]!S_DQ_Close(B$1,$A3868)</f>
        <v>1387.201</v>
      </c>
      <c r="C3868">
        <f>[1]!S_DQ_Close(C$1,$A3868)</f>
        <v>17237.650000000001</v>
      </c>
      <c r="D3868">
        <f>[1]!S_DQ_Close(D$1,$A3868)</f>
        <v>1319.87</v>
      </c>
      <c r="E3868">
        <f>[1]!S_DQ_Close(E$1,$A3868)</f>
        <v>114.8434</v>
      </c>
      <c r="F3868">
        <f>[1]!S_DQ_Close(F$1,$A3868)</f>
        <v>148.88</v>
      </c>
      <c r="G3868">
        <f>[1]!S_DQ_Close(G$1,$A3868)</f>
        <v>0</v>
      </c>
      <c r="H3868">
        <f>[1]!S_DQ_Close(H$1,$A3868)</f>
        <v>1013.1847</v>
      </c>
    </row>
    <row r="3869" spans="1:8" x14ac:dyDescent="0.15">
      <c r="A3869" s="1">
        <v>38978</v>
      </c>
      <c r="B3869">
        <f>[1]!S_DQ_Close(B$1,$A3869)</f>
        <v>1403.019</v>
      </c>
      <c r="C3869">
        <f>[1]!S_DQ_Close(C$1,$A3869)</f>
        <v>17387.21</v>
      </c>
      <c r="D3869">
        <f>[1]!S_DQ_Close(D$1,$A3869)</f>
        <v>1321.18</v>
      </c>
      <c r="E3869">
        <f>[1]!S_DQ_Close(E$1,$A3869)</f>
        <v>114.9234</v>
      </c>
      <c r="F3869">
        <f>[1]!S_DQ_Close(F$1,$A3869)</f>
        <v>149.36000000000001</v>
      </c>
      <c r="G3869">
        <f>[1]!S_DQ_Close(G$1,$A3869)</f>
        <v>0</v>
      </c>
      <c r="H3869">
        <f>[1]!S_DQ_Close(H$1,$A3869)</f>
        <v>1013.3436</v>
      </c>
    </row>
    <row r="3870" spans="1:8" x14ac:dyDescent="0.15">
      <c r="A3870" s="1">
        <v>38979</v>
      </c>
      <c r="B3870">
        <f>[1]!S_DQ_Close(B$1,$A3870)</f>
        <v>1406.3520000000001</v>
      </c>
      <c r="C3870">
        <f>[1]!S_DQ_Close(C$1,$A3870)</f>
        <v>17346.7</v>
      </c>
      <c r="D3870">
        <f>[1]!S_DQ_Close(D$1,$A3870)</f>
        <v>1318.31</v>
      </c>
      <c r="E3870">
        <f>[1]!S_DQ_Close(E$1,$A3870)</f>
        <v>114.9907</v>
      </c>
      <c r="F3870">
        <f>[1]!S_DQ_Close(F$1,$A3870)</f>
        <v>150.1</v>
      </c>
      <c r="G3870">
        <f>[1]!S_DQ_Close(G$1,$A3870)</f>
        <v>0</v>
      </c>
      <c r="H3870">
        <f>[1]!S_DQ_Close(H$1,$A3870)</f>
        <v>1013.3941</v>
      </c>
    </row>
    <row r="3871" spans="1:8" x14ac:dyDescent="0.15">
      <c r="A3871" s="1">
        <v>38980</v>
      </c>
      <c r="B3871">
        <f>[1]!S_DQ_Close(B$1,$A3871)</f>
        <v>1407.606</v>
      </c>
      <c r="C3871">
        <f>[1]!S_DQ_Close(C$1,$A3871)</f>
        <v>17512.96</v>
      </c>
      <c r="D3871">
        <f>[1]!S_DQ_Close(D$1,$A3871)</f>
        <v>1325.18</v>
      </c>
      <c r="E3871">
        <f>[1]!S_DQ_Close(E$1,$A3871)</f>
        <v>115.0424</v>
      </c>
      <c r="F3871">
        <f>[1]!S_DQ_Close(F$1,$A3871)</f>
        <v>148.4</v>
      </c>
      <c r="G3871">
        <f>[1]!S_DQ_Close(G$1,$A3871)</f>
        <v>0</v>
      </c>
      <c r="H3871">
        <f>[1]!S_DQ_Close(H$1,$A3871)</f>
        <v>1013.4458</v>
      </c>
    </row>
    <row r="3872" spans="1:8" x14ac:dyDescent="0.15">
      <c r="A3872" s="1">
        <v>38981</v>
      </c>
      <c r="B3872">
        <f>[1]!S_DQ_Close(B$1,$A3872)</f>
        <v>1415.3430000000001</v>
      </c>
      <c r="C3872">
        <f>[1]!S_DQ_Close(C$1,$A3872)</f>
        <v>17619.97</v>
      </c>
      <c r="D3872">
        <f>[1]!S_DQ_Close(D$1,$A3872)</f>
        <v>1318.03</v>
      </c>
      <c r="E3872">
        <f>[1]!S_DQ_Close(E$1,$A3872)</f>
        <v>115.13630000000001</v>
      </c>
      <c r="F3872">
        <f>[1]!S_DQ_Close(F$1,$A3872)</f>
        <v>148.57</v>
      </c>
      <c r="G3872">
        <f>[1]!S_DQ_Close(G$1,$A3872)</f>
        <v>0</v>
      </c>
      <c r="H3872">
        <f>[1]!S_DQ_Close(H$1,$A3872)</f>
        <v>1013.4962</v>
      </c>
    </row>
    <row r="3873" spans="1:8" x14ac:dyDescent="0.15">
      <c r="A3873" s="1">
        <v>38982</v>
      </c>
      <c r="B3873">
        <f>[1]!S_DQ_Close(B$1,$A3873)</f>
        <v>1402.8820000000001</v>
      </c>
      <c r="C3873">
        <f>[1]!S_DQ_Close(C$1,$A3873)</f>
        <v>17600.650000000001</v>
      </c>
      <c r="D3873">
        <f>[1]!S_DQ_Close(D$1,$A3873)</f>
        <v>1314.78</v>
      </c>
      <c r="E3873">
        <f>[1]!S_DQ_Close(E$1,$A3873)</f>
        <v>115.2741</v>
      </c>
      <c r="F3873">
        <f>[1]!S_DQ_Close(F$1,$A3873)</f>
        <v>149.79</v>
      </c>
      <c r="G3873">
        <f>[1]!S_DQ_Close(G$1,$A3873)</f>
        <v>0</v>
      </c>
      <c r="H3873">
        <f>[1]!S_DQ_Close(H$1,$A3873)</f>
        <v>1013.5463999999999</v>
      </c>
    </row>
    <row r="3874" spans="1:8" x14ac:dyDescent="0.15">
      <c r="A3874" s="1">
        <v>38985</v>
      </c>
      <c r="B3874">
        <f>[1]!S_DQ_Close(B$1,$A3874)</f>
        <v>1402.386</v>
      </c>
      <c r="C3874">
        <f>[1]!S_DQ_Close(C$1,$A3874)</f>
        <v>17546.04</v>
      </c>
      <c r="D3874">
        <f>[1]!S_DQ_Close(D$1,$A3874)</f>
        <v>1326.37</v>
      </c>
      <c r="E3874">
        <f>[1]!S_DQ_Close(E$1,$A3874)</f>
        <v>115.2406</v>
      </c>
      <c r="F3874">
        <f>[1]!S_DQ_Close(F$1,$A3874)</f>
        <v>150.38</v>
      </c>
      <c r="G3874">
        <f>[1]!S_DQ_Close(G$1,$A3874)</f>
        <v>0</v>
      </c>
      <c r="H3874">
        <f>[1]!S_DQ_Close(H$1,$A3874)</f>
        <v>1013.705</v>
      </c>
    </row>
    <row r="3875" spans="1:8" x14ac:dyDescent="0.15">
      <c r="A3875" s="1">
        <v>38986</v>
      </c>
      <c r="B3875">
        <f>[1]!S_DQ_Close(B$1,$A3875)</f>
        <v>1390.011</v>
      </c>
      <c r="C3875">
        <f>[1]!S_DQ_Close(C$1,$A3875)</f>
        <v>17308.080000000002</v>
      </c>
      <c r="D3875">
        <f>[1]!S_DQ_Close(D$1,$A3875)</f>
        <v>1336.34</v>
      </c>
      <c r="E3875">
        <f>[1]!S_DQ_Close(E$1,$A3875)</f>
        <v>115.3171</v>
      </c>
      <c r="F3875">
        <f>[1]!S_DQ_Close(F$1,$A3875)</f>
        <v>150.5</v>
      </c>
      <c r="G3875">
        <f>[1]!S_DQ_Close(G$1,$A3875)</f>
        <v>0</v>
      </c>
      <c r="H3875">
        <f>[1]!S_DQ_Close(H$1,$A3875)</f>
        <v>1013.7587</v>
      </c>
    </row>
    <row r="3876" spans="1:8" x14ac:dyDescent="0.15">
      <c r="A3876" s="1">
        <v>38987</v>
      </c>
      <c r="B3876">
        <f>[1]!S_DQ_Close(B$1,$A3876)</f>
        <v>1403.614</v>
      </c>
      <c r="C3876">
        <f>[1]!S_DQ_Close(C$1,$A3876)</f>
        <v>17521.509999999998</v>
      </c>
      <c r="D3876">
        <f>[1]!S_DQ_Close(D$1,$A3876)</f>
        <v>1336.59</v>
      </c>
      <c r="E3876">
        <f>[1]!S_DQ_Close(E$1,$A3876)</f>
        <v>115.34569999999999</v>
      </c>
      <c r="F3876">
        <f>[1]!S_DQ_Close(F$1,$A3876)</f>
        <v>151.4</v>
      </c>
      <c r="G3876">
        <f>[1]!S_DQ_Close(G$1,$A3876)</f>
        <v>0</v>
      </c>
      <c r="H3876">
        <f>[1]!S_DQ_Close(H$1,$A3876)</f>
        <v>1013.81</v>
      </c>
    </row>
    <row r="3877" spans="1:8" x14ac:dyDescent="0.15">
      <c r="A3877" s="1">
        <v>38988</v>
      </c>
      <c r="B3877">
        <f>[1]!S_DQ_Close(B$1,$A3877)</f>
        <v>1418.6</v>
      </c>
      <c r="C3877">
        <f>[1]!S_DQ_Close(C$1,$A3877)</f>
        <v>17530.57</v>
      </c>
      <c r="D3877">
        <f>[1]!S_DQ_Close(D$1,$A3877)</f>
        <v>1339.15</v>
      </c>
      <c r="E3877">
        <f>[1]!S_DQ_Close(E$1,$A3877)</f>
        <v>115.3421</v>
      </c>
      <c r="F3877">
        <f>[1]!S_DQ_Close(F$1,$A3877)</f>
        <v>152.85</v>
      </c>
      <c r="G3877">
        <f>[1]!S_DQ_Close(G$1,$A3877)</f>
        <v>0</v>
      </c>
      <c r="H3877">
        <f>[1]!S_DQ_Close(H$1,$A3877)</f>
        <v>1013.8597</v>
      </c>
    </row>
    <row r="3878" spans="1:8" x14ac:dyDescent="0.15">
      <c r="A3878" s="1">
        <v>38989</v>
      </c>
      <c r="B3878">
        <f>[1]!S_DQ_Close(B$1,$A3878)</f>
        <v>1434.579</v>
      </c>
      <c r="C3878">
        <f>[1]!S_DQ_Close(C$1,$A3878)</f>
        <v>17543.05</v>
      </c>
      <c r="D3878">
        <f>[1]!S_DQ_Close(D$1,$A3878)</f>
        <v>1335.85</v>
      </c>
      <c r="E3878">
        <f>[1]!S_DQ_Close(E$1,$A3878)</f>
        <v>115.3591</v>
      </c>
      <c r="F3878">
        <f>[1]!S_DQ_Close(F$1,$A3878)</f>
        <v>153.51</v>
      </c>
      <c r="G3878">
        <f>[1]!S_DQ_Close(G$1,$A3878)</f>
        <v>0</v>
      </c>
      <c r="H3878">
        <f>[1]!S_DQ_Close(H$1,$A3878)</f>
        <v>1013.9103</v>
      </c>
    </row>
    <row r="3879" spans="1:8" x14ac:dyDescent="0.15">
      <c r="A3879" s="1">
        <v>38999</v>
      </c>
      <c r="B3879">
        <f>[1]!S_DQ_Close(B$1,$A3879)</f>
        <v>1466.125</v>
      </c>
      <c r="C3879">
        <f>[1]!S_DQ_Close(C$1,$A3879)</f>
        <v>17675.240000000002</v>
      </c>
      <c r="D3879">
        <f>[1]!S_DQ_Close(D$1,$A3879)</f>
        <v>1350.66</v>
      </c>
      <c r="E3879">
        <f>[1]!S_DQ_Close(E$1,$A3879)</f>
        <v>115.4693</v>
      </c>
      <c r="F3879">
        <f>[1]!S_DQ_Close(F$1,$A3879)</f>
        <v>148.06</v>
      </c>
      <c r="G3879">
        <f>[1]!S_DQ_Close(G$1,$A3879)</f>
        <v>0</v>
      </c>
      <c r="H3879">
        <f>[1]!S_DQ_Close(H$1,$A3879)</f>
        <v>1014.4182</v>
      </c>
    </row>
    <row r="3880" spans="1:8" x14ac:dyDescent="0.15">
      <c r="A3880" s="1">
        <v>39000</v>
      </c>
      <c r="B3880">
        <f>[1]!S_DQ_Close(B$1,$A3880)</f>
        <v>1469.4369999999999</v>
      </c>
      <c r="C3880">
        <f>[1]!S_DQ_Close(C$1,$A3880)</f>
        <v>17826.7</v>
      </c>
      <c r="D3880">
        <f>[1]!S_DQ_Close(D$1,$A3880)</f>
        <v>1353.42</v>
      </c>
      <c r="E3880">
        <f>[1]!S_DQ_Close(E$1,$A3880)</f>
        <v>115.515</v>
      </c>
      <c r="F3880">
        <f>[1]!S_DQ_Close(F$1,$A3880)</f>
        <v>148.03</v>
      </c>
      <c r="G3880">
        <f>[1]!S_DQ_Close(G$1,$A3880)</f>
        <v>0</v>
      </c>
      <c r="H3880">
        <f>[1]!S_DQ_Close(H$1,$A3880)</f>
        <v>1014.4672</v>
      </c>
    </row>
    <row r="3881" spans="1:8" x14ac:dyDescent="0.15">
      <c r="A3881" s="1">
        <v>39001</v>
      </c>
      <c r="B3881">
        <f>[1]!S_DQ_Close(B$1,$A3881)</f>
        <v>1469.1590000000001</v>
      </c>
      <c r="C3881">
        <f>[1]!S_DQ_Close(C$1,$A3881)</f>
        <v>17862.79</v>
      </c>
      <c r="D3881">
        <f>[1]!S_DQ_Close(D$1,$A3881)</f>
        <v>1349.95</v>
      </c>
      <c r="E3881">
        <f>[1]!S_DQ_Close(E$1,$A3881)</f>
        <v>115.5016</v>
      </c>
      <c r="F3881">
        <f>[1]!S_DQ_Close(F$1,$A3881)</f>
        <v>146.09</v>
      </c>
      <c r="G3881">
        <f>[1]!S_DQ_Close(G$1,$A3881)</f>
        <v>0</v>
      </c>
      <c r="H3881">
        <f>[1]!S_DQ_Close(H$1,$A3881)</f>
        <v>1014.5162</v>
      </c>
    </row>
    <row r="3882" spans="1:8" x14ac:dyDescent="0.15">
      <c r="A3882" s="1">
        <v>39002</v>
      </c>
      <c r="B3882">
        <f>[1]!S_DQ_Close(B$1,$A3882)</f>
        <v>1455.9010000000001</v>
      </c>
      <c r="C3882">
        <f>[1]!S_DQ_Close(C$1,$A3882)</f>
        <v>17873.09</v>
      </c>
      <c r="D3882">
        <f>[1]!S_DQ_Close(D$1,$A3882)</f>
        <v>1362.83</v>
      </c>
      <c r="E3882">
        <f>[1]!S_DQ_Close(E$1,$A3882)</f>
        <v>115.5557</v>
      </c>
      <c r="F3882">
        <f>[1]!S_DQ_Close(F$1,$A3882)</f>
        <v>147.07</v>
      </c>
      <c r="G3882">
        <f>[1]!S_DQ_Close(G$1,$A3882)</f>
        <v>0</v>
      </c>
      <c r="H3882">
        <f>[1]!S_DQ_Close(H$1,$A3882)</f>
        <v>1014.5688</v>
      </c>
    </row>
    <row r="3883" spans="1:8" x14ac:dyDescent="0.15">
      <c r="A3883" s="1">
        <v>39003</v>
      </c>
      <c r="B3883">
        <f>[1]!S_DQ_Close(B$1,$A3883)</f>
        <v>1461.367</v>
      </c>
      <c r="C3883">
        <f>[1]!S_DQ_Close(C$1,$A3883)</f>
        <v>17988.86</v>
      </c>
      <c r="D3883">
        <f>[1]!S_DQ_Close(D$1,$A3883)</f>
        <v>1365.62</v>
      </c>
      <c r="E3883">
        <f>[1]!S_DQ_Close(E$1,$A3883)</f>
        <v>115.60890000000001</v>
      </c>
      <c r="F3883">
        <f>[1]!S_DQ_Close(F$1,$A3883)</f>
        <v>147.54</v>
      </c>
      <c r="G3883">
        <f>[1]!S_DQ_Close(G$1,$A3883)</f>
        <v>0</v>
      </c>
      <c r="H3883">
        <f>[1]!S_DQ_Close(H$1,$A3883)</f>
        <v>1014.6195</v>
      </c>
    </row>
    <row r="3884" spans="1:8" x14ac:dyDescent="0.15">
      <c r="A3884" s="1">
        <v>39006</v>
      </c>
      <c r="B3884">
        <f>[1]!S_DQ_Close(B$1,$A3884)</f>
        <v>1450.02</v>
      </c>
      <c r="C3884">
        <f>[1]!S_DQ_Close(C$1,$A3884)</f>
        <v>18010.2</v>
      </c>
      <c r="D3884">
        <f>[1]!S_DQ_Close(D$1,$A3884)</f>
        <v>1369.05</v>
      </c>
      <c r="E3884">
        <f>[1]!S_DQ_Close(E$1,$A3884)</f>
        <v>115.6348</v>
      </c>
      <c r="F3884">
        <f>[1]!S_DQ_Close(F$1,$A3884)</f>
        <v>150.38</v>
      </c>
      <c r="G3884">
        <f>[1]!S_DQ_Close(G$1,$A3884)</f>
        <v>0</v>
      </c>
      <c r="H3884">
        <f>[1]!S_DQ_Close(H$1,$A3884)</f>
        <v>1014.7800999999999</v>
      </c>
    </row>
    <row r="3885" spans="1:8" x14ac:dyDescent="0.15">
      <c r="A3885" s="1">
        <v>39007</v>
      </c>
      <c r="B3885">
        <f>[1]!S_DQ_Close(B$1,$A3885)</f>
        <v>1447.425</v>
      </c>
      <c r="C3885">
        <f>[1]!S_DQ_Close(C$1,$A3885)</f>
        <v>18014.84</v>
      </c>
      <c r="D3885">
        <f>[1]!S_DQ_Close(D$1,$A3885)</f>
        <v>1364.05</v>
      </c>
      <c r="E3885">
        <f>[1]!S_DQ_Close(E$1,$A3885)</f>
        <v>115.6289</v>
      </c>
      <c r="F3885">
        <f>[1]!S_DQ_Close(F$1,$A3885)</f>
        <v>151.30000000000001</v>
      </c>
      <c r="G3885">
        <f>[1]!S_DQ_Close(G$1,$A3885)</f>
        <v>0</v>
      </c>
      <c r="H3885">
        <f>[1]!S_DQ_Close(H$1,$A3885)</f>
        <v>1014.8306</v>
      </c>
    </row>
    <row r="3886" spans="1:8" x14ac:dyDescent="0.15">
      <c r="A3886" s="1">
        <v>39008</v>
      </c>
      <c r="B3886">
        <f>[1]!S_DQ_Close(B$1,$A3886)</f>
        <v>1469.633</v>
      </c>
      <c r="C3886">
        <f>[1]!S_DQ_Close(C$1,$A3886)</f>
        <v>18048.09</v>
      </c>
      <c r="D3886">
        <f>[1]!S_DQ_Close(D$1,$A3886)</f>
        <v>1365.96</v>
      </c>
      <c r="E3886">
        <f>[1]!S_DQ_Close(E$1,$A3886)</f>
        <v>115.6896</v>
      </c>
      <c r="F3886">
        <f>[1]!S_DQ_Close(F$1,$A3886)</f>
        <v>150.41</v>
      </c>
      <c r="G3886">
        <f>[1]!S_DQ_Close(G$1,$A3886)</f>
        <v>0</v>
      </c>
      <c r="H3886">
        <f>[1]!S_DQ_Close(H$1,$A3886)</f>
        <v>1014.8837</v>
      </c>
    </row>
    <row r="3887" spans="1:8" x14ac:dyDescent="0.15">
      <c r="A3887" s="1">
        <v>39009</v>
      </c>
      <c r="B3887">
        <f>[1]!S_DQ_Close(B$1,$A3887)</f>
        <v>1473.26</v>
      </c>
      <c r="C3887">
        <f>[1]!S_DQ_Close(C$1,$A3887)</f>
        <v>17986.97</v>
      </c>
      <c r="D3887">
        <f>[1]!S_DQ_Close(D$1,$A3887)</f>
        <v>1366.96</v>
      </c>
      <c r="E3887">
        <f>[1]!S_DQ_Close(E$1,$A3887)</f>
        <v>115.7056</v>
      </c>
      <c r="F3887">
        <f>[1]!S_DQ_Close(F$1,$A3887)</f>
        <v>150.09</v>
      </c>
      <c r="G3887">
        <f>[1]!S_DQ_Close(G$1,$A3887)</f>
        <v>0</v>
      </c>
      <c r="H3887">
        <f>[1]!S_DQ_Close(H$1,$A3887)</f>
        <v>1014.9343</v>
      </c>
    </row>
    <row r="3888" spans="1:8" x14ac:dyDescent="0.15">
      <c r="A3888" s="1">
        <v>39010</v>
      </c>
      <c r="B3888">
        <f>[1]!S_DQ_Close(B$1,$A3888)</f>
        <v>1471.3409999999999</v>
      </c>
      <c r="C3888">
        <f>[1]!S_DQ_Close(C$1,$A3888)</f>
        <v>18113.55</v>
      </c>
      <c r="D3888">
        <f>[1]!S_DQ_Close(D$1,$A3888)</f>
        <v>1368.6</v>
      </c>
      <c r="E3888">
        <f>[1]!S_DQ_Close(E$1,$A3888)</f>
        <v>115.7572</v>
      </c>
      <c r="F3888">
        <f>[1]!S_DQ_Close(F$1,$A3888)</f>
        <v>152.75</v>
      </c>
      <c r="G3888">
        <f>[1]!S_DQ_Close(G$1,$A3888)</f>
        <v>0</v>
      </c>
      <c r="H3888">
        <f>[1]!S_DQ_Close(H$1,$A3888)</f>
        <v>1014.9875</v>
      </c>
    </row>
    <row r="3889" spans="1:8" x14ac:dyDescent="0.15">
      <c r="A3889" s="1">
        <v>39013</v>
      </c>
      <c r="B3889">
        <f>[1]!S_DQ_Close(B$1,$A3889)</f>
        <v>1434.992</v>
      </c>
      <c r="C3889">
        <f>[1]!S_DQ_Close(C$1,$A3889)</f>
        <v>18089.849999999999</v>
      </c>
      <c r="D3889">
        <f>[1]!S_DQ_Close(D$1,$A3889)</f>
        <v>1377.02</v>
      </c>
      <c r="E3889">
        <f>[1]!S_DQ_Close(E$1,$A3889)</f>
        <v>115.7829</v>
      </c>
      <c r="F3889">
        <f>[1]!S_DQ_Close(F$1,$A3889)</f>
        <v>150.34</v>
      </c>
      <c r="G3889">
        <f>[1]!S_DQ_Close(G$1,$A3889)</f>
        <v>0</v>
      </c>
      <c r="H3889">
        <f>[1]!S_DQ_Close(H$1,$A3889)</f>
        <v>1015.1556</v>
      </c>
    </row>
    <row r="3890" spans="1:8" x14ac:dyDescent="0.15">
      <c r="A3890" s="1">
        <v>39014</v>
      </c>
      <c r="B3890">
        <f>[1]!S_DQ_Close(B$1,$A3890)</f>
        <v>1468.3879999999999</v>
      </c>
      <c r="C3890">
        <f>[1]!S_DQ_Close(C$1,$A3890)</f>
        <v>18153.41</v>
      </c>
      <c r="D3890">
        <f>[1]!S_DQ_Close(D$1,$A3890)</f>
        <v>1377.38</v>
      </c>
      <c r="E3890">
        <f>[1]!S_DQ_Close(E$1,$A3890)</f>
        <v>115.7929</v>
      </c>
      <c r="F3890">
        <f>[1]!S_DQ_Close(F$1,$A3890)</f>
        <v>148</v>
      </c>
      <c r="G3890">
        <f>[1]!S_DQ_Close(G$1,$A3890)</f>
        <v>0</v>
      </c>
      <c r="H3890">
        <f>[1]!S_DQ_Close(H$1,$A3890)</f>
        <v>1015.2093</v>
      </c>
    </row>
    <row r="3891" spans="1:8" x14ac:dyDescent="0.15">
      <c r="A3891" s="1">
        <v>39015</v>
      </c>
      <c r="B3891">
        <f>[1]!S_DQ_Close(B$1,$A3891)</f>
        <v>1470.3679999999999</v>
      </c>
      <c r="C3891">
        <f>[1]!S_DQ_Close(C$1,$A3891)</f>
        <v>18157.939999999999</v>
      </c>
      <c r="D3891">
        <f>[1]!S_DQ_Close(D$1,$A3891)</f>
        <v>1382.22</v>
      </c>
      <c r="E3891">
        <f>[1]!S_DQ_Close(E$1,$A3891)</f>
        <v>115.80889999999999</v>
      </c>
      <c r="F3891">
        <f>[1]!S_DQ_Close(F$1,$A3891)</f>
        <v>148.44999999999999</v>
      </c>
      <c r="G3891">
        <f>[1]!S_DQ_Close(G$1,$A3891)</f>
        <v>0</v>
      </c>
      <c r="H3891">
        <f>[1]!S_DQ_Close(H$1,$A3891)</f>
        <v>1015.2598</v>
      </c>
    </row>
    <row r="3892" spans="1:8" x14ac:dyDescent="0.15">
      <c r="A3892" s="1">
        <v>39016</v>
      </c>
      <c r="B3892">
        <f>[1]!S_DQ_Close(B$1,$A3892)</f>
        <v>1474.7539999999999</v>
      </c>
      <c r="C3892">
        <f>[1]!S_DQ_Close(C$1,$A3892)</f>
        <v>18353.740000000002</v>
      </c>
      <c r="D3892">
        <f>[1]!S_DQ_Close(D$1,$A3892)</f>
        <v>1389.08</v>
      </c>
      <c r="E3892">
        <f>[1]!S_DQ_Close(E$1,$A3892)</f>
        <v>115.83880000000001</v>
      </c>
      <c r="F3892">
        <f>[1]!S_DQ_Close(F$1,$A3892)</f>
        <v>150.74</v>
      </c>
      <c r="G3892">
        <f>[1]!S_DQ_Close(G$1,$A3892)</f>
        <v>0</v>
      </c>
      <c r="H3892">
        <f>[1]!S_DQ_Close(H$1,$A3892)</f>
        <v>1015.3107</v>
      </c>
    </row>
    <row r="3893" spans="1:8" x14ac:dyDescent="0.15">
      <c r="A3893" s="1">
        <v>39017</v>
      </c>
      <c r="B3893">
        <f>[1]!S_DQ_Close(B$1,$A3893)</f>
        <v>1455.3440000000001</v>
      </c>
      <c r="C3893">
        <f>[1]!S_DQ_Close(C$1,$A3893)</f>
        <v>18297.55</v>
      </c>
      <c r="D3893">
        <f>[1]!S_DQ_Close(D$1,$A3893)</f>
        <v>1377.34</v>
      </c>
      <c r="E3893">
        <f>[1]!S_DQ_Close(E$1,$A3893)</f>
        <v>115.84050000000001</v>
      </c>
      <c r="F3893">
        <f>[1]!S_DQ_Close(F$1,$A3893)</f>
        <v>150.27000000000001</v>
      </c>
      <c r="G3893">
        <f>[1]!S_DQ_Close(G$1,$A3893)</f>
        <v>0</v>
      </c>
      <c r="H3893">
        <f>[1]!S_DQ_Close(H$1,$A3893)</f>
        <v>1015.3607</v>
      </c>
    </row>
    <row r="3894" spans="1:8" x14ac:dyDescent="0.15">
      <c r="A3894" s="1">
        <v>39020</v>
      </c>
      <c r="B3894">
        <f>[1]!S_DQ_Close(B$1,$A3894)</f>
        <v>1459.8130000000001</v>
      </c>
      <c r="C3894">
        <f>[1]!S_DQ_Close(C$1,$A3894)</f>
        <v>18297.55</v>
      </c>
      <c r="D3894">
        <f>[1]!S_DQ_Close(D$1,$A3894)</f>
        <v>1377.93</v>
      </c>
      <c r="E3894">
        <f>[1]!S_DQ_Close(E$1,$A3894)</f>
        <v>115.78570000000001</v>
      </c>
      <c r="F3894">
        <f>[1]!S_DQ_Close(F$1,$A3894)</f>
        <v>152.18</v>
      </c>
      <c r="G3894">
        <f>[1]!S_DQ_Close(G$1,$A3894)</f>
        <v>0</v>
      </c>
      <c r="H3894">
        <f>[1]!S_DQ_Close(H$1,$A3894)</f>
        <v>1015.5273</v>
      </c>
    </row>
    <row r="3895" spans="1:8" x14ac:dyDescent="0.15">
      <c r="A3895" s="1">
        <v>39021</v>
      </c>
      <c r="B3895">
        <f>[1]!S_DQ_Close(B$1,$A3895)</f>
        <v>1476.951</v>
      </c>
      <c r="C3895">
        <f>[1]!S_DQ_Close(C$1,$A3895)</f>
        <v>18324.349999999999</v>
      </c>
      <c r="D3895">
        <f>[1]!S_DQ_Close(D$1,$A3895)</f>
        <v>1377.94</v>
      </c>
      <c r="E3895">
        <f>[1]!S_DQ_Close(E$1,$A3895)</f>
        <v>115.8087</v>
      </c>
      <c r="F3895">
        <f>[1]!S_DQ_Close(F$1,$A3895)</f>
        <v>152.1</v>
      </c>
      <c r="G3895">
        <f>[1]!S_DQ_Close(G$1,$A3895)</f>
        <v>0</v>
      </c>
      <c r="H3895">
        <f>[1]!S_DQ_Close(H$1,$A3895)</f>
        <v>1015.5803</v>
      </c>
    </row>
    <row r="3896" spans="1:8" x14ac:dyDescent="0.15">
      <c r="A3896" s="1">
        <v>39022</v>
      </c>
      <c r="B3896">
        <f>[1]!S_DQ_Close(B$1,$A3896)</f>
        <v>1489.7080000000001</v>
      </c>
      <c r="C3896">
        <f>[1]!S_DQ_Close(C$1,$A3896)</f>
        <v>18453.650000000001</v>
      </c>
      <c r="D3896">
        <f>[1]!S_DQ_Close(D$1,$A3896)</f>
        <v>1367.81</v>
      </c>
      <c r="E3896">
        <f>[1]!S_DQ_Close(E$1,$A3896)</f>
        <v>115.8439</v>
      </c>
      <c r="F3896">
        <f>[1]!S_DQ_Close(F$1,$A3896)</f>
        <v>153.47</v>
      </c>
      <c r="G3896">
        <f>[1]!S_DQ_Close(G$1,$A3896)</f>
        <v>0</v>
      </c>
      <c r="H3896">
        <f>[1]!S_DQ_Close(H$1,$A3896)</f>
        <v>1015.6336</v>
      </c>
    </row>
    <row r="3897" spans="1:8" x14ac:dyDescent="0.15">
      <c r="A3897" s="1">
        <v>39023</v>
      </c>
      <c r="B3897">
        <f>[1]!S_DQ_Close(B$1,$A3897)</f>
        <v>1489.1880000000001</v>
      </c>
      <c r="C3897">
        <f>[1]!S_DQ_Close(C$1,$A3897)</f>
        <v>18714.78</v>
      </c>
      <c r="D3897">
        <f>[1]!S_DQ_Close(D$1,$A3897)</f>
        <v>1367.34</v>
      </c>
      <c r="E3897">
        <f>[1]!S_DQ_Close(E$1,$A3897)</f>
        <v>115.8845</v>
      </c>
      <c r="F3897">
        <f>[1]!S_DQ_Close(F$1,$A3897)</f>
        <v>155.29</v>
      </c>
      <c r="G3897">
        <f>[1]!S_DQ_Close(G$1,$A3897)</f>
        <v>0</v>
      </c>
      <c r="H3897">
        <f>[1]!S_DQ_Close(H$1,$A3897)</f>
        <v>1015.6852</v>
      </c>
    </row>
    <row r="3898" spans="1:8" x14ac:dyDescent="0.15">
      <c r="A3898" s="1">
        <v>39024</v>
      </c>
      <c r="B3898">
        <f>[1]!S_DQ_Close(B$1,$A3898)</f>
        <v>1496.5239999999999</v>
      </c>
      <c r="C3898">
        <f>[1]!S_DQ_Close(C$1,$A3898)</f>
        <v>18749.689999999999</v>
      </c>
      <c r="D3898">
        <f>[1]!S_DQ_Close(D$1,$A3898)</f>
        <v>1364.3</v>
      </c>
      <c r="E3898">
        <f>[1]!S_DQ_Close(E$1,$A3898)</f>
        <v>115.91719999999999</v>
      </c>
      <c r="F3898">
        <f>[1]!S_DQ_Close(F$1,$A3898)</f>
        <v>157.41999999999999</v>
      </c>
      <c r="G3898">
        <f>[1]!S_DQ_Close(G$1,$A3898)</f>
        <v>0</v>
      </c>
      <c r="H3898">
        <f>[1]!S_DQ_Close(H$1,$A3898)</f>
        <v>1015.7396</v>
      </c>
    </row>
    <row r="3899" spans="1:8" x14ac:dyDescent="0.15">
      <c r="A3899" s="1">
        <v>39027</v>
      </c>
      <c r="B3899">
        <f>[1]!S_DQ_Close(B$1,$A3899)</f>
        <v>1508.5509999999999</v>
      </c>
      <c r="C3899">
        <f>[1]!S_DQ_Close(C$1,$A3899)</f>
        <v>18936.55</v>
      </c>
      <c r="D3899">
        <f>[1]!S_DQ_Close(D$1,$A3899)</f>
        <v>1379.78</v>
      </c>
      <c r="E3899">
        <f>[1]!S_DQ_Close(E$1,$A3899)</f>
        <v>115.90219999999999</v>
      </c>
      <c r="F3899">
        <f>[1]!S_DQ_Close(F$1,$A3899)</f>
        <v>158.68</v>
      </c>
      <c r="G3899">
        <f>[1]!S_DQ_Close(G$1,$A3899)</f>
        <v>0</v>
      </c>
      <c r="H3899">
        <f>[1]!S_DQ_Close(H$1,$A3899)</f>
        <v>1015.9062</v>
      </c>
    </row>
    <row r="3900" spans="1:8" x14ac:dyDescent="0.15">
      <c r="A3900" s="1">
        <v>39028</v>
      </c>
      <c r="B3900">
        <f>[1]!S_DQ_Close(B$1,$A3900)</f>
        <v>1510.674</v>
      </c>
      <c r="C3900">
        <f>[1]!S_DQ_Close(C$1,$A3900)</f>
        <v>18939.310000000001</v>
      </c>
      <c r="D3900">
        <f>[1]!S_DQ_Close(D$1,$A3900)</f>
        <v>1382.84</v>
      </c>
      <c r="E3900">
        <f>[1]!S_DQ_Close(E$1,$A3900)</f>
        <v>115.91379999999999</v>
      </c>
      <c r="F3900">
        <f>[1]!S_DQ_Close(F$1,$A3900)</f>
        <v>158.25</v>
      </c>
      <c r="G3900">
        <f>[1]!S_DQ_Close(G$1,$A3900)</f>
        <v>0</v>
      </c>
      <c r="H3900">
        <f>[1]!S_DQ_Close(H$1,$A3900)</f>
        <v>1015.9618</v>
      </c>
    </row>
    <row r="3901" spans="1:8" x14ac:dyDescent="0.15">
      <c r="A3901" s="1">
        <v>39029</v>
      </c>
      <c r="B3901">
        <f>[1]!S_DQ_Close(B$1,$A3901)</f>
        <v>1496.425</v>
      </c>
      <c r="C3901">
        <f>[1]!S_DQ_Close(C$1,$A3901)</f>
        <v>18811.240000000002</v>
      </c>
      <c r="D3901">
        <f>[1]!S_DQ_Close(D$1,$A3901)</f>
        <v>1385.72</v>
      </c>
      <c r="E3901">
        <f>[1]!S_DQ_Close(E$1,$A3901)</f>
        <v>115.88339999999999</v>
      </c>
      <c r="F3901">
        <f>[1]!S_DQ_Close(F$1,$A3901)</f>
        <v>158.54</v>
      </c>
      <c r="G3901">
        <f>[1]!S_DQ_Close(G$1,$A3901)</f>
        <v>0</v>
      </c>
      <c r="H3901">
        <f>[1]!S_DQ_Close(H$1,$A3901)</f>
        <v>1016.0170000000001</v>
      </c>
    </row>
    <row r="3902" spans="1:8" x14ac:dyDescent="0.15">
      <c r="A3902" s="1">
        <v>39030</v>
      </c>
      <c r="B3902">
        <f>[1]!S_DQ_Close(B$1,$A3902)</f>
        <v>1520.18</v>
      </c>
      <c r="C3902">
        <f>[1]!S_DQ_Close(C$1,$A3902)</f>
        <v>18952.86</v>
      </c>
      <c r="D3902">
        <f>[1]!S_DQ_Close(D$1,$A3902)</f>
        <v>1378.33</v>
      </c>
      <c r="E3902">
        <f>[1]!S_DQ_Close(E$1,$A3902)</f>
        <v>115.86920000000001</v>
      </c>
      <c r="F3902">
        <f>[1]!S_DQ_Close(F$1,$A3902)</f>
        <v>156.75</v>
      </c>
      <c r="G3902">
        <f>[1]!S_DQ_Close(G$1,$A3902)</f>
        <v>0</v>
      </c>
      <c r="H3902">
        <f>[1]!S_DQ_Close(H$1,$A3902)</f>
        <v>1016.0714</v>
      </c>
    </row>
    <row r="3903" spans="1:8" x14ac:dyDescent="0.15">
      <c r="A3903" s="1">
        <v>39031</v>
      </c>
      <c r="B3903">
        <f>[1]!S_DQ_Close(B$1,$A3903)</f>
        <v>1494.893</v>
      </c>
      <c r="C3903">
        <f>[1]!S_DQ_Close(C$1,$A3903)</f>
        <v>18891.14</v>
      </c>
      <c r="D3903">
        <f>[1]!S_DQ_Close(D$1,$A3903)</f>
        <v>1380.9</v>
      </c>
      <c r="E3903">
        <f>[1]!S_DQ_Close(E$1,$A3903)</f>
        <v>115.90600000000001</v>
      </c>
      <c r="F3903">
        <f>[1]!S_DQ_Close(F$1,$A3903)</f>
        <v>159.87</v>
      </c>
      <c r="G3903">
        <f>[1]!S_DQ_Close(G$1,$A3903)</f>
        <v>0</v>
      </c>
      <c r="H3903">
        <f>[1]!S_DQ_Close(H$1,$A3903)</f>
        <v>1016.1238</v>
      </c>
    </row>
    <row r="3904" spans="1:8" x14ac:dyDescent="0.15">
      <c r="A3904" s="1">
        <v>39034</v>
      </c>
      <c r="B3904">
        <f>[1]!S_DQ_Close(B$1,$A3904)</f>
        <v>1460.309</v>
      </c>
      <c r="C3904">
        <f>[1]!S_DQ_Close(C$1,$A3904)</f>
        <v>18868.54</v>
      </c>
      <c r="D3904">
        <f>[1]!S_DQ_Close(D$1,$A3904)</f>
        <v>1384.42</v>
      </c>
      <c r="E3904">
        <f>[1]!S_DQ_Close(E$1,$A3904)</f>
        <v>115.9311</v>
      </c>
      <c r="F3904">
        <f>[1]!S_DQ_Close(F$1,$A3904)</f>
        <v>159.44</v>
      </c>
      <c r="G3904">
        <f>[1]!S_DQ_Close(G$1,$A3904)</f>
        <v>0</v>
      </c>
      <c r="H3904">
        <f>[1]!S_DQ_Close(H$1,$A3904)</f>
        <v>1016.294</v>
      </c>
    </row>
    <row r="3905" spans="1:8" x14ac:dyDescent="0.15">
      <c r="A3905" s="1">
        <v>39035</v>
      </c>
      <c r="B3905">
        <f>[1]!S_DQ_Close(B$1,$A3905)</f>
        <v>1477.7049999999999</v>
      </c>
      <c r="C3905">
        <f>[1]!S_DQ_Close(C$1,$A3905)</f>
        <v>18878.419999999998</v>
      </c>
      <c r="D3905">
        <f>[1]!S_DQ_Close(D$1,$A3905)</f>
        <v>1393.22</v>
      </c>
      <c r="E3905">
        <f>[1]!S_DQ_Close(E$1,$A3905)</f>
        <v>115.94880000000001</v>
      </c>
      <c r="F3905">
        <f>[1]!S_DQ_Close(F$1,$A3905)</f>
        <v>157.97</v>
      </c>
      <c r="G3905">
        <f>[1]!S_DQ_Close(G$1,$A3905)</f>
        <v>0</v>
      </c>
      <c r="H3905">
        <f>[1]!S_DQ_Close(H$1,$A3905)</f>
        <v>1016.3449000000001</v>
      </c>
    </row>
    <row r="3906" spans="1:8" x14ac:dyDescent="0.15">
      <c r="A3906" s="1">
        <v>39036</v>
      </c>
      <c r="B3906">
        <f>[1]!S_DQ_Close(B$1,$A3906)</f>
        <v>1513.751</v>
      </c>
      <c r="C3906">
        <f>[1]!S_DQ_Close(C$1,$A3906)</f>
        <v>19093</v>
      </c>
      <c r="D3906">
        <f>[1]!S_DQ_Close(D$1,$A3906)</f>
        <v>1396.57</v>
      </c>
      <c r="E3906">
        <f>[1]!S_DQ_Close(E$1,$A3906)</f>
        <v>115.94450000000001</v>
      </c>
      <c r="F3906">
        <f>[1]!S_DQ_Close(F$1,$A3906)</f>
        <v>158.1</v>
      </c>
      <c r="G3906">
        <f>[1]!S_DQ_Close(G$1,$A3906)</f>
        <v>0</v>
      </c>
      <c r="H3906">
        <f>[1]!S_DQ_Close(H$1,$A3906)</f>
        <v>1016.3976</v>
      </c>
    </row>
    <row r="3907" spans="1:8" x14ac:dyDescent="0.15">
      <c r="A3907" s="1">
        <v>39037</v>
      </c>
      <c r="B3907">
        <f>[1]!S_DQ_Close(B$1,$A3907)</f>
        <v>1507.028</v>
      </c>
      <c r="C3907">
        <f>[1]!S_DQ_Close(C$1,$A3907)</f>
        <v>19154.07</v>
      </c>
      <c r="D3907">
        <f>[1]!S_DQ_Close(D$1,$A3907)</f>
        <v>1399.76</v>
      </c>
      <c r="E3907">
        <f>[1]!S_DQ_Close(E$1,$A3907)</f>
        <v>115.95950000000001</v>
      </c>
      <c r="F3907">
        <f>[1]!S_DQ_Close(F$1,$A3907)</f>
        <v>158.30000000000001</v>
      </c>
      <c r="G3907">
        <f>[1]!S_DQ_Close(G$1,$A3907)</f>
        <v>0</v>
      </c>
      <c r="H3907">
        <f>[1]!S_DQ_Close(H$1,$A3907)</f>
        <v>1016.4499</v>
      </c>
    </row>
    <row r="3908" spans="1:8" x14ac:dyDescent="0.15">
      <c r="A3908" s="1">
        <v>39038</v>
      </c>
      <c r="B3908">
        <f>[1]!S_DQ_Close(B$1,$A3908)</f>
        <v>1531.8630000000001</v>
      </c>
      <c r="C3908">
        <f>[1]!S_DQ_Close(C$1,$A3908)</f>
        <v>19182.71</v>
      </c>
      <c r="D3908">
        <f>[1]!S_DQ_Close(D$1,$A3908)</f>
        <v>1401.2</v>
      </c>
      <c r="E3908">
        <f>[1]!S_DQ_Close(E$1,$A3908)</f>
        <v>115.97709999999999</v>
      </c>
      <c r="F3908">
        <f>[1]!S_DQ_Close(F$1,$A3908)</f>
        <v>156.88</v>
      </c>
      <c r="G3908">
        <f>[1]!S_DQ_Close(G$1,$A3908)</f>
        <v>0</v>
      </c>
      <c r="H3908">
        <f>[1]!S_DQ_Close(H$1,$A3908)</f>
        <v>1016.5035</v>
      </c>
    </row>
    <row r="3909" spans="1:8" x14ac:dyDescent="0.15">
      <c r="A3909" s="1">
        <v>39041</v>
      </c>
      <c r="B3909">
        <f>[1]!S_DQ_Close(B$1,$A3909)</f>
        <v>1552.12</v>
      </c>
      <c r="C3909">
        <f>[1]!S_DQ_Close(C$1,$A3909)</f>
        <v>18954.63</v>
      </c>
      <c r="D3909">
        <f>[1]!S_DQ_Close(D$1,$A3909)</f>
        <v>1400.5</v>
      </c>
      <c r="E3909">
        <f>[1]!S_DQ_Close(E$1,$A3909)</f>
        <v>115.9263</v>
      </c>
      <c r="F3909">
        <f>[1]!S_DQ_Close(F$1,$A3909)</f>
        <v>157.87</v>
      </c>
      <c r="G3909">
        <f>[1]!S_DQ_Close(G$1,$A3909)</f>
        <v>0</v>
      </c>
      <c r="H3909">
        <f>[1]!S_DQ_Close(H$1,$A3909)</f>
        <v>1016.6731</v>
      </c>
    </row>
    <row r="3910" spans="1:8" x14ac:dyDescent="0.15">
      <c r="A3910" s="1">
        <v>39042</v>
      </c>
      <c r="B3910">
        <f>[1]!S_DQ_Close(B$1,$A3910)</f>
        <v>1569.0239999999999</v>
      </c>
      <c r="C3910">
        <f>[1]!S_DQ_Close(C$1,$A3910)</f>
        <v>19008.3</v>
      </c>
      <c r="D3910">
        <f>[1]!S_DQ_Close(D$1,$A3910)</f>
        <v>1402.81</v>
      </c>
      <c r="E3910">
        <f>[1]!S_DQ_Close(E$1,$A3910)</f>
        <v>115.9288</v>
      </c>
      <c r="F3910">
        <f>[1]!S_DQ_Close(F$1,$A3910)</f>
        <v>158</v>
      </c>
      <c r="G3910">
        <f>[1]!S_DQ_Close(G$1,$A3910)</f>
        <v>0</v>
      </c>
      <c r="H3910">
        <f>[1]!S_DQ_Close(H$1,$A3910)</f>
        <v>1016.7261</v>
      </c>
    </row>
    <row r="3911" spans="1:8" x14ac:dyDescent="0.15">
      <c r="A3911" s="1">
        <v>39043</v>
      </c>
      <c r="B3911">
        <f>[1]!S_DQ_Close(B$1,$A3911)</f>
        <v>1583.6859999999999</v>
      </c>
      <c r="C3911">
        <f>[1]!S_DQ_Close(C$1,$A3911)</f>
        <v>19250.79</v>
      </c>
      <c r="D3911">
        <f>[1]!S_DQ_Close(D$1,$A3911)</f>
        <v>1406.09</v>
      </c>
      <c r="E3911">
        <f>[1]!S_DQ_Close(E$1,$A3911)</f>
        <v>115.8943</v>
      </c>
      <c r="F3911">
        <f>[1]!S_DQ_Close(F$1,$A3911)</f>
        <v>159</v>
      </c>
      <c r="G3911">
        <f>[1]!S_DQ_Close(G$1,$A3911)</f>
        <v>0</v>
      </c>
      <c r="H3911">
        <f>[1]!S_DQ_Close(H$1,$A3911)</f>
        <v>1016.7788</v>
      </c>
    </row>
    <row r="3912" spans="1:8" x14ac:dyDescent="0.15">
      <c r="A3912" s="1">
        <v>39044</v>
      </c>
      <c r="B3912">
        <f>[1]!S_DQ_Close(B$1,$A3912)</f>
        <v>1593.8979999999999</v>
      </c>
      <c r="C3912">
        <f>[1]!S_DQ_Close(C$1,$A3912)</f>
        <v>19265.32</v>
      </c>
      <c r="D3912">
        <f>[1]!S_DQ_Close(D$1,$A3912)</f>
        <v>1406.09</v>
      </c>
      <c r="E3912">
        <f>[1]!S_DQ_Close(E$1,$A3912)</f>
        <v>115.8413</v>
      </c>
      <c r="F3912">
        <f>[1]!S_DQ_Close(F$1,$A3912)</f>
        <v>158.99</v>
      </c>
      <c r="G3912">
        <f>[1]!S_DQ_Close(G$1,$A3912)</f>
        <v>0</v>
      </c>
      <c r="H3912">
        <f>[1]!S_DQ_Close(H$1,$A3912)</f>
        <v>1016.8314</v>
      </c>
    </row>
    <row r="3913" spans="1:8" x14ac:dyDescent="0.15">
      <c r="A3913" s="1">
        <v>39045</v>
      </c>
      <c r="B3913">
        <f>[1]!S_DQ_Close(B$1,$A3913)</f>
        <v>1601.011</v>
      </c>
      <c r="C3913">
        <f>[1]!S_DQ_Close(C$1,$A3913)</f>
        <v>19260.3</v>
      </c>
      <c r="D3913">
        <f>[1]!S_DQ_Close(D$1,$A3913)</f>
        <v>1400.95</v>
      </c>
      <c r="E3913">
        <f>[1]!S_DQ_Close(E$1,$A3913)</f>
        <v>115.8657</v>
      </c>
      <c r="F3913">
        <f>[1]!S_DQ_Close(F$1,$A3913)</f>
        <v>159.44999999999999</v>
      </c>
      <c r="G3913">
        <f>[1]!S_DQ_Close(G$1,$A3913)</f>
        <v>0</v>
      </c>
      <c r="H3913">
        <f>[1]!S_DQ_Close(H$1,$A3913)</f>
        <v>1016.8857</v>
      </c>
    </row>
    <row r="3914" spans="1:8" x14ac:dyDescent="0.15">
      <c r="A3914" s="1">
        <v>39048</v>
      </c>
      <c r="B3914">
        <f>[1]!S_DQ_Close(B$1,$A3914)</f>
        <v>1621.2909999999999</v>
      </c>
      <c r="C3914">
        <f>[1]!S_DQ_Close(C$1,$A3914)</f>
        <v>19204.009999999998</v>
      </c>
      <c r="D3914">
        <f>[1]!S_DQ_Close(D$1,$A3914)</f>
        <v>1381.9</v>
      </c>
      <c r="E3914">
        <f>[1]!S_DQ_Close(E$1,$A3914)</f>
        <v>115.90009999999999</v>
      </c>
      <c r="F3914">
        <f>[1]!S_DQ_Close(F$1,$A3914)</f>
        <v>161</v>
      </c>
      <c r="G3914">
        <f>[1]!S_DQ_Close(G$1,$A3914)</f>
        <v>0</v>
      </c>
      <c r="H3914">
        <f>[1]!S_DQ_Close(H$1,$A3914)</f>
        <v>1017.0565</v>
      </c>
    </row>
    <row r="3915" spans="1:8" x14ac:dyDescent="0.15">
      <c r="A3915" s="1">
        <v>39049</v>
      </c>
      <c r="B3915">
        <f>[1]!S_DQ_Close(B$1,$A3915)</f>
        <v>1618.1990000000001</v>
      </c>
      <c r="C3915">
        <f>[1]!S_DQ_Close(C$1,$A3915)</f>
        <v>18639.53</v>
      </c>
      <c r="D3915">
        <f>[1]!S_DQ_Close(D$1,$A3915)</f>
        <v>1386.72</v>
      </c>
      <c r="E3915">
        <f>[1]!S_DQ_Close(E$1,$A3915)</f>
        <v>115.943</v>
      </c>
      <c r="F3915">
        <f>[1]!S_DQ_Close(F$1,$A3915)</f>
        <v>161.5</v>
      </c>
      <c r="G3915">
        <f>[1]!S_DQ_Close(G$1,$A3915)</f>
        <v>0</v>
      </c>
      <c r="H3915">
        <f>[1]!S_DQ_Close(H$1,$A3915)</f>
        <v>1017.11</v>
      </c>
    </row>
    <row r="3916" spans="1:8" x14ac:dyDescent="0.15">
      <c r="A3916" s="1">
        <v>39050</v>
      </c>
      <c r="B3916">
        <f>[1]!S_DQ_Close(B$1,$A3916)</f>
        <v>1640.3489999999999</v>
      </c>
      <c r="C3916">
        <f>[1]!S_DQ_Close(C$1,$A3916)</f>
        <v>18780.93</v>
      </c>
      <c r="D3916">
        <f>[1]!S_DQ_Close(D$1,$A3916)</f>
        <v>1399.48</v>
      </c>
      <c r="E3916">
        <f>[1]!S_DQ_Close(E$1,$A3916)</f>
        <v>115.95180000000001</v>
      </c>
      <c r="F3916">
        <f>[1]!S_DQ_Close(F$1,$A3916)</f>
        <v>161.4</v>
      </c>
      <c r="G3916">
        <f>[1]!S_DQ_Close(G$1,$A3916)</f>
        <v>0</v>
      </c>
      <c r="H3916">
        <f>[1]!S_DQ_Close(H$1,$A3916)</f>
        <v>1017.1661</v>
      </c>
    </row>
    <row r="3917" spans="1:8" x14ac:dyDescent="0.15">
      <c r="A3917" s="1">
        <v>39051</v>
      </c>
      <c r="B3917">
        <f>[1]!S_DQ_Close(B$1,$A3917)</f>
        <v>1682.046</v>
      </c>
      <c r="C3917">
        <f>[1]!S_DQ_Close(C$1,$A3917)</f>
        <v>18960.48</v>
      </c>
      <c r="D3917">
        <f>[1]!S_DQ_Close(D$1,$A3917)</f>
        <v>1400.63</v>
      </c>
      <c r="E3917">
        <f>[1]!S_DQ_Close(E$1,$A3917)</f>
        <v>115.9999</v>
      </c>
      <c r="F3917">
        <f>[1]!S_DQ_Close(F$1,$A3917)</f>
        <v>160.9</v>
      </c>
      <c r="G3917">
        <f>[1]!S_DQ_Close(G$1,$A3917)</f>
        <v>0</v>
      </c>
      <c r="H3917">
        <f>[1]!S_DQ_Close(H$1,$A3917)</f>
        <v>1017.2186</v>
      </c>
    </row>
    <row r="3918" spans="1:8" x14ac:dyDescent="0.15">
      <c r="A3918" s="1">
        <v>39052</v>
      </c>
      <c r="B3918">
        <f>[1]!S_DQ_Close(B$1,$A3918)</f>
        <v>1694.384</v>
      </c>
      <c r="C3918">
        <f>[1]!S_DQ_Close(C$1,$A3918)</f>
        <v>18690.82</v>
      </c>
      <c r="D3918">
        <f>[1]!S_DQ_Close(D$1,$A3918)</f>
        <v>1396.71</v>
      </c>
      <c r="E3918">
        <f>[1]!S_DQ_Close(E$1,$A3918)</f>
        <v>116.0317</v>
      </c>
      <c r="F3918">
        <f>[1]!S_DQ_Close(F$1,$A3918)</f>
        <v>162.76</v>
      </c>
      <c r="G3918">
        <f>[1]!S_DQ_Close(G$1,$A3918)</f>
        <v>0</v>
      </c>
      <c r="H3918">
        <f>[1]!S_DQ_Close(H$1,$A3918)</f>
        <v>1017.2738000000001</v>
      </c>
    </row>
    <row r="3919" spans="1:8" x14ac:dyDescent="0.15">
      <c r="A3919" s="1">
        <v>39055</v>
      </c>
      <c r="B3919">
        <f>[1]!S_DQ_Close(B$1,$A3919)</f>
        <v>1741.098</v>
      </c>
      <c r="C3919">
        <f>[1]!S_DQ_Close(C$1,$A3919)</f>
        <v>18702.73</v>
      </c>
      <c r="D3919">
        <f>[1]!S_DQ_Close(D$1,$A3919)</f>
        <v>1409.12</v>
      </c>
      <c r="E3919">
        <f>[1]!S_DQ_Close(E$1,$A3919)</f>
        <v>116.0543</v>
      </c>
      <c r="F3919">
        <f>[1]!S_DQ_Close(F$1,$A3919)</f>
        <v>163.11000000000001</v>
      </c>
      <c r="G3919">
        <f>[1]!S_DQ_Close(G$1,$A3919)</f>
        <v>0</v>
      </c>
      <c r="H3919">
        <f>[1]!S_DQ_Close(H$1,$A3919)</f>
        <v>1017.4481</v>
      </c>
    </row>
    <row r="3920" spans="1:8" x14ac:dyDescent="0.15">
      <c r="A3920" s="1">
        <v>39056</v>
      </c>
      <c r="B3920">
        <f>[1]!S_DQ_Close(B$1,$A3920)</f>
        <v>1754.204</v>
      </c>
      <c r="C3920">
        <f>[1]!S_DQ_Close(C$1,$A3920)</f>
        <v>18944.189999999999</v>
      </c>
      <c r="D3920">
        <f>[1]!S_DQ_Close(D$1,$A3920)</f>
        <v>1414.76</v>
      </c>
      <c r="E3920">
        <f>[1]!S_DQ_Close(E$1,$A3920)</f>
        <v>116.0656</v>
      </c>
      <c r="F3920">
        <f>[1]!S_DQ_Close(F$1,$A3920)</f>
        <v>162.5</v>
      </c>
      <c r="G3920">
        <f>[1]!S_DQ_Close(G$1,$A3920)</f>
        <v>0</v>
      </c>
      <c r="H3920">
        <f>[1]!S_DQ_Close(H$1,$A3920)</f>
        <v>1017.5041</v>
      </c>
    </row>
    <row r="3921" spans="1:8" x14ac:dyDescent="0.15">
      <c r="A3921" s="1">
        <v>39057</v>
      </c>
      <c r="B3921">
        <f>[1]!S_DQ_Close(B$1,$A3921)</f>
        <v>1736.481</v>
      </c>
      <c r="C3921">
        <f>[1]!S_DQ_Close(C$1,$A3921)</f>
        <v>19026.36</v>
      </c>
      <c r="D3921">
        <f>[1]!S_DQ_Close(D$1,$A3921)</f>
        <v>1412.9</v>
      </c>
      <c r="E3921">
        <f>[1]!S_DQ_Close(E$1,$A3921)</f>
        <v>116.0814</v>
      </c>
      <c r="F3921">
        <f>[1]!S_DQ_Close(F$1,$A3921)</f>
        <v>161.1</v>
      </c>
      <c r="G3921">
        <f>[1]!S_DQ_Close(G$1,$A3921)</f>
        <v>0</v>
      </c>
      <c r="H3921">
        <f>[1]!S_DQ_Close(H$1,$A3921)</f>
        <v>1017.5590999999999</v>
      </c>
    </row>
    <row r="3922" spans="1:8" x14ac:dyDescent="0.15">
      <c r="A3922" s="1">
        <v>39058</v>
      </c>
      <c r="B3922">
        <f>[1]!S_DQ_Close(B$1,$A3922)</f>
        <v>1729.5519999999999</v>
      </c>
      <c r="C3922">
        <f>[1]!S_DQ_Close(C$1,$A3922)</f>
        <v>18842.990000000002</v>
      </c>
      <c r="D3922">
        <f>[1]!S_DQ_Close(D$1,$A3922)</f>
        <v>1407.29</v>
      </c>
      <c r="E3922">
        <f>[1]!S_DQ_Close(E$1,$A3922)</f>
        <v>116.0568</v>
      </c>
      <c r="F3922">
        <f>[1]!S_DQ_Close(F$1,$A3922)</f>
        <v>158.97</v>
      </c>
      <c r="G3922">
        <f>[1]!S_DQ_Close(G$1,$A3922)</f>
        <v>0</v>
      </c>
      <c r="H3922">
        <f>[1]!S_DQ_Close(H$1,$A3922)</f>
        <v>1017.6158</v>
      </c>
    </row>
    <row r="3923" spans="1:8" x14ac:dyDescent="0.15">
      <c r="A3923" s="1">
        <v>39059</v>
      </c>
      <c r="B3923">
        <f>[1]!S_DQ_Close(B$1,$A3923)</f>
        <v>1666.375</v>
      </c>
      <c r="C3923">
        <f>[1]!S_DQ_Close(C$1,$A3923)</f>
        <v>18739.990000000002</v>
      </c>
      <c r="D3923">
        <f>[1]!S_DQ_Close(D$1,$A3923)</f>
        <v>1409.84</v>
      </c>
      <c r="E3923">
        <f>[1]!S_DQ_Close(E$1,$A3923)</f>
        <v>115.97580000000001</v>
      </c>
      <c r="F3923">
        <f>[1]!S_DQ_Close(F$1,$A3923)</f>
        <v>159.68</v>
      </c>
      <c r="G3923">
        <f>[1]!S_DQ_Close(G$1,$A3923)</f>
        <v>0</v>
      </c>
      <c r="H3923">
        <f>[1]!S_DQ_Close(H$1,$A3923)</f>
        <v>1017.6729</v>
      </c>
    </row>
    <row r="3924" spans="1:8" x14ac:dyDescent="0.15">
      <c r="A3924" s="1">
        <v>39062</v>
      </c>
      <c r="B3924">
        <f>[1]!S_DQ_Close(B$1,$A3924)</f>
        <v>1736.979</v>
      </c>
      <c r="C3924">
        <f>[1]!S_DQ_Close(C$1,$A3924)</f>
        <v>18924.66</v>
      </c>
      <c r="D3924">
        <f>[1]!S_DQ_Close(D$1,$A3924)</f>
        <v>1413.04</v>
      </c>
      <c r="E3924">
        <f>[1]!S_DQ_Close(E$1,$A3924)</f>
        <v>116.0137</v>
      </c>
      <c r="F3924">
        <f>[1]!S_DQ_Close(F$1,$A3924)</f>
        <v>158.36000000000001</v>
      </c>
      <c r="G3924">
        <f>[1]!S_DQ_Close(G$1,$A3924)</f>
        <v>0</v>
      </c>
      <c r="H3924">
        <f>[1]!S_DQ_Close(H$1,$A3924)</f>
        <v>1017.8499</v>
      </c>
    </row>
    <row r="3925" spans="1:8" x14ac:dyDescent="0.15">
      <c r="A3925" s="1">
        <v>39063</v>
      </c>
      <c r="B3925">
        <f>[1]!S_DQ_Close(B$1,$A3925)</f>
        <v>1747.8240000000001</v>
      </c>
      <c r="C3925">
        <f>[1]!S_DQ_Close(C$1,$A3925)</f>
        <v>18907.169999999998</v>
      </c>
      <c r="D3925">
        <f>[1]!S_DQ_Close(D$1,$A3925)</f>
        <v>1411.56</v>
      </c>
      <c r="E3925">
        <f>[1]!S_DQ_Close(E$1,$A3925)</f>
        <v>116.0224</v>
      </c>
      <c r="F3925">
        <f>[1]!S_DQ_Close(F$1,$A3925)</f>
        <v>159.29</v>
      </c>
      <c r="G3925">
        <f>[1]!S_DQ_Close(G$1,$A3925)</f>
        <v>0</v>
      </c>
      <c r="H3925">
        <f>[1]!S_DQ_Close(H$1,$A3925)</f>
        <v>1017.9053</v>
      </c>
    </row>
    <row r="3926" spans="1:8" x14ac:dyDescent="0.15">
      <c r="A3926" s="1">
        <v>39064</v>
      </c>
      <c r="B3926">
        <f>[1]!S_DQ_Close(B$1,$A3926)</f>
        <v>1750.7470000000001</v>
      </c>
      <c r="C3926">
        <f>[1]!S_DQ_Close(C$1,$A3926)</f>
        <v>18718.189999999999</v>
      </c>
      <c r="D3926">
        <f>[1]!S_DQ_Close(D$1,$A3926)</f>
        <v>1413.21</v>
      </c>
      <c r="E3926">
        <f>[1]!S_DQ_Close(E$1,$A3926)</f>
        <v>116.03400000000001</v>
      </c>
      <c r="F3926">
        <f>[1]!S_DQ_Close(F$1,$A3926)</f>
        <v>158.69</v>
      </c>
      <c r="G3926">
        <f>[1]!S_DQ_Close(G$1,$A3926)</f>
        <v>0</v>
      </c>
      <c r="H3926">
        <f>[1]!S_DQ_Close(H$1,$A3926)</f>
        <v>1017.9593</v>
      </c>
    </row>
    <row r="3927" spans="1:8" x14ac:dyDescent="0.15">
      <c r="A3927" s="1">
        <v>39065</v>
      </c>
      <c r="B3927">
        <f>[1]!S_DQ_Close(B$1,$A3927)</f>
        <v>1781.6079999999999</v>
      </c>
      <c r="C3927">
        <f>[1]!S_DQ_Close(C$1,$A3927)</f>
        <v>18919.400000000001</v>
      </c>
      <c r="D3927">
        <f>[1]!S_DQ_Close(D$1,$A3927)</f>
        <v>1425.49</v>
      </c>
      <c r="E3927">
        <f>[1]!S_DQ_Close(E$1,$A3927)</f>
        <v>116.03959999999999</v>
      </c>
      <c r="F3927">
        <f>[1]!S_DQ_Close(F$1,$A3927)</f>
        <v>158.57</v>
      </c>
      <c r="G3927">
        <f>[1]!S_DQ_Close(G$1,$A3927)</f>
        <v>0</v>
      </c>
      <c r="H3927">
        <f>[1]!S_DQ_Close(H$1,$A3927)</f>
        <v>1018.0146999999999</v>
      </c>
    </row>
    <row r="3928" spans="1:8" x14ac:dyDescent="0.15">
      <c r="A3928" s="1">
        <v>39066</v>
      </c>
      <c r="B3928">
        <f>[1]!S_DQ_Close(B$1,$A3928)</f>
        <v>1811.8789999999999</v>
      </c>
      <c r="C3928">
        <f>[1]!S_DQ_Close(C$1,$A3928)</f>
        <v>19110.650000000001</v>
      </c>
      <c r="D3928">
        <f>[1]!S_DQ_Close(D$1,$A3928)</f>
        <v>1427.09</v>
      </c>
      <c r="E3928">
        <f>[1]!S_DQ_Close(E$1,$A3928)</f>
        <v>116.07380000000001</v>
      </c>
      <c r="F3928">
        <f>[1]!S_DQ_Close(F$1,$A3928)</f>
        <v>160.11000000000001</v>
      </c>
      <c r="G3928">
        <f>[1]!S_DQ_Close(G$1,$A3928)</f>
        <v>0</v>
      </c>
      <c r="H3928">
        <f>[1]!S_DQ_Close(H$1,$A3928)</f>
        <v>1018.0714</v>
      </c>
    </row>
    <row r="3929" spans="1:8" x14ac:dyDescent="0.15">
      <c r="A3929" s="1">
        <v>39069</v>
      </c>
      <c r="B3929">
        <f>[1]!S_DQ_Close(B$1,$A3929)</f>
        <v>1854.68</v>
      </c>
      <c r="C3929">
        <f>[1]!S_DQ_Close(C$1,$A3929)</f>
        <v>19192.91</v>
      </c>
      <c r="D3929">
        <f>[1]!S_DQ_Close(D$1,$A3929)</f>
        <v>1422.48</v>
      </c>
      <c r="E3929">
        <f>[1]!S_DQ_Close(E$1,$A3929)</f>
        <v>116.0857</v>
      </c>
      <c r="F3929">
        <f>[1]!S_DQ_Close(F$1,$A3929)</f>
        <v>156.04</v>
      </c>
      <c r="G3929">
        <f>[1]!S_DQ_Close(G$1,$A3929)</f>
        <v>0</v>
      </c>
      <c r="H3929">
        <f>[1]!S_DQ_Close(H$1,$A3929)</f>
        <v>1018.2424</v>
      </c>
    </row>
    <row r="3930" spans="1:8" x14ac:dyDescent="0.15">
      <c r="A3930" s="1">
        <v>39070</v>
      </c>
      <c r="B3930">
        <f>[1]!S_DQ_Close(B$1,$A3930)</f>
        <v>1860.5</v>
      </c>
      <c r="C3930">
        <f>[1]!S_DQ_Close(C$1,$A3930)</f>
        <v>18964.55</v>
      </c>
      <c r="D3930">
        <f>[1]!S_DQ_Close(D$1,$A3930)</f>
        <v>1425.55</v>
      </c>
      <c r="E3930">
        <f>[1]!S_DQ_Close(E$1,$A3930)</f>
        <v>116.08629999999999</v>
      </c>
      <c r="F3930">
        <f>[1]!S_DQ_Close(F$1,$A3930)</f>
        <v>155.72999999999999</v>
      </c>
      <c r="G3930">
        <f>[1]!S_DQ_Close(G$1,$A3930)</f>
        <v>0</v>
      </c>
      <c r="H3930">
        <f>[1]!S_DQ_Close(H$1,$A3930)</f>
        <v>1018.3015</v>
      </c>
    </row>
    <row r="3931" spans="1:8" x14ac:dyDescent="0.15">
      <c r="A3931" s="1">
        <v>39071</v>
      </c>
      <c r="B3931">
        <f>[1]!S_DQ_Close(B$1,$A3931)</f>
        <v>1879.7670000000001</v>
      </c>
      <c r="C3931">
        <f>[1]!S_DQ_Close(C$1,$A3931)</f>
        <v>19240.12</v>
      </c>
      <c r="D3931">
        <f>[1]!S_DQ_Close(D$1,$A3931)</f>
        <v>1423.53</v>
      </c>
      <c r="E3931">
        <f>[1]!S_DQ_Close(E$1,$A3931)</f>
        <v>116.0877</v>
      </c>
      <c r="F3931">
        <f>[1]!S_DQ_Close(F$1,$A3931)</f>
        <v>156.79</v>
      </c>
      <c r="G3931">
        <f>[1]!S_DQ_Close(G$1,$A3931)</f>
        <v>0</v>
      </c>
      <c r="H3931">
        <f>[1]!S_DQ_Close(H$1,$A3931)</f>
        <v>1018.3592</v>
      </c>
    </row>
    <row r="3932" spans="1:8" x14ac:dyDescent="0.15">
      <c r="A3932" s="1">
        <v>39072</v>
      </c>
      <c r="B3932">
        <f>[1]!S_DQ_Close(B$1,$A3932)</f>
        <v>1854.665</v>
      </c>
      <c r="C3932">
        <f>[1]!S_DQ_Close(C$1,$A3932)</f>
        <v>19222.84</v>
      </c>
      <c r="D3932">
        <f>[1]!S_DQ_Close(D$1,$A3932)</f>
        <v>1418.3</v>
      </c>
      <c r="E3932">
        <f>[1]!S_DQ_Close(E$1,$A3932)</f>
        <v>116.10760000000001</v>
      </c>
      <c r="F3932">
        <f>[1]!S_DQ_Close(F$1,$A3932)</f>
        <v>155</v>
      </c>
      <c r="G3932">
        <f>[1]!S_DQ_Close(G$1,$A3932)</f>
        <v>0</v>
      </c>
      <c r="H3932">
        <f>[1]!S_DQ_Close(H$1,$A3932)</f>
        <v>1018.4165</v>
      </c>
    </row>
    <row r="3933" spans="1:8" x14ac:dyDescent="0.15">
      <c r="A3933" s="1">
        <v>39073</v>
      </c>
      <c r="B3933">
        <f>[1]!S_DQ_Close(B$1,$A3933)</f>
        <v>1842.5229999999999</v>
      </c>
      <c r="C3933">
        <f>[1]!S_DQ_Close(C$1,$A3933)</f>
        <v>19320.52</v>
      </c>
      <c r="D3933">
        <f>[1]!S_DQ_Close(D$1,$A3933)</f>
        <v>1410.76</v>
      </c>
      <c r="E3933">
        <f>[1]!S_DQ_Close(E$1,$A3933)</f>
        <v>116.0767</v>
      </c>
      <c r="F3933">
        <f>[1]!S_DQ_Close(F$1,$A3933)</f>
        <v>156.41999999999999</v>
      </c>
      <c r="G3933">
        <f>[1]!S_DQ_Close(G$1,$A3933)</f>
        <v>0</v>
      </c>
      <c r="H3933">
        <f>[1]!S_DQ_Close(H$1,$A3933)</f>
        <v>1018.4712</v>
      </c>
    </row>
    <row r="3934" spans="1:8" x14ac:dyDescent="0.15">
      <c r="A3934" s="1">
        <v>39076</v>
      </c>
      <c r="B3934">
        <f>[1]!S_DQ_Close(B$1,$A3934)</f>
        <v>1878.7429999999999</v>
      </c>
      <c r="C3934">
        <f>[1]!S_DQ_Close(C$1,$A3934)</f>
        <v>19320.52</v>
      </c>
      <c r="D3934">
        <f>[1]!S_DQ_Close(D$1,$A3934)</f>
        <v>1410.76</v>
      </c>
      <c r="E3934">
        <f>[1]!S_DQ_Close(E$1,$A3934)</f>
        <v>116.0765</v>
      </c>
      <c r="F3934">
        <f>[1]!S_DQ_Close(F$1,$A3934)</f>
        <v>156.59</v>
      </c>
      <c r="G3934">
        <f>[1]!S_DQ_Close(G$1,$A3934)</f>
        <v>0</v>
      </c>
      <c r="H3934">
        <f>[1]!S_DQ_Close(H$1,$A3934)</f>
        <v>1018.655</v>
      </c>
    </row>
    <row r="3935" spans="1:8" x14ac:dyDescent="0.15">
      <c r="A3935" s="1">
        <v>39077</v>
      </c>
      <c r="B3935">
        <f>[1]!S_DQ_Close(B$1,$A3935)</f>
        <v>1873.434</v>
      </c>
      <c r="C3935">
        <f>[1]!S_DQ_Close(C$1,$A3935)</f>
        <v>19320.52</v>
      </c>
      <c r="D3935">
        <f>[1]!S_DQ_Close(D$1,$A3935)</f>
        <v>1416.9</v>
      </c>
      <c r="E3935">
        <f>[1]!S_DQ_Close(E$1,$A3935)</f>
        <v>116.07769999999999</v>
      </c>
      <c r="F3935">
        <f>[1]!S_DQ_Close(F$1,$A3935)</f>
        <v>157.9</v>
      </c>
      <c r="G3935">
        <f>[1]!S_DQ_Close(G$1,$A3935)</f>
        <v>0</v>
      </c>
      <c r="H3935">
        <f>[1]!S_DQ_Close(H$1,$A3935)</f>
        <v>1018.7152</v>
      </c>
    </row>
    <row r="3936" spans="1:8" x14ac:dyDescent="0.15">
      <c r="A3936" s="1">
        <v>39078</v>
      </c>
      <c r="B3936">
        <f>[1]!S_DQ_Close(B$1,$A3936)</f>
        <v>1909.3150000000001</v>
      </c>
      <c r="C3936">
        <f>[1]!S_DQ_Close(C$1,$A3936)</f>
        <v>19725.73</v>
      </c>
      <c r="D3936">
        <f>[1]!S_DQ_Close(D$1,$A3936)</f>
        <v>1426.84</v>
      </c>
      <c r="E3936">
        <f>[1]!S_DQ_Close(E$1,$A3936)</f>
        <v>116.07299999999999</v>
      </c>
      <c r="F3936">
        <f>[1]!S_DQ_Close(F$1,$A3936)</f>
        <v>157.38</v>
      </c>
      <c r="G3936">
        <f>[1]!S_DQ_Close(G$1,$A3936)</f>
        <v>0</v>
      </c>
      <c r="H3936">
        <f>[1]!S_DQ_Close(H$1,$A3936)</f>
        <v>1018.7772</v>
      </c>
    </row>
    <row r="3937" spans="1:8" x14ac:dyDescent="0.15">
      <c r="A3937" s="1">
        <v>39079</v>
      </c>
      <c r="B3937">
        <f>[1]!S_DQ_Close(B$1,$A3937)</f>
        <v>1898.386</v>
      </c>
      <c r="C3937">
        <f>[1]!S_DQ_Close(C$1,$A3937)</f>
        <v>20001.91</v>
      </c>
      <c r="D3937">
        <f>[1]!S_DQ_Close(D$1,$A3937)</f>
        <v>1424.73</v>
      </c>
      <c r="E3937">
        <f>[1]!S_DQ_Close(E$1,$A3937)</f>
        <v>116.0992</v>
      </c>
      <c r="F3937">
        <f>[1]!S_DQ_Close(F$1,$A3937)</f>
        <v>157.72</v>
      </c>
      <c r="G3937">
        <f>[1]!S_DQ_Close(G$1,$A3937)</f>
        <v>0</v>
      </c>
      <c r="H3937">
        <f>[1]!S_DQ_Close(H$1,$A3937)</f>
        <v>1018.8324</v>
      </c>
    </row>
    <row r="3938" spans="1:8" x14ac:dyDescent="0.15">
      <c r="A3938" s="1">
        <v>39080</v>
      </c>
      <c r="B3938">
        <f>[1]!S_DQ_Close(B$1,$A3938)</f>
        <v>1948.9010000000001</v>
      </c>
      <c r="C3938">
        <f>[1]!S_DQ_Close(C$1,$A3938)</f>
        <v>19964.72</v>
      </c>
      <c r="D3938">
        <f>[1]!S_DQ_Close(D$1,$A3938)</f>
        <v>1418.3</v>
      </c>
      <c r="E3938">
        <f>[1]!S_DQ_Close(E$1,$A3938)</f>
        <v>116.11320000000001</v>
      </c>
      <c r="F3938">
        <f>[1]!S_DQ_Close(F$1,$A3938)</f>
        <v>159.34</v>
      </c>
      <c r="G3938">
        <f>[1]!S_DQ_Close(G$1,$A3938)</f>
        <v>0</v>
      </c>
      <c r="H3938">
        <f>[1]!S_DQ_Close(H$1,$A3938)</f>
        <v>1018.8915</v>
      </c>
    </row>
    <row r="3939" spans="1:8" x14ac:dyDescent="0.15">
      <c r="A3939" s="1">
        <v>39086</v>
      </c>
      <c r="B3939">
        <f>[1]!S_DQ_Close(B$1,$A3939)</f>
        <v>1967.6210000000001</v>
      </c>
      <c r="C3939">
        <f>[1]!S_DQ_Close(C$1,$A3939)</f>
        <v>20025.580000000002</v>
      </c>
      <c r="D3939">
        <f>[1]!S_DQ_Close(D$1,$A3939)</f>
        <v>1418.34</v>
      </c>
      <c r="E3939">
        <f>[1]!S_DQ_Close(E$1,$A3939)</f>
        <v>116.1885</v>
      </c>
      <c r="F3939">
        <f>[1]!S_DQ_Close(F$1,$A3939)</f>
        <v>158.58000000000001</v>
      </c>
      <c r="G3939">
        <f>[1]!S_DQ_Close(G$1,$A3939)</f>
        <v>0</v>
      </c>
      <c r="H3939">
        <f>[1]!S_DQ_Close(H$1,$A3939)</f>
        <v>1019.2584000000001</v>
      </c>
    </row>
    <row r="3940" spans="1:8" x14ac:dyDescent="0.15">
      <c r="A3940" s="1">
        <v>39087</v>
      </c>
      <c r="B3940">
        <f>[1]!S_DQ_Close(B$1,$A3940)</f>
        <v>1983.6010000000001</v>
      </c>
      <c r="C3940">
        <f>[1]!S_DQ_Close(C$1,$A3940)</f>
        <v>20211.28</v>
      </c>
      <c r="D3940">
        <f>[1]!S_DQ_Close(D$1,$A3940)</f>
        <v>1409.71</v>
      </c>
      <c r="E3940">
        <f>[1]!S_DQ_Close(E$1,$A3940)</f>
        <v>116.22539999999999</v>
      </c>
      <c r="F3940">
        <f>[1]!S_DQ_Close(F$1,$A3940)</f>
        <v>156.94</v>
      </c>
      <c r="G3940">
        <f>[1]!S_DQ_Close(G$1,$A3940)</f>
        <v>0</v>
      </c>
      <c r="H3940">
        <f>[1]!S_DQ_Close(H$1,$A3940)</f>
        <v>1019.3131</v>
      </c>
    </row>
    <row r="3941" spans="1:8" x14ac:dyDescent="0.15">
      <c r="A3941" s="1">
        <v>39090</v>
      </c>
      <c r="B3941">
        <f>[1]!S_DQ_Close(B$1,$A3941)</f>
        <v>2047.5709999999999</v>
      </c>
      <c r="C3941">
        <f>[1]!S_DQ_Close(C$1,$A3941)</f>
        <v>20029.66</v>
      </c>
      <c r="D3941">
        <f>[1]!S_DQ_Close(D$1,$A3941)</f>
        <v>1412.84</v>
      </c>
      <c r="E3941">
        <f>[1]!S_DQ_Close(E$1,$A3941)</f>
        <v>116.2289</v>
      </c>
      <c r="F3941">
        <f>[1]!S_DQ_Close(F$1,$A3941)</f>
        <v>153.72</v>
      </c>
      <c r="G3941">
        <f>[1]!S_DQ_Close(G$1,$A3941)</f>
        <v>0</v>
      </c>
      <c r="H3941">
        <f>[1]!S_DQ_Close(H$1,$A3941)</f>
        <v>1019.465</v>
      </c>
    </row>
    <row r="3942" spans="1:8" x14ac:dyDescent="0.15">
      <c r="A3942" s="1">
        <v>39091</v>
      </c>
      <c r="B3942">
        <f>[1]!S_DQ_Close(B$1,$A3942)</f>
        <v>2108.5219999999999</v>
      </c>
      <c r="C3942">
        <f>[1]!S_DQ_Close(C$1,$A3942)</f>
        <v>19898.080000000002</v>
      </c>
      <c r="D3942">
        <f>[1]!S_DQ_Close(D$1,$A3942)</f>
        <v>1412.11</v>
      </c>
      <c r="E3942">
        <f>[1]!S_DQ_Close(E$1,$A3942)</f>
        <v>116.2638</v>
      </c>
      <c r="F3942">
        <f>[1]!S_DQ_Close(F$1,$A3942)</f>
        <v>154.44999999999999</v>
      </c>
      <c r="G3942">
        <f>[1]!S_DQ_Close(G$1,$A3942)</f>
        <v>0</v>
      </c>
      <c r="H3942">
        <f>[1]!S_DQ_Close(H$1,$A3942)</f>
        <v>1019.5195</v>
      </c>
    </row>
    <row r="3943" spans="1:8" x14ac:dyDescent="0.15">
      <c r="A3943" s="1">
        <v>39092</v>
      </c>
      <c r="B3943">
        <f>[1]!S_DQ_Close(B$1,$A3943)</f>
        <v>2162.326</v>
      </c>
      <c r="C3943">
        <f>[1]!S_DQ_Close(C$1,$A3943)</f>
        <v>19568.34</v>
      </c>
      <c r="D3943">
        <f>[1]!S_DQ_Close(D$1,$A3943)</f>
        <v>1414.85</v>
      </c>
      <c r="E3943">
        <f>[1]!S_DQ_Close(E$1,$A3943)</f>
        <v>116.29900000000001</v>
      </c>
      <c r="F3943">
        <f>[1]!S_DQ_Close(F$1,$A3943)</f>
        <v>154.34</v>
      </c>
      <c r="G3943">
        <f>[1]!S_DQ_Close(G$1,$A3943)</f>
        <v>0</v>
      </c>
      <c r="H3943">
        <f>[1]!S_DQ_Close(H$1,$A3943)</f>
        <v>1019.575</v>
      </c>
    </row>
    <row r="3944" spans="1:8" x14ac:dyDescent="0.15">
      <c r="A3944" s="1">
        <v>39093</v>
      </c>
      <c r="B3944">
        <f>[1]!S_DQ_Close(B$1,$A3944)</f>
        <v>2147.1170000000002</v>
      </c>
      <c r="C3944">
        <f>[1]!S_DQ_Close(C$1,$A3944)</f>
        <v>19385.37</v>
      </c>
      <c r="D3944">
        <f>[1]!S_DQ_Close(D$1,$A3944)</f>
        <v>1423.82</v>
      </c>
      <c r="E3944">
        <f>[1]!S_DQ_Close(E$1,$A3944)</f>
        <v>116.3336</v>
      </c>
      <c r="F3944">
        <f>[1]!S_DQ_Close(F$1,$A3944)</f>
        <v>153.86000000000001</v>
      </c>
      <c r="G3944">
        <f>[1]!S_DQ_Close(G$1,$A3944)</f>
        <v>0</v>
      </c>
      <c r="H3944">
        <f>[1]!S_DQ_Close(H$1,$A3944)</f>
        <v>1019.6372</v>
      </c>
    </row>
    <row r="3945" spans="1:8" x14ac:dyDescent="0.15">
      <c r="A3945" s="1">
        <v>39094</v>
      </c>
      <c r="B3945">
        <f>[1]!S_DQ_Close(B$1,$A3945)</f>
        <v>2086.4949999999999</v>
      </c>
      <c r="C3945">
        <f>[1]!S_DQ_Close(C$1,$A3945)</f>
        <v>19613.41</v>
      </c>
      <c r="D3945">
        <f>[1]!S_DQ_Close(D$1,$A3945)</f>
        <v>1430.73</v>
      </c>
      <c r="E3945">
        <f>[1]!S_DQ_Close(E$1,$A3945)</f>
        <v>116.3107</v>
      </c>
      <c r="F3945">
        <f>[1]!S_DQ_Close(F$1,$A3945)</f>
        <v>154.22999999999999</v>
      </c>
      <c r="G3945">
        <f>[1]!S_DQ_Close(G$1,$A3945)</f>
        <v>0</v>
      </c>
      <c r="H3945">
        <f>[1]!S_DQ_Close(H$1,$A3945)</f>
        <v>1019.6992</v>
      </c>
    </row>
    <row r="3946" spans="1:8" x14ac:dyDescent="0.15">
      <c r="A3946" s="1">
        <v>39097</v>
      </c>
      <c r="B3946">
        <f>[1]!S_DQ_Close(B$1,$A3946)</f>
        <v>2197.1350000000002</v>
      </c>
      <c r="C3946">
        <f>[1]!S_DQ_Close(C$1,$A3946)</f>
        <v>20068.560000000001</v>
      </c>
      <c r="D3946">
        <f>[1]!S_DQ_Close(D$1,$A3946)</f>
        <v>1430.73</v>
      </c>
      <c r="E3946">
        <f>[1]!S_DQ_Close(E$1,$A3946)</f>
        <v>116.35590000000001</v>
      </c>
      <c r="F3946">
        <f>[1]!S_DQ_Close(F$1,$A3946)</f>
        <v>156.91999999999999</v>
      </c>
      <c r="G3946">
        <f>[1]!S_DQ_Close(G$1,$A3946)</f>
        <v>0</v>
      </c>
      <c r="H3946">
        <f>[1]!S_DQ_Close(H$1,$A3946)</f>
        <v>1019.87</v>
      </c>
    </row>
    <row r="3947" spans="1:8" x14ac:dyDescent="0.15">
      <c r="A3947" s="1">
        <v>39098</v>
      </c>
      <c r="B3947">
        <f>[1]!S_DQ_Close(B$1,$A3947)</f>
        <v>2263.7289999999998</v>
      </c>
      <c r="C3947">
        <f>[1]!S_DQ_Close(C$1,$A3947)</f>
        <v>20027.95</v>
      </c>
      <c r="D3947">
        <f>[1]!S_DQ_Close(D$1,$A3947)</f>
        <v>1431.9</v>
      </c>
      <c r="E3947">
        <f>[1]!S_DQ_Close(E$1,$A3947)</f>
        <v>116.40309999999999</v>
      </c>
      <c r="F3947">
        <f>[1]!S_DQ_Close(F$1,$A3947)</f>
        <v>156.80000000000001</v>
      </c>
      <c r="G3947">
        <f>[1]!S_DQ_Close(G$1,$A3947)</f>
        <v>0</v>
      </c>
      <c r="H3947">
        <f>[1]!S_DQ_Close(H$1,$A3947)</f>
        <v>1019.9262</v>
      </c>
    </row>
    <row r="3948" spans="1:8" x14ac:dyDescent="0.15">
      <c r="A3948" s="1">
        <v>39099</v>
      </c>
      <c r="B3948">
        <f>[1]!S_DQ_Close(B$1,$A3948)</f>
        <v>2225.4989999999998</v>
      </c>
      <c r="C3948">
        <f>[1]!S_DQ_Close(C$1,$A3948)</f>
        <v>20064.57</v>
      </c>
      <c r="D3948">
        <f>[1]!S_DQ_Close(D$1,$A3948)</f>
        <v>1430.62</v>
      </c>
      <c r="E3948">
        <f>[1]!S_DQ_Close(E$1,$A3948)</f>
        <v>116.4042</v>
      </c>
      <c r="F3948">
        <f>[1]!S_DQ_Close(F$1,$A3948)</f>
        <v>156.47999999999999</v>
      </c>
      <c r="G3948">
        <f>[1]!S_DQ_Close(G$1,$A3948)</f>
        <v>0</v>
      </c>
      <c r="H3948">
        <f>[1]!S_DQ_Close(H$1,$A3948)</f>
        <v>1019.9841</v>
      </c>
    </row>
    <row r="3949" spans="1:8" x14ac:dyDescent="0.15">
      <c r="A3949" s="1">
        <v>39100</v>
      </c>
      <c r="B3949">
        <f>[1]!S_DQ_Close(B$1,$A3949)</f>
        <v>2244.0619999999999</v>
      </c>
      <c r="C3949">
        <f>[1]!S_DQ_Close(C$1,$A3949)</f>
        <v>20277.509999999998</v>
      </c>
      <c r="D3949">
        <f>[1]!S_DQ_Close(D$1,$A3949)</f>
        <v>1426.37</v>
      </c>
      <c r="E3949">
        <f>[1]!S_DQ_Close(E$1,$A3949)</f>
        <v>116.40049999999999</v>
      </c>
      <c r="F3949">
        <f>[1]!S_DQ_Close(F$1,$A3949)</f>
        <v>157.80000000000001</v>
      </c>
      <c r="G3949">
        <f>[1]!S_DQ_Close(G$1,$A3949)</f>
        <v>0</v>
      </c>
      <c r="H3949">
        <f>[1]!S_DQ_Close(H$1,$A3949)</f>
        <v>1020.047</v>
      </c>
    </row>
    <row r="3950" spans="1:8" x14ac:dyDescent="0.15">
      <c r="A3950" s="1">
        <v>39101</v>
      </c>
      <c r="B3950">
        <f>[1]!S_DQ_Close(B$1,$A3950)</f>
        <v>2321.3589999999999</v>
      </c>
      <c r="C3950">
        <f>[1]!S_DQ_Close(C$1,$A3950)</f>
        <v>20327.72</v>
      </c>
      <c r="D3950">
        <f>[1]!S_DQ_Close(D$1,$A3950)</f>
        <v>1430.5</v>
      </c>
      <c r="E3950">
        <f>[1]!S_DQ_Close(E$1,$A3950)</f>
        <v>116.4002</v>
      </c>
      <c r="F3950">
        <f>[1]!S_DQ_Close(F$1,$A3950)</f>
        <v>157.47999999999999</v>
      </c>
      <c r="G3950">
        <f>[1]!S_DQ_Close(G$1,$A3950)</f>
        <v>0</v>
      </c>
      <c r="H3950">
        <f>[1]!S_DQ_Close(H$1,$A3950)</f>
        <v>1020.1053000000001</v>
      </c>
    </row>
    <row r="3951" spans="1:8" x14ac:dyDescent="0.15">
      <c r="A3951" s="1">
        <v>39104</v>
      </c>
      <c r="B3951">
        <f>[1]!S_DQ_Close(B$1,$A3951)</f>
        <v>2417.0120000000002</v>
      </c>
      <c r="C3951">
        <f>[1]!S_DQ_Close(C$1,$A3951)</f>
        <v>20772.22</v>
      </c>
      <c r="D3951">
        <f>[1]!S_DQ_Close(D$1,$A3951)</f>
        <v>1422.95</v>
      </c>
      <c r="E3951">
        <f>[1]!S_DQ_Close(E$1,$A3951)</f>
        <v>116.4366</v>
      </c>
      <c r="F3951">
        <f>[1]!S_DQ_Close(F$1,$A3951)</f>
        <v>158.66</v>
      </c>
      <c r="G3951">
        <f>[1]!S_DQ_Close(G$1,$A3951)</f>
        <v>0</v>
      </c>
      <c r="H3951">
        <f>[1]!S_DQ_Close(H$1,$A3951)</f>
        <v>1020.2895</v>
      </c>
    </row>
    <row r="3952" spans="1:8" x14ac:dyDescent="0.15">
      <c r="A3952" s="1">
        <v>39105</v>
      </c>
      <c r="B3952">
        <f>[1]!S_DQ_Close(B$1,$A3952)</f>
        <v>2430.2220000000002</v>
      </c>
      <c r="C3952">
        <f>[1]!S_DQ_Close(C$1,$A3952)</f>
        <v>20769.7</v>
      </c>
      <c r="D3952">
        <f>[1]!S_DQ_Close(D$1,$A3952)</f>
        <v>1427.99</v>
      </c>
      <c r="E3952">
        <f>[1]!S_DQ_Close(E$1,$A3952)</f>
        <v>116.4229</v>
      </c>
      <c r="F3952">
        <f>[1]!S_DQ_Close(F$1,$A3952)</f>
        <v>158.82</v>
      </c>
      <c r="G3952">
        <f>[1]!S_DQ_Close(G$1,$A3952)</f>
        <v>0</v>
      </c>
      <c r="H3952">
        <f>[1]!S_DQ_Close(H$1,$A3952)</f>
        <v>1020.3541</v>
      </c>
    </row>
    <row r="3953" spans="1:8" x14ac:dyDescent="0.15">
      <c r="A3953" s="1">
        <v>39106</v>
      </c>
      <c r="B3953">
        <f>[1]!S_DQ_Close(B$1,$A3953)</f>
        <v>2456.7440000000001</v>
      </c>
      <c r="C3953">
        <f>[1]!S_DQ_Close(C$1,$A3953)</f>
        <v>20821.05</v>
      </c>
      <c r="D3953">
        <f>[1]!S_DQ_Close(D$1,$A3953)</f>
        <v>1440.13</v>
      </c>
      <c r="E3953">
        <f>[1]!S_DQ_Close(E$1,$A3953)</f>
        <v>116.4316</v>
      </c>
      <c r="F3953">
        <f>[1]!S_DQ_Close(F$1,$A3953)</f>
        <v>160.41</v>
      </c>
      <c r="G3953">
        <f>[1]!S_DQ_Close(G$1,$A3953)</f>
        <v>0</v>
      </c>
      <c r="H3953">
        <f>[1]!S_DQ_Close(H$1,$A3953)</f>
        <v>1020.4218</v>
      </c>
    </row>
    <row r="3954" spans="1:8" x14ac:dyDescent="0.15">
      <c r="A3954" s="1">
        <v>39107</v>
      </c>
      <c r="B3954">
        <f>[1]!S_DQ_Close(B$1,$A3954)</f>
        <v>2367.2739999999999</v>
      </c>
      <c r="C3954">
        <f>[1]!S_DQ_Close(C$1,$A3954)</f>
        <v>20669.830000000002</v>
      </c>
      <c r="D3954">
        <f>[1]!S_DQ_Close(D$1,$A3954)</f>
        <v>1423.9</v>
      </c>
      <c r="E3954">
        <f>[1]!S_DQ_Close(E$1,$A3954)</f>
        <v>116.4224</v>
      </c>
      <c r="F3954">
        <f>[1]!S_DQ_Close(F$1,$A3954)</f>
        <v>161.28</v>
      </c>
      <c r="G3954">
        <f>[1]!S_DQ_Close(G$1,$A3954)</f>
        <v>0</v>
      </c>
      <c r="H3954">
        <f>[1]!S_DQ_Close(H$1,$A3954)</f>
        <v>1020.4924</v>
      </c>
    </row>
    <row r="3955" spans="1:8" x14ac:dyDescent="0.15">
      <c r="A3955" s="1">
        <v>39108</v>
      </c>
      <c r="B3955">
        <f>[1]!S_DQ_Close(B$1,$A3955)</f>
        <v>2415.0189999999998</v>
      </c>
      <c r="C3955">
        <f>[1]!S_DQ_Close(C$1,$A3955)</f>
        <v>20281.13</v>
      </c>
      <c r="D3955">
        <f>[1]!S_DQ_Close(D$1,$A3955)</f>
        <v>1422.18</v>
      </c>
      <c r="E3955">
        <f>[1]!S_DQ_Close(E$1,$A3955)</f>
        <v>116.4345</v>
      </c>
      <c r="F3955">
        <f>[1]!S_DQ_Close(F$1,$A3955)</f>
        <v>161.31</v>
      </c>
      <c r="G3955">
        <f>[1]!S_DQ_Close(G$1,$A3955)</f>
        <v>0</v>
      </c>
      <c r="H3955">
        <f>[1]!S_DQ_Close(H$1,$A3955)</f>
        <v>1020.5565</v>
      </c>
    </row>
    <row r="3956" spans="1:8" x14ac:dyDescent="0.15">
      <c r="A3956" s="1">
        <v>39111</v>
      </c>
      <c r="B3956">
        <f>[1]!S_DQ_Close(B$1,$A3956)</f>
        <v>2481.1370000000002</v>
      </c>
      <c r="C3956">
        <f>[1]!S_DQ_Close(C$1,$A3956)</f>
        <v>20236.68</v>
      </c>
      <c r="D3956">
        <f>[1]!S_DQ_Close(D$1,$A3956)</f>
        <v>1420.62</v>
      </c>
      <c r="E3956">
        <f>[1]!S_DQ_Close(E$1,$A3956)</f>
        <v>116.462</v>
      </c>
      <c r="F3956">
        <f>[1]!S_DQ_Close(F$1,$A3956)</f>
        <v>161.51</v>
      </c>
      <c r="G3956">
        <f>[1]!S_DQ_Close(G$1,$A3956)</f>
        <v>0</v>
      </c>
      <c r="H3956">
        <f>[1]!S_DQ_Close(H$1,$A3956)</f>
        <v>1020.759</v>
      </c>
    </row>
    <row r="3957" spans="1:8" x14ac:dyDescent="0.15">
      <c r="A3957" s="1">
        <v>39112</v>
      </c>
      <c r="B3957">
        <f>[1]!S_DQ_Close(B$1,$A3957)</f>
        <v>2461.3159999999998</v>
      </c>
      <c r="C3957">
        <f>[1]!S_DQ_Close(C$1,$A3957)</f>
        <v>20460.46</v>
      </c>
      <c r="D3957">
        <f>[1]!S_DQ_Close(D$1,$A3957)</f>
        <v>1428.82</v>
      </c>
      <c r="E3957">
        <f>[1]!S_DQ_Close(E$1,$A3957)</f>
        <v>116.41119999999999</v>
      </c>
      <c r="F3957">
        <f>[1]!S_DQ_Close(F$1,$A3957)</f>
        <v>160.69</v>
      </c>
      <c r="G3957">
        <f>[1]!S_DQ_Close(G$1,$A3957)</f>
        <v>0</v>
      </c>
      <c r="H3957">
        <f>[1]!S_DQ_Close(H$1,$A3957)</f>
        <v>1020.8258</v>
      </c>
    </row>
    <row r="3958" spans="1:8" x14ac:dyDescent="0.15">
      <c r="A3958" s="1">
        <v>39113</v>
      </c>
      <c r="B3958">
        <f>[1]!S_DQ_Close(B$1,$A3958)</f>
        <v>2309.1379999999999</v>
      </c>
      <c r="C3958">
        <f>[1]!S_DQ_Close(C$1,$A3958)</f>
        <v>20106.419999999998</v>
      </c>
      <c r="D3958">
        <f>[1]!S_DQ_Close(D$1,$A3958)</f>
        <v>1438.24</v>
      </c>
      <c r="E3958">
        <f>[1]!S_DQ_Close(E$1,$A3958)</f>
        <v>116.38160000000001</v>
      </c>
      <c r="F3958">
        <f>[1]!S_DQ_Close(F$1,$A3958)</f>
        <v>161.22</v>
      </c>
      <c r="G3958">
        <f>[1]!S_DQ_Close(G$1,$A3958)</f>
        <v>0</v>
      </c>
      <c r="H3958">
        <f>[1]!S_DQ_Close(H$1,$A3958)</f>
        <v>1020.8816</v>
      </c>
    </row>
    <row r="3959" spans="1:8" x14ac:dyDescent="0.15">
      <c r="A3959" s="1">
        <v>39114</v>
      </c>
      <c r="B3959">
        <f>[1]!S_DQ_Close(B$1,$A3959)</f>
        <v>2322.0459999999998</v>
      </c>
      <c r="C3959">
        <f>[1]!S_DQ_Close(C$1,$A3959)</f>
        <v>20430.16</v>
      </c>
      <c r="D3959">
        <f>[1]!S_DQ_Close(D$1,$A3959)</f>
        <v>1445.94</v>
      </c>
      <c r="E3959">
        <f>[1]!S_DQ_Close(E$1,$A3959)</f>
        <v>116.3831</v>
      </c>
      <c r="F3959">
        <f>[1]!S_DQ_Close(F$1,$A3959)</f>
        <v>162.65</v>
      </c>
      <c r="G3959">
        <f>[1]!S_DQ_Close(G$1,$A3959)</f>
        <v>0</v>
      </c>
      <c r="H3959">
        <f>[1]!S_DQ_Close(H$1,$A3959)</f>
        <v>1020.944</v>
      </c>
    </row>
    <row r="3960" spans="1:8" x14ac:dyDescent="0.15">
      <c r="A3960" s="1">
        <v>39115</v>
      </c>
      <c r="B3960">
        <f>[1]!S_DQ_Close(B$1,$A3960)</f>
        <v>2240.1080000000002</v>
      </c>
      <c r="C3960">
        <f>[1]!S_DQ_Close(C$1,$A3960)</f>
        <v>20563.68</v>
      </c>
      <c r="D3960">
        <f>[1]!S_DQ_Close(D$1,$A3960)</f>
        <v>1448.39</v>
      </c>
      <c r="E3960">
        <f>[1]!S_DQ_Close(E$1,$A3960)</f>
        <v>116.36920000000001</v>
      </c>
      <c r="F3960">
        <f>[1]!S_DQ_Close(F$1,$A3960)</f>
        <v>163.31</v>
      </c>
      <c r="G3960">
        <f>[1]!S_DQ_Close(G$1,$A3960)</f>
        <v>0</v>
      </c>
      <c r="H3960">
        <f>[1]!S_DQ_Close(H$1,$A3960)</f>
        <v>1020.9999</v>
      </c>
    </row>
    <row r="3961" spans="1:8" x14ac:dyDescent="0.15">
      <c r="A3961" s="1">
        <v>39118</v>
      </c>
      <c r="B3961">
        <f>[1]!S_DQ_Close(B$1,$A3961)</f>
        <v>2226.79</v>
      </c>
      <c r="C3961">
        <f>[1]!S_DQ_Close(C$1,$A3961)</f>
        <v>20455.62</v>
      </c>
      <c r="D3961">
        <f>[1]!S_DQ_Close(D$1,$A3961)</f>
        <v>1446.99</v>
      </c>
      <c r="E3961">
        <f>[1]!S_DQ_Close(E$1,$A3961)</f>
        <v>116.3852</v>
      </c>
      <c r="F3961">
        <f>[1]!S_DQ_Close(F$1,$A3961)</f>
        <v>161.65</v>
      </c>
      <c r="G3961">
        <f>[1]!S_DQ_Close(G$1,$A3961)</f>
        <v>0</v>
      </c>
      <c r="H3961">
        <f>[1]!S_DQ_Close(H$1,$A3961)</f>
        <v>1021.1711</v>
      </c>
    </row>
    <row r="3962" spans="1:8" x14ac:dyDescent="0.15">
      <c r="A3962" s="1">
        <v>39119</v>
      </c>
      <c r="B3962">
        <f>[1]!S_DQ_Close(B$1,$A3962)</f>
        <v>2271.1660000000002</v>
      </c>
      <c r="C3962">
        <f>[1]!S_DQ_Close(C$1,$A3962)</f>
        <v>20655.2</v>
      </c>
      <c r="D3962">
        <f>[1]!S_DQ_Close(D$1,$A3962)</f>
        <v>1448</v>
      </c>
      <c r="E3962">
        <f>[1]!S_DQ_Close(E$1,$A3962)</f>
        <v>116.3644</v>
      </c>
      <c r="F3962">
        <f>[1]!S_DQ_Close(F$1,$A3962)</f>
        <v>162.19</v>
      </c>
      <c r="G3962">
        <f>[1]!S_DQ_Close(G$1,$A3962)</f>
        <v>0</v>
      </c>
      <c r="H3962">
        <f>[1]!S_DQ_Close(H$1,$A3962)</f>
        <v>1021.2281</v>
      </c>
    </row>
    <row r="3963" spans="1:8" x14ac:dyDescent="0.15">
      <c r="A3963" s="1">
        <v>39120</v>
      </c>
      <c r="B3963">
        <f>[1]!S_DQ_Close(B$1,$A3963)</f>
        <v>2321.0709999999999</v>
      </c>
      <c r="C3963">
        <f>[1]!S_DQ_Close(C$1,$A3963)</f>
        <v>20679.689999999999</v>
      </c>
      <c r="D3963">
        <f>[1]!S_DQ_Close(D$1,$A3963)</f>
        <v>1450.02</v>
      </c>
      <c r="E3963">
        <f>[1]!S_DQ_Close(E$1,$A3963)</f>
        <v>116.3642</v>
      </c>
      <c r="F3963">
        <f>[1]!S_DQ_Close(F$1,$A3963)</f>
        <v>163.47999999999999</v>
      </c>
      <c r="G3963">
        <f>[1]!S_DQ_Close(G$1,$A3963)</f>
        <v>0</v>
      </c>
      <c r="H3963">
        <f>[1]!S_DQ_Close(H$1,$A3963)</f>
        <v>1021.2936</v>
      </c>
    </row>
    <row r="3964" spans="1:8" x14ac:dyDescent="0.15">
      <c r="A3964" s="1">
        <v>39121</v>
      </c>
      <c r="B3964">
        <f>[1]!S_DQ_Close(B$1,$A3964)</f>
        <v>2361.5309999999999</v>
      </c>
      <c r="C3964">
        <f>[1]!S_DQ_Close(C$1,$A3964)</f>
        <v>20735.05</v>
      </c>
      <c r="D3964">
        <f>[1]!S_DQ_Close(D$1,$A3964)</f>
        <v>1448.31</v>
      </c>
      <c r="E3964">
        <f>[1]!S_DQ_Close(E$1,$A3964)</f>
        <v>116.35120000000001</v>
      </c>
      <c r="F3964">
        <f>[1]!S_DQ_Close(F$1,$A3964)</f>
        <v>162.58000000000001</v>
      </c>
      <c r="G3964">
        <f>[1]!S_DQ_Close(G$1,$A3964)</f>
        <v>0</v>
      </c>
      <c r="H3964">
        <f>[1]!S_DQ_Close(H$1,$A3964)</f>
        <v>1021.3642</v>
      </c>
    </row>
    <row r="3965" spans="1:8" x14ac:dyDescent="0.15">
      <c r="A3965" s="1">
        <v>39122</v>
      </c>
      <c r="B3965">
        <f>[1]!S_DQ_Close(B$1,$A3965)</f>
        <v>2353.788</v>
      </c>
      <c r="C3965">
        <f>[1]!S_DQ_Close(C$1,$A3965)</f>
        <v>20677.66</v>
      </c>
      <c r="D3965">
        <f>[1]!S_DQ_Close(D$1,$A3965)</f>
        <v>1438.06</v>
      </c>
      <c r="E3965">
        <f>[1]!S_DQ_Close(E$1,$A3965)</f>
        <v>116.318</v>
      </c>
      <c r="F3965">
        <f>[1]!S_DQ_Close(F$1,$A3965)</f>
        <v>164.03</v>
      </c>
      <c r="G3965">
        <f>[1]!S_DQ_Close(G$1,$A3965)</f>
        <v>0</v>
      </c>
      <c r="H3965">
        <f>[1]!S_DQ_Close(H$1,$A3965)</f>
        <v>1021.4403</v>
      </c>
    </row>
    <row r="3966" spans="1:8" x14ac:dyDescent="0.15">
      <c r="A3966" s="1">
        <v>39125</v>
      </c>
      <c r="B3966">
        <f>[1]!S_DQ_Close(B$1,$A3966)</f>
        <v>2432.7939999999999</v>
      </c>
      <c r="C3966">
        <f>[1]!S_DQ_Close(C$1,$A3966)</f>
        <v>20593.41</v>
      </c>
      <c r="D3966">
        <f>[1]!S_DQ_Close(D$1,$A3966)</f>
        <v>1433.37</v>
      </c>
      <c r="E3966">
        <f>[1]!S_DQ_Close(E$1,$A3966)</f>
        <v>116.3147</v>
      </c>
      <c r="F3966">
        <f>[1]!S_DQ_Close(F$1,$A3966)</f>
        <v>165.56</v>
      </c>
      <c r="G3966">
        <f>[1]!S_DQ_Close(G$1,$A3966)</f>
        <v>0</v>
      </c>
      <c r="H3966">
        <f>[1]!S_DQ_Close(H$1,$A3966)</f>
        <v>1021.6867</v>
      </c>
    </row>
    <row r="3967" spans="1:8" x14ac:dyDescent="0.15">
      <c r="A3967" s="1">
        <v>39126</v>
      </c>
      <c r="B3967">
        <f>[1]!S_DQ_Close(B$1,$A3967)</f>
        <v>2471.232</v>
      </c>
      <c r="C3967">
        <f>[1]!S_DQ_Close(C$1,$A3967)</f>
        <v>20132.25</v>
      </c>
      <c r="D3967">
        <f>[1]!S_DQ_Close(D$1,$A3967)</f>
        <v>1444.26</v>
      </c>
      <c r="E3967">
        <f>[1]!S_DQ_Close(E$1,$A3967)</f>
        <v>116.3336</v>
      </c>
      <c r="F3967">
        <f>[1]!S_DQ_Close(F$1,$A3967)</f>
        <v>165.17</v>
      </c>
      <c r="G3967">
        <f>[1]!S_DQ_Close(G$1,$A3967)</f>
        <v>0</v>
      </c>
      <c r="H3967">
        <f>[1]!S_DQ_Close(H$1,$A3967)</f>
        <v>1021.7722</v>
      </c>
    </row>
    <row r="3968" spans="1:8" x14ac:dyDescent="0.15">
      <c r="A3968" s="1">
        <v>39127</v>
      </c>
      <c r="B3968">
        <f>[1]!S_DQ_Close(B$1,$A3968)</f>
        <v>2533.0529999999999</v>
      </c>
      <c r="C3968">
        <f>[1]!S_DQ_Close(C$1,$A3968)</f>
        <v>20209.91</v>
      </c>
      <c r="D3968">
        <f>[1]!S_DQ_Close(D$1,$A3968)</f>
        <v>1455.3</v>
      </c>
      <c r="E3968">
        <f>[1]!S_DQ_Close(E$1,$A3968)</f>
        <v>116.3441</v>
      </c>
      <c r="F3968">
        <f>[1]!S_DQ_Close(F$1,$A3968)</f>
        <v>166.14</v>
      </c>
      <c r="G3968">
        <f>[1]!S_DQ_Close(G$1,$A3968)</f>
        <v>0</v>
      </c>
      <c r="H3968">
        <f>[1]!S_DQ_Close(H$1,$A3968)</f>
        <v>1021.8564</v>
      </c>
    </row>
    <row r="3969" spans="1:8" x14ac:dyDescent="0.15">
      <c r="A3969" s="1">
        <v>39128</v>
      </c>
      <c r="B3969">
        <f>[1]!S_DQ_Close(B$1,$A3969)</f>
        <v>2611.8420000000001</v>
      </c>
      <c r="C3969">
        <f>[1]!S_DQ_Close(C$1,$A3969)</f>
        <v>20538.419999999998</v>
      </c>
      <c r="D3969">
        <f>[1]!S_DQ_Close(D$1,$A3969)</f>
        <v>1456.81</v>
      </c>
      <c r="E3969">
        <f>[1]!S_DQ_Close(E$1,$A3969)</f>
        <v>116.371</v>
      </c>
      <c r="F3969">
        <f>[1]!S_DQ_Close(F$1,$A3969)</f>
        <v>166.59</v>
      </c>
      <c r="G3969">
        <f>[1]!S_DQ_Close(G$1,$A3969)</f>
        <v>0</v>
      </c>
      <c r="H3969">
        <f>[1]!S_DQ_Close(H$1,$A3969)</f>
        <v>1021.9323000000001</v>
      </c>
    </row>
    <row r="3970" spans="1:8" x14ac:dyDescent="0.15">
      <c r="A3970" s="1">
        <v>39129</v>
      </c>
      <c r="B3970">
        <f>[1]!S_DQ_Close(B$1,$A3970)</f>
        <v>2625.0929999999998</v>
      </c>
      <c r="C3970">
        <f>[1]!S_DQ_Close(C$1,$A3970)</f>
        <v>20567.91</v>
      </c>
      <c r="D3970">
        <f>[1]!S_DQ_Close(D$1,$A3970)</f>
        <v>1455.54</v>
      </c>
      <c r="E3970">
        <f>[1]!S_DQ_Close(E$1,$A3970)</f>
        <v>116.3883</v>
      </c>
      <c r="F3970">
        <f>[1]!S_DQ_Close(F$1,$A3970)</f>
        <v>166.21</v>
      </c>
      <c r="G3970">
        <f>[1]!S_DQ_Close(G$1,$A3970)</f>
        <v>0</v>
      </c>
      <c r="H3970">
        <f>[1]!S_DQ_Close(H$1,$A3970)</f>
        <v>1021.9994</v>
      </c>
    </row>
    <row r="3971" spans="1:8" x14ac:dyDescent="0.15">
      <c r="A3971" s="1">
        <v>39139</v>
      </c>
      <c r="B3971">
        <f>[1]!S_DQ_Close(B$1,$A3971)</f>
        <v>2673.1640000000002</v>
      </c>
      <c r="C3971">
        <f>[1]!S_DQ_Close(C$1,$A3971)</f>
        <v>20507.95</v>
      </c>
      <c r="D3971">
        <f>[1]!S_DQ_Close(D$1,$A3971)</f>
        <v>1449.37</v>
      </c>
      <c r="E3971">
        <f>[1]!S_DQ_Close(E$1,$A3971)</f>
        <v>116.5026</v>
      </c>
      <c r="F3971">
        <f>[1]!S_DQ_Close(F$1,$A3971)</f>
        <v>170.7</v>
      </c>
      <c r="G3971">
        <f>[1]!S_DQ_Close(G$1,$A3971)</f>
        <v>0</v>
      </c>
      <c r="H3971">
        <f>[1]!S_DQ_Close(H$1,$A3971)</f>
        <v>1022.6218</v>
      </c>
    </row>
    <row r="3972" spans="1:8" x14ac:dyDescent="0.15">
      <c r="A3972" s="1">
        <v>39140</v>
      </c>
      <c r="B3972">
        <f>[1]!S_DQ_Close(B$1,$A3972)</f>
        <v>2428.0569999999998</v>
      </c>
      <c r="C3972">
        <f>[1]!S_DQ_Close(C$1,$A3972)</f>
        <v>20147.87</v>
      </c>
      <c r="D3972">
        <f>[1]!S_DQ_Close(D$1,$A3972)</f>
        <v>1399.04</v>
      </c>
      <c r="E3972">
        <f>[1]!S_DQ_Close(E$1,$A3972)</f>
        <v>116.4905</v>
      </c>
      <c r="F3972">
        <f>[1]!S_DQ_Close(F$1,$A3972)</f>
        <v>170.3</v>
      </c>
      <c r="G3972">
        <f>[1]!S_DQ_Close(G$1,$A3972)</f>
        <v>0</v>
      </c>
      <c r="H3972">
        <f>[1]!S_DQ_Close(H$1,$A3972)</f>
        <v>1022.6756</v>
      </c>
    </row>
    <row r="3973" spans="1:8" x14ac:dyDescent="0.15">
      <c r="A3973" s="1">
        <v>39141</v>
      </c>
      <c r="B3973">
        <f>[1]!S_DQ_Close(B$1,$A3973)</f>
        <v>2519.7440000000001</v>
      </c>
      <c r="C3973">
        <f>[1]!S_DQ_Close(C$1,$A3973)</f>
        <v>19651.509999999998</v>
      </c>
      <c r="D3973">
        <f>[1]!S_DQ_Close(D$1,$A3973)</f>
        <v>1406.82</v>
      </c>
      <c r="E3973">
        <f>[1]!S_DQ_Close(E$1,$A3973)</f>
        <v>116.4859</v>
      </c>
      <c r="F3973">
        <f>[1]!S_DQ_Close(F$1,$A3973)</f>
        <v>167.25</v>
      </c>
      <c r="G3973">
        <f>[1]!S_DQ_Close(G$1,$A3973)</f>
        <v>0</v>
      </c>
      <c r="H3973">
        <f>[1]!S_DQ_Close(H$1,$A3973)</f>
        <v>1022.7323</v>
      </c>
    </row>
    <row r="3974" spans="1:8" x14ac:dyDescent="0.15">
      <c r="A3974" s="1">
        <v>39142</v>
      </c>
      <c r="B3974">
        <f>[1]!S_DQ_Close(B$1,$A3974)</f>
        <v>2453.4259999999999</v>
      </c>
      <c r="C3974">
        <f>[1]!S_DQ_Close(C$1,$A3974)</f>
        <v>19346.599999999999</v>
      </c>
      <c r="D3974">
        <f>[1]!S_DQ_Close(D$1,$A3974)</f>
        <v>1403.17</v>
      </c>
      <c r="E3974">
        <f>[1]!S_DQ_Close(E$1,$A3974)</f>
        <v>116.5014</v>
      </c>
      <c r="F3974">
        <f>[1]!S_DQ_Close(F$1,$A3974)</f>
        <v>167.9</v>
      </c>
      <c r="G3974">
        <f>[1]!S_DQ_Close(G$1,$A3974)</f>
        <v>0</v>
      </c>
      <c r="H3974">
        <f>[1]!S_DQ_Close(H$1,$A3974)</f>
        <v>1022.7911</v>
      </c>
    </row>
    <row r="3975" spans="1:8" x14ac:dyDescent="0.15">
      <c r="A3975" s="1">
        <v>39143</v>
      </c>
      <c r="B3975">
        <f>[1]!S_DQ_Close(B$1,$A3975)</f>
        <v>2490.6080000000002</v>
      </c>
      <c r="C3975">
        <f>[1]!S_DQ_Close(C$1,$A3975)</f>
        <v>19442.009999999998</v>
      </c>
      <c r="D3975">
        <f>[1]!S_DQ_Close(D$1,$A3975)</f>
        <v>1387.17</v>
      </c>
      <c r="E3975">
        <f>[1]!S_DQ_Close(E$1,$A3975)</f>
        <v>116.50790000000001</v>
      </c>
      <c r="F3975">
        <f>[1]!S_DQ_Close(F$1,$A3975)</f>
        <v>164.81</v>
      </c>
      <c r="G3975">
        <f>[1]!S_DQ_Close(G$1,$A3975)</f>
        <v>0</v>
      </c>
      <c r="H3975">
        <f>[1]!S_DQ_Close(H$1,$A3975)</f>
        <v>1022.8475</v>
      </c>
    </row>
    <row r="3976" spans="1:8" x14ac:dyDescent="0.15">
      <c r="A3976" s="1">
        <v>39146</v>
      </c>
      <c r="B3976">
        <f>[1]!S_DQ_Close(B$1,$A3976)</f>
        <v>2467.9929999999999</v>
      </c>
      <c r="C3976">
        <f>[1]!S_DQ_Close(C$1,$A3976)</f>
        <v>18664.88</v>
      </c>
      <c r="D3976">
        <f>[1]!S_DQ_Close(D$1,$A3976)</f>
        <v>1374.12</v>
      </c>
      <c r="E3976">
        <f>[1]!S_DQ_Close(E$1,$A3976)</f>
        <v>116.52119999999999</v>
      </c>
      <c r="F3976">
        <f>[1]!S_DQ_Close(F$1,$A3976)</f>
        <v>159.6</v>
      </c>
      <c r="G3976">
        <f>[1]!S_DQ_Close(G$1,$A3976)</f>
        <v>0</v>
      </c>
      <c r="H3976">
        <f>[1]!S_DQ_Close(H$1,$A3976)</f>
        <v>1023.0185</v>
      </c>
    </row>
    <row r="3977" spans="1:8" x14ac:dyDescent="0.15">
      <c r="A3977" s="1">
        <v>39147</v>
      </c>
      <c r="B3977">
        <f>[1]!S_DQ_Close(B$1,$A3977)</f>
        <v>2502.2730000000001</v>
      </c>
      <c r="C3977">
        <f>[1]!S_DQ_Close(C$1,$A3977)</f>
        <v>19058.560000000001</v>
      </c>
      <c r="D3977">
        <f>[1]!S_DQ_Close(D$1,$A3977)</f>
        <v>1395.41</v>
      </c>
      <c r="E3977">
        <f>[1]!S_DQ_Close(E$1,$A3977)</f>
        <v>116.5123</v>
      </c>
      <c r="F3977">
        <f>[1]!S_DQ_Close(F$1,$A3977)</f>
        <v>161.19</v>
      </c>
      <c r="G3977">
        <f>[1]!S_DQ_Close(G$1,$A3977)</f>
        <v>0</v>
      </c>
      <c r="H3977">
        <f>[1]!S_DQ_Close(H$1,$A3977)</f>
        <v>1023.0783</v>
      </c>
    </row>
    <row r="3978" spans="1:8" x14ac:dyDescent="0.15">
      <c r="A3978" s="1">
        <v>39148</v>
      </c>
      <c r="B3978">
        <f>[1]!S_DQ_Close(B$1,$A3978)</f>
        <v>2569.8200000000002</v>
      </c>
      <c r="C3978">
        <f>[1]!S_DQ_Close(C$1,$A3978)</f>
        <v>18918.64</v>
      </c>
      <c r="D3978">
        <f>[1]!S_DQ_Close(D$1,$A3978)</f>
        <v>1391.97</v>
      </c>
      <c r="E3978">
        <f>[1]!S_DQ_Close(E$1,$A3978)</f>
        <v>116.5412</v>
      </c>
      <c r="F3978">
        <f>[1]!S_DQ_Close(F$1,$A3978)</f>
        <v>160.80000000000001</v>
      </c>
      <c r="G3978">
        <f>[1]!S_DQ_Close(G$1,$A3978)</f>
        <v>0</v>
      </c>
      <c r="H3978">
        <f>[1]!S_DQ_Close(H$1,$A3978)</f>
        <v>1023.135</v>
      </c>
    </row>
    <row r="3979" spans="1:8" x14ac:dyDescent="0.15">
      <c r="A3979" s="1">
        <v>39149</v>
      </c>
      <c r="B3979">
        <f>[1]!S_DQ_Close(B$1,$A3979)</f>
        <v>2611.7620000000002</v>
      </c>
      <c r="C3979">
        <f>[1]!S_DQ_Close(C$1,$A3979)</f>
        <v>19175.169999999998</v>
      </c>
      <c r="D3979">
        <f>[1]!S_DQ_Close(D$1,$A3979)</f>
        <v>1401.89</v>
      </c>
      <c r="E3979">
        <f>[1]!S_DQ_Close(E$1,$A3979)</f>
        <v>116.50749999999999</v>
      </c>
      <c r="F3979">
        <f>[1]!S_DQ_Close(F$1,$A3979)</f>
        <v>163.1</v>
      </c>
      <c r="G3979">
        <f>[1]!S_DQ_Close(G$1,$A3979)</f>
        <v>0</v>
      </c>
      <c r="H3979">
        <f>[1]!S_DQ_Close(H$1,$A3979)</f>
        <v>1023.1973</v>
      </c>
    </row>
    <row r="3980" spans="1:8" x14ac:dyDescent="0.15">
      <c r="A3980" s="1">
        <v>39150</v>
      </c>
      <c r="B3980">
        <f>[1]!S_DQ_Close(B$1,$A3980)</f>
        <v>2600.4630000000002</v>
      </c>
      <c r="C3980">
        <f>[1]!S_DQ_Close(C$1,$A3980)</f>
        <v>19134.88</v>
      </c>
      <c r="D3980">
        <f>[1]!S_DQ_Close(D$1,$A3980)</f>
        <v>1402.85</v>
      </c>
      <c r="E3980">
        <f>[1]!S_DQ_Close(E$1,$A3980)</f>
        <v>116.4756</v>
      </c>
      <c r="F3980">
        <f>[1]!S_DQ_Close(F$1,$A3980)</f>
        <v>163</v>
      </c>
      <c r="G3980">
        <f>[1]!S_DQ_Close(G$1,$A3980)</f>
        <v>0</v>
      </c>
      <c r="H3980">
        <f>[1]!S_DQ_Close(H$1,$A3980)</f>
        <v>1023.2551</v>
      </c>
    </row>
    <row r="3981" spans="1:8" x14ac:dyDescent="0.15">
      <c r="A3981" s="1">
        <v>39153</v>
      </c>
      <c r="B3981">
        <f>[1]!S_DQ_Close(B$1,$A3981)</f>
        <v>2618.578</v>
      </c>
      <c r="C3981">
        <f>[1]!S_DQ_Close(C$1,$A3981)</f>
        <v>19442.419999999998</v>
      </c>
      <c r="D3981">
        <f>[1]!S_DQ_Close(D$1,$A3981)</f>
        <v>1406.6</v>
      </c>
      <c r="E3981">
        <f>[1]!S_DQ_Close(E$1,$A3981)</f>
        <v>116.49209999999999</v>
      </c>
      <c r="F3981">
        <f>[1]!S_DQ_Close(F$1,$A3981)</f>
        <v>162.77000000000001</v>
      </c>
      <c r="G3981">
        <f>[1]!S_DQ_Close(G$1,$A3981)</f>
        <v>0</v>
      </c>
      <c r="H3981">
        <f>[1]!S_DQ_Close(H$1,$A3981)</f>
        <v>1023.4319</v>
      </c>
    </row>
    <row r="3982" spans="1:8" x14ac:dyDescent="0.15">
      <c r="A3982" s="1">
        <v>39154</v>
      </c>
      <c r="B3982">
        <f>[1]!S_DQ_Close(B$1,$A3982)</f>
        <v>2644.1469999999999</v>
      </c>
      <c r="C3982">
        <f>[1]!S_DQ_Close(C$1,$A3982)</f>
        <v>19333.14</v>
      </c>
      <c r="D3982">
        <f>[1]!S_DQ_Close(D$1,$A3982)</f>
        <v>1377.95</v>
      </c>
      <c r="E3982">
        <f>[1]!S_DQ_Close(E$1,$A3982)</f>
        <v>116.4808</v>
      </c>
      <c r="F3982">
        <f>[1]!S_DQ_Close(F$1,$A3982)</f>
        <v>162.28</v>
      </c>
      <c r="G3982">
        <f>[1]!S_DQ_Close(G$1,$A3982)</f>
        <v>0</v>
      </c>
      <c r="H3982">
        <f>[1]!S_DQ_Close(H$1,$A3982)</f>
        <v>1023.4892</v>
      </c>
    </row>
    <row r="3983" spans="1:8" x14ac:dyDescent="0.15">
      <c r="A3983" s="1">
        <v>39155</v>
      </c>
      <c r="B3983">
        <f>[1]!S_DQ_Close(B$1,$A3983)</f>
        <v>2607.6120000000001</v>
      </c>
      <c r="C3983">
        <f>[1]!S_DQ_Close(C$1,$A3983)</f>
        <v>18836.93</v>
      </c>
      <c r="D3983">
        <f>[1]!S_DQ_Close(D$1,$A3983)</f>
        <v>1387.17</v>
      </c>
      <c r="E3983">
        <f>[1]!S_DQ_Close(E$1,$A3983)</f>
        <v>116.473</v>
      </c>
      <c r="F3983">
        <f>[1]!S_DQ_Close(F$1,$A3983)</f>
        <v>160.28</v>
      </c>
      <c r="G3983">
        <f>[1]!S_DQ_Close(G$1,$A3983)</f>
        <v>0</v>
      </c>
      <c r="H3983">
        <f>[1]!S_DQ_Close(H$1,$A3983)</f>
        <v>1023.5473</v>
      </c>
    </row>
    <row r="3984" spans="1:8" x14ac:dyDescent="0.15">
      <c r="A3984" s="1">
        <v>39156</v>
      </c>
      <c r="B3984">
        <f>[1]!S_DQ_Close(B$1,$A3984)</f>
        <v>2656.46</v>
      </c>
      <c r="C3984">
        <f>[1]!S_DQ_Close(C$1,$A3984)</f>
        <v>18969.439999999999</v>
      </c>
      <c r="D3984">
        <f>[1]!S_DQ_Close(D$1,$A3984)</f>
        <v>1392.28</v>
      </c>
      <c r="E3984">
        <f>[1]!S_DQ_Close(E$1,$A3984)</f>
        <v>116.47</v>
      </c>
      <c r="F3984">
        <f>[1]!S_DQ_Close(F$1,$A3984)</f>
        <v>161.09</v>
      </c>
      <c r="G3984">
        <f>[1]!S_DQ_Close(G$1,$A3984)</f>
        <v>0</v>
      </c>
      <c r="H3984">
        <f>[1]!S_DQ_Close(H$1,$A3984)</f>
        <v>1023.6082</v>
      </c>
    </row>
    <row r="3985" spans="1:8" x14ac:dyDescent="0.15">
      <c r="A3985" s="1">
        <v>39157</v>
      </c>
      <c r="B3985">
        <f>[1]!S_DQ_Close(B$1,$A3985)</f>
        <v>2613.2800000000002</v>
      </c>
      <c r="C3985">
        <f>[1]!S_DQ_Close(C$1,$A3985)</f>
        <v>18953.5</v>
      </c>
      <c r="D3985">
        <f>[1]!S_DQ_Close(D$1,$A3985)</f>
        <v>1386.95</v>
      </c>
      <c r="E3985">
        <f>[1]!S_DQ_Close(E$1,$A3985)</f>
        <v>116.4427</v>
      </c>
      <c r="F3985">
        <f>[1]!S_DQ_Close(F$1,$A3985)</f>
        <v>161.72</v>
      </c>
      <c r="G3985">
        <f>[1]!S_DQ_Close(G$1,$A3985)</f>
        <v>0</v>
      </c>
      <c r="H3985">
        <f>[1]!S_DQ_Close(H$1,$A3985)</f>
        <v>1023.6672</v>
      </c>
    </row>
    <row r="3986" spans="1:8" x14ac:dyDescent="0.15">
      <c r="A3986" s="1">
        <v>39160</v>
      </c>
      <c r="B3986">
        <f>[1]!S_DQ_Close(B$1,$A3986)</f>
        <v>2664.5120000000002</v>
      </c>
      <c r="C3986">
        <f>[1]!S_DQ_Close(C$1,$A3986)</f>
        <v>19266.740000000002</v>
      </c>
      <c r="D3986">
        <f>[1]!S_DQ_Close(D$1,$A3986)</f>
        <v>1402.06</v>
      </c>
      <c r="E3986">
        <f>[1]!S_DQ_Close(E$1,$A3986)</f>
        <v>116.4169</v>
      </c>
      <c r="F3986">
        <f>[1]!S_DQ_Close(F$1,$A3986)</f>
        <v>163.44</v>
      </c>
      <c r="G3986">
        <f>[1]!S_DQ_Close(G$1,$A3986)</f>
        <v>0</v>
      </c>
      <c r="H3986">
        <f>[1]!S_DQ_Close(H$1,$A3986)</f>
        <v>1023.8532</v>
      </c>
    </row>
    <row r="3987" spans="1:8" x14ac:dyDescent="0.15">
      <c r="A3987" s="1">
        <v>39161</v>
      </c>
      <c r="B3987">
        <f>[1]!S_DQ_Close(B$1,$A3987)</f>
        <v>2689.0909999999999</v>
      </c>
      <c r="C3987">
        <f>[1]!S_DQ_Close(C$1,$A3987)</f>
        <v>19356.900000000001</v>
      </c>
      <c r="D3987">
        <f>[1]!S_DQ_Close(D$1,$A3987)</f>
        <v>1410.94</v>
      </c>
      <c r="E3987">
        <f>[1]!S_DQ_Close(E$1,$A3987)</f>
        <v>116.3965</v>
      </c>
      <c r="F3987">
        <f>[1]!S_DQ_Close(F$1,$A3987)</f>
        <v>163.02000000000001</v>
      </c>
      <c r="G3987">
        <f>[1]!S_DQ_Close(G$1,$A3987)</f>
        <v>0</v>
      </c>
      <c r="H3987">
        <f>[1]!S_DQ_Close(H$1,$A3987)</f>
        <v>1023.9151000000001</v>
      </c>
    </row>
    <row r="3988" spans="1:8" x14ac:dyDescent="0.15">
      <c r="A3988" s="1">
        <v>39162</v>
      </c>
      <c r="B3988">
        <f>[1]!S_DQ_Close(B$1,$A3988)</f>
        <v>2723.2759999999998</v>
      </c>
      <c r="C3988">
        <f>[1]!S_DQ_Close(C$1,$A3988)</f>
        <v>19516.41</v>
      </c>
      <c r="D3988">
        <f>[1]!S_DQ_Close(D$1,$A3988)</f>
        <v>1435.04</v>
      </c>
      <c r="E3988">
        <f>[1]!S_DQ_Close(E$1,$A3988)</f>
        <v>116.364</v>
      </c>
      <c r="F3988">
        <f>[1]!S_DQ_Close(F$1,$A3988)</f>
        <v>164.09</v>
      </c>
      <c r="G3988">
        <f>[1]!S_DQ_Close(G$1,$A3988)</f>
        <v>0</v>
      </c>
      <c r="H3988">
        <f>[1]!S_DQ_Close(H$1,$A3988)</f>
        <v>1023.9774</v>
      </c>
    </row>
    <row r="3989" spans="1:8" x14ac:dyDescent="0.15">
      <c r="A3989" s="1">
        <v>39163</v>
      </c>
      <c r="B3989">
        <f>[1]!S_DQ_Close(B$1,$A3989)</f>
        <v>2730.3180000000002</v>
      </c>
      <c r="C3989">
        <f>[1]!S_DQ_Close(C$1,$A3989)</f>
        <v>19690.25</v>
      </c>
      <c r="D3989">
        <f>[1]!S_DQ_Close(D$1,$A3989)</f>
        <v>1434.54</v>
      </c>
      <c r="E3989">
        <f>[1]!S_DQ_Close(E$1,$A3989)</f>
        <v>116.34990000000001</v>
      </c>
      <c r="F3989">
        <f>[1]!S_DQ_Close(F$1,$A3989)</f>
        <v>165.15</v>
      </c>
      <c r="G3989">
        <f>[1]!S_DQ_Close(G$1,$A3989)</f>
        <v>0</v>
      </c>
      <c r="H3989">
        <f>[1]!S_DQ_Close(H$1,$A3989)</f>
        <v>1024.0410999999999</v>
      </c>
    </row>
    <row r="3990" spans="1:8" x14ac:dyDescent="0.15">
      <c r="A3990" s="1">
        <v>39164</v>
      </c>
      <c r="B3990">
        <f>[1]!S_DQ_Close(B$1,$A3990)</f>
        <v>2743.1010000000001</v>
      </c>
      <c r="C3990">
        <f>[1]!S_DQ_Close(C$1,$A3990)</f>
        <v>19692.64</v>
      </c>
      <c r="D3990">
        <f>[1]!S_DQ_Close(D$1,$A3990)</f>
        <v>1436.11</v>
      </c>
      <c r="E3990">
        <f>[1]!S_DQ_Close(E$1,$A3990)</f>
        <v>116.3304</v>
      </c>
      <c r="F3990">
        <f>[1]!S_DQ_Close(F$1,$A3990)</f>
        <v>164.5</v>
      </c>
      <c r="G3990">
        <f>[1]!S_DQ_Close(G$1,$A3990)</f>
        <v>0</v>
      </c>
      <c r="H3990">
        <f>[1]!S_DQ_Close(H$1,$A3990)</f>
        <v>1024.1015</v>
      </c>
    </row>
    <row r="3991" spans="1:8" x14ac:dyDescent="0.15">
      <c r="A3991" s="1">
        <v>39167</v>
      </c>
      <c r="B3991">
        <f>[1]!S_DQ_Close(B$1,$A3991)</f>
        <v>2801.2330000000002</v>
      </c>
      <c r="C3991">
        <f>[1]!S_DQ_Close(C$1,$A3991)</f>
        <v>19765.849999999999</v>
      </c>
      <c r="D3991">
        <f>[1]!S_DQ_Close(D$1,$A3991)</f>
        <v>1437.5</v>
      </c>
      <c r="E3991">
        <f>[1]!S_DQ_Close(E$1,$A3991)</f>
        <v>116.3586</v>
      </c>
      <c r="F3991">
        <f>[1]!S_DQ_Close(F$1,$A3991)</f>
        <v>164.15</v>
      </c>
      <c r="G3991">
        <f>[1]!S_DQ_Close(G$1,$A3991)</f>
        <v>0</v>
      </c>
      <c r="H3991">
        <f>[1]!S_DQ_Close(H$1,$A3991)</f>
        <v>1024.2872</v>
      </c>
    </row>
    <row r="3992" spans="1:8" x14ac:dyDescent="0.15">
      <c r="A3992" s="1">
        <v>39168</v>
      </c>
      <c r="B3992">
        <f>[1]!S_DQ_Close(B$1,$A3992)</f>
        <v>2828.6129999999998</v>
      </c>
      <c r="C3992">
        <f>[1]!S_DQ_Close(C$1,$A3992)</f>
        <v>19706.79</v>
      </c>
      <c r="D3992">
        <f>[1]!S_DQ_Close(D$1,$A3992)</f>
        <v>1428.61</v>
      </c>
      <c r="E3992">
        <f>[1]!S_DQ_Close(E$1,$A3992)</f>
        <v>116.36669999999999</v>
      </c>
      <c r="F3992">
        <f>[1]!S_DQ_Close(F$1,$A3992)</f>
        <v>165.22</v>
      </c>
      <c r="G3992">
        <f>[1]!S_DQ_Close(G$1,$A3992)</f>
        <v>0</v>
      </c>
      <c r="H3992">
        <f>[1]!S_DQ_Close(H$1,$A3992)</f>
        <v>1024.3510000000001</v>
      </c>
    </row>
    <row r="3993" spans="1:8" x14ac:dyDescent="0.15">
      <c r="A3993" s="1">
        <v>39169</v>
      </c>
      <c r="B3993">
        <f>[1]!S_DQ_Close(B$1,$A3993)</f>
        <v>2830.076</v>
      </c>
      <c r="C3993">
        <f>[1]!S_DQ_Close(C$1,$A3993)</f>
        <v>19553.87</v>
      </c>
      <c r="D3993">
        <f>[1]!S_DQ_Close(D$1,$A3993)</f>
        <v>1417.23</v>
      </c>
      <c r="E3993">
        <f>[1]!S_DQ_Close(E$1,$A3993)</f>
        <v>116.3753</v>
      </c>
      <c r="F3993">
        <f>[1]!S_DQ_Close(F$1,$A3993)</f>
        <v>165.5</v>
      </c>
      <c r="G3993">
        <f>[1]!S_DQ_Close(G$1,$A3993)</f>
        <v>0</v>
      </c>
      <c r="H3993">
        <f>[1]!S_DQ_Close(H$1,$A3993)</f>
        <v>1024.4202</v>
      </c>
    </row>
    <row r="3994" spans="1:8" x14ac:dyDescent="0.15">
      <c r="A3994" s="1">
        <v>39170</v>
      </c>
      <c r="B3994">
        <f>[1]!S_DQ_Close(B$1,$A3994)</f>
        <v>2792.3409999999999</v>
      </c>
      <c r="C3994">
        <f>[1]!S_DQ_Close(C$1,$A3994)</f>
        <v>19821.78</v>
      </c>
      <c r="D3994">
        <f>[1]!S_DQ_Close(D$1,$A3994)</f>
        <v>1422.53</v>
      </c>
      <c r="E3994">
        <f>[1]!S_DQ_Close(E$1,$A3994)</f>
        <v>116.393</v>
      </c>
      <c r="F3994">
        <f>[1]!S_DQ_Close(F$1,$A3994)</f>
        <v>165.27</v>
      </c>
      <c r="G3994">
        <f>[1]!S_DQ_Close(G$1,$A3994)</f>
        <v>0</v>
      </c>
      <c r="H3994">
        <f>[1]!S_DQ_Close(H$1,$A3994)</f>
        <v>1024.4795999999999</v>
      </c>
    </row>
    <row r="3995" spans="1:8" x14ac:dyDescent="0.15">
      <c r="A3995" s="1">
        <v>39171</v>
      </c>
      <c r="B3995">
        <f>[1]!S_DQ_Close(B$1,$A3995)</f>
        <v>2798.94</v>
      </c>
      <c r="C3995">
        <f>[1]!S_DQ_Close(C$1,$A3995)</f>
        <v>19800.93</v>
      </c>
      <c r="D3995">
        <f>[1]!S_DQ_Close(D$1,$A3995)</f>
        <v>1420.86</v>
      </c>
      <c r="E3995">
        <f>[1]!S_DQ_Close(E$1,$A3995)</f>
        <v>116.40689999999999</v>
      </c>
      <c r="F3995">
        <f>[1]!S_DQ_Close(F$1,$A3995)</f>
        <v>165.36</v>
      </c>
      <c r="G3995">
        <f>[1]!S_DQ_Close(G$1,$A3995)</f>
        <v>0</v>
      </c>
      <c r="H3995">
        <f>[1]!S_DQ_Close(H$1,$A3995)</f>
        <v>1024.5391</v>
      </c>
    </row>
    <row r="3996" spans="1:8" x14ac:dyDescent="0.15">
      <c r="A3996" s="1">
        <v>39174</v>
      </c>
      <c r="B3996">
        <f>[1]!S_DQ_Close(B$1,$A3996)</f>
        <v>2866.6210000000001</v>
      </c>
      <c r="C3996">
        <f>[1]!S_DQ_Close(C$1,$A3996)</f>
        <v>19809.669999999998</v>
      </c>
      <c r="D3996">
        <f>[1]!S_DQ_Close(D$1,$A3996)</f>
        <v>1424.55</v>
      </c>
      <c r="E3996">
        <f>[1]!S_DQ_Close(E$1,$A3996)</f>
        <v>116.43210000000001</v>
      </c>
      <c r="F3996">
        <f>[1]!S_DQ_Close(F$1,$A3996)</f>
        <v>165.27</v>
      </c>
      <c r="G3996">
        <f>[1]!S_DQ_Close(G$1,$A3996)</f>
        <v>0</v>
      </c>
      <c r="H3996">
        <f>[1]!S_DQ_Close(H$1,$A3996)</f>
        <v>1024.7075</v>
      </c>
    </row>
    <row r="3997" spans="1:8" x14ac:dyDescent="0.15">
      <c r="A3997" s="1">
        <v>39175</v>
      </c>
      <c r="B3997">
        <f>[1]!S_DQ_Close(B$1,$A3997)</f>
        <v>2907.056</v>
      </c>
      <c r="C3997">
        <f>[1]!S_DQ_Close(C$1,$A3997)</f>
        <v>20002.7</v>
      </c>
      <c r="D3997">
        <f>[1]!S_DQ_Close(D$1,$A3997)</f>
        <v>1437.77</v>
      </c>
      <c r="E3997">
        <f>[1]!S_DQ_Close(E$1,$A3997)</f>
        <v>116.42100000000001</v>
      </c>
      <c r="F3997">
        <f>[1]!S_DQ_Close(F$1,$A3997)</f>
        <v>165.39</v>
      </c>
      <c r="G3997">
        <f>[1]!S_DQ_Close(G$1,$A3997)</f>
        <v>0</v>
      </c>
      <c r="H3997">
        <f>[1]!S_DQ_Close(H$1,$A3997)</f>
        <v>1024.7650000000001</v>
      </c>
    </row>
    <row r="3998" spans="1:8" x14ac:dyDescent="0.15">
      <c r="A3998" s="1">
        <v>39176</v>
      </c>
      <c r="B3998">
        <f>[1]!S_DQ_Close(B$1,$A3998)</f>
        <v>2933.7649999999999</v>
      </c>
      <c r="C3998">
        <f>[1]!S_DQ_Close(C$1,$A3998)</f>
        <v>20209.71</v>
      </c>
      <c r="D3998">
        <f>[1]!S_DQ_Close(D$1,$A3998)</f>
        <v>1439.37</v>
      </c>
      <c r="E3998">
        <f>[1]!S_DQ_Close(E$1,$A3998)</f>
        <v>116.4294</v>
      </c>
      <c r="F3998">
        <f>[1]!S_DQ_Close(F$1,$A3998)</f>
        <v>166.45</v>
      </c>
      <c r="G3998">
        <f>[1]!S_DQ_Close(G$1,$A3998)</f>
        <v>0</v>
      </c>
      <c r="H3998">
        <f>[1]!S_DQ_Close(H$1,$A3998)</f>
        <v>1024.8208</v>
      </c>
    </row>
    <row r="3999" spans="1:8" x14ac:dyDescent="0.15">
      <c r="A3999" s="1">
        <v>39177</v>
      </c>
      <c r="B3999">
        <f>[1]!S_DQ_Close(B$1,$A3999)</f>
        <v>2971.9749999999999</v>
      </c>
      <c r="C3999">
        <f>[1]!S_DQ_Close(C$1,$A3999)</f>
        <v>20209.71</v>
      </c>
      <c r="D3999">
        <f>[1]!S_DQ_Close(D$1,$A3999)</f>
        <v>1443.76</v>
      </c>
      <c r="E3999">
        <f>[1]!S_DQ_Close(E$1,$A3999)</f>
        <v>116.44410000000001</v>
      </c>
      <c r="F3999">
        <f>[1]!S_DQ_Close(F$1,$A3999)</f>
        <v>167.19</v>
      </c>
      <c r="G3999">
        <f>[1]!S_DQ_Close(G$1,$A3999)</f>
        <v>0</v>
      </c>
      <c r="H3999">
        <f>[1]!S_DQ_Close(H$1,$A3999)</f>
        <v>1024.8747000000001</v>
      </c>
    </row>
    <row r="4000" spans="1:8" x14ac:dyDescent="0.15">
      <c r="A4000" s="1">
        <v>39178</v>
      </c>
      <c r="B4000">
        <f>[1]!S_DQ_Close(B$1,$A4000)</f>
        <v>3004.3829999999998</v>
      </c>
      <c r="C4000">
        <f>[1]!S_DQ_Close(C$1,$A4000)</f>
        <v>20209.71</v>
      </c>
      <c r="D4000">
        <f>[1]!S_DQ_Close(D$1,$A4000)</f>
        <v>1443.76</v>
      </c>
      <c r="E4000">
        <f>[1]!S_DQ_Close(E$1,$A4000)</f>
        <v>116.42570000000001</v>
      </c>
      <c r="F4000">
        <f>[1]!S_DQ_Close(F$1,$A4000)</f>
        <v>167.5</v>
      </c>
      <c r="G4000">
        <f>[1]!S_DQ_Close(G$1,$A4000)</f>
        <v>0</v>
      </c>
      <c r="H4000">
        <f>[1]!S_DQ_Close(H$1,$A4000)</f>
        <v>1024.9472000000001</v>
      </c>
    </row>
    <row r="4001" spans="1:8" x14ac:dyDescent="0.15">
      <c r="A4001" s="1">
        <v>39181</v>
      </c>
      <c r="B4001">
        <f>[1]!S_DQ_Close(B$1,$A4001)</f>
        <v>3067.962</v>
      </c>
      <c r="C4001">
        <f>[1]!S_DQ_Close(C$1,$A4001)</f>
        <v>20209.71</v>
      </c>
      <c r="D4001">
        <f>[1]!S_DQ_Close(D$1,$A4001)</f>
        <v>1444.61</v>
      </c>
      <c r="E4001">
        <f>[1]!S_DQ_Close(E$1,$A4001)</f>
        <v>116.39919999999999</v>
      </c>
      <c r="F4001">
        <f>[1]!S_DQ_Close(F$1,$A4001)</f>
        <v>166.98</v>
      </c>
      <c r="G4001">
        <f>[1]!S_DQ_Close(G$1,$A4001)</f>
        <v>0</v>
      </c>
      <c r="H4001">
        <f>[1]!S_DQ_Close(H$1,$A4001)</f>
        <v>1025.1305</v>
      </c>
    </row>
    <row r="4002" spans="1:8" x14ac:dyDescent="0.15">
      <c r="A4002" s="1">
        <v>39182</v>
      </c>
      <c r="B4002">
        <f>[1]!S_DQ_Close(B$1,$A4002)</f>
        <v>3105.5970000000002</v>
      </c>
      <c r="C4002">
        <f>[1]!S_DQ_Close(C$1,$A4002)</f>
        <v>20347.87</v>
      </c>
      <c r="D4002">
        <f>[1]!S_DQ_Close(D$1,$A4002)</f>
        <v>1448.39</v>
      </c>
      <c r="E4002">
        <f>[1]!S_DQ_Close(E$1,$A4002)</f>
        <v>116.3664</v>
      </c>
      <c r="F4002">
        <f>[1]!S_DQ_Close(F$1,$A4002)</f>
        <v>168.12</v>
      </c>
      <c r="G4002">
        <f>[1]!S_DQ_Close(G$1,$A4002)</f>
        <v>0</v>
      </c>
      <c r="H4002">
        <f>[1]!S_DQ_Close(H$1,$A4002)</f>
        <v>1025.1935000000001</v>
      </c>
    </row>
    <row r="4003" spans="1:8" x14ac:dyDescent="0.15">
      <c r="A4003" s="1">
        <v>39183</v>
      </c>
      <c r="B4003">
        <f>[1]!S_DQ_Close(B$1,$A4003)</f>
        <v>3147.1750000000002</v>
      </c>
      <c r="C4003">
        <f>[1]!S_DQ_Close(C$1,$A4003)</f>
        <v>20449.43</v>
      </c>
      <c r="D4003">
        <f>[1]!S_DQ_Close(D$1,$A4003)</f>
        <v>1438.87</v>
      </c>
      <c r="E4003">
        <f>[1]!S_DQ_Close(E$1,$A4003)</f>
        <v>116.3584</v>
      </c>
      <c r="F4003">
        <f>[1]!S_DQ_Close(F$1,$A4003)</f>
        <v>168.38</v>
      </c>
      <c r="G4003">
        <f>[1]!S_DQ_Close(G$1,$A4003)</f>
        <v>0</v>
      </c>
      <c r="H4003">
        <f>[1]!S_DQ_Close(H$1,$A4003)</f>
        <v>1025.2562</v>
      </c>
    </row>
    <row r="4004" spans="1:8" x14ac:dyDescent="0.15">
      <c r="A4004" s="1">
        <v>39184</v>
      </c>
      <c r="B4004">
        <f>[1]!S_DQ_Close(B$1,$A4004)</f>
        <v>3207.498</v>
      </c>
      <c r="C4004">
        <f>[1]!S_DQ_Close(C$1,$A4004)</f>
        <v>20380.21</v>
      </c>
      <c r="D4004">
        <f>[1]!S_DQ_Close(D$1,$A4004)</f>
        <v>1447.8</v>
      </c>
      <c r="E4004">
        <f>[1]!S_DQ_Close(E$1,$A4004)</f>
        <v>116.37569999999999</v>
      </c>
      <c r="F4004">
        <f>[1]!S_DQ_Close(F$1,$A4004)</f>
        <v>168.84</v>
      </c>
      <c r="G4004">
        <f>[1]!S_DQ_Close(G$1,$A4004)</f>
        <v>0</v>
      </c>
      <c r="H4004">
        <f>[1]!S_DQ_Close(H$1,$A4004)</f>
        <v>1025.3145999999999</v>
      </c>
    </row>
    <row r="4005" spans="1:8" x14ac:dyDescent="0.15">
      <c r="A4005" s="1">
        <v>39185</v>
      </c>
      <c r="B4005">
        <f>[1]!S_DQ_Close(B$1,$A4005)</f>
        <v>3195.01</v>
      </c>
      <c r="C4005">
        <f>[1]!S_DQ_Close(C$1,$A4005)</f>
        <v>20340.97</v>
      </c>
      <c r="D4005">
        <f>[1]!S_DQ_Close(D$1,$A4005)</f>
        <v>1452.85</v>
      </c>
      <c r="E4005">
        <f>[1]!S_DQ_Close(E$1,$A4005)</f>
        <v>116.3626</v>
      </c>
      <c r="F4005">
        <f>[1]!S_DQ_Close(F$1,$A4005)</f>
        <v>168.29</v>
      </c>
      <c r="G4005">
        <f>[1]!S_DQ_Close(G$1,$A4005)</f>
        <v>0</v>
      </c>
      <c r="H4005">
        <f>[1]!S_DQ_Close(H$1,$A4005)</f>
        <v>1025.3792000000001</v>
      </c>
    </row>
    <row r="4006" spans="1:8" x14ac:dyDescent="0.15">
      <c r="A4006" s="1">
        <v>39188</v>
      </c>
      <c r="B4006">
        <f>[1]!S_DQ_Close(B$1,$A4006)</f>
        <v>3284.328</v>
      </c>
      <c r="C4006">
        <f>[1]!S_DQ_Close(C$1,$A4006)</f>
        <v>20757.53</v>
      </c>
      <c r="D4006">
        <f>[1]!S_DQ_Close(D$1,$A4006)</f>
        <v>1468.47</v>
      </c>
      <c r="E4006">
        <f>[1]!S_DQ_Close(E$1,$A4006)</f>
        <v>116.3733</v>
      </c>
      <c r="F4006">
        <f>[1]!S_DQ_Close(F$1,$A4006)</f>
        <v>170.32</v>
      </c>
      <c r="G4006">
        <f>[1]!S_DQ_Close(G$1,$A4006)</f>
        <v>0</v>
      </c>
      <c r="H4006">
        <f>[1]!S_DQ_Close(H$1,$A4006)</f>
        <v>1025.5618999999999</v>
      </c>
    </row>
    <row r="4007" spans="1:8" x14ac:dyDescent="0.15">
      <c r="A4007" s="1">
        <v>39189</v>
      </c>
      <c r="B4007">
        <f>[1]!S_DQ_Close(B$1,$A4007)</f>
        <v>3329.6729999999998</v>
      </c>
      <c r="C4007">
        <f>[1]!S_DQ_Close(C$1,$A4007)</f>
        <v>20788.61</v>
      </c>
      <c r="D4007">
        <f>[1]!S_DQ_Close(D$1,$A4007)</f>
        <v>1471.48</v>
      </c>
      <c r="E4007">
        <f>[1]!S_DQ_Close(E$1,$A4007)</f>
        <v>116.32559999999999</v>
      </c>
      <c r="F4007">
        <f>[1]!S_DQ_Close(F$1,$A4007)</f>
        <v>170.82</v>
      </c>
      <c r="G4007">
        <f>[1]!S_DQ_Close(G$1,$A4007)</f>
        <v>0</v>
      </c>
      <c r="H4007">
        <f>[1]!S_DQ_Close(H$1,$A4007)</f>
        <v>1025.6291000000001</v>
      </c>
    </row>
    <row r="4008" spans="1:8" x14ac:dyDescent="0.15">
      <c r="A4008" s="1">
        <v>39190</v>
      </c>
      <c r="B4008">
        <f>[1]!S_DQ_Close(B$1,$A4008)</f>
        <v>3367.8449999999998</v>
      </c>
      <c r="C4008">
        <f>[1]!S_DQ_Close(C$1,$A4008)</f>
        <v>20777.09</v>
      </c>
      <c r="D4008">
        <f>[1]!S_DQ_Close(D$1,$A4008)</f>
        <v>1472.5</v>
      </c>
      <c r="E4008">
        <f>[1]!S_DQ_Close(E$1,$A4008)</f>
        <v>116.25060000000001</v>
      </c>
      <c r="F4008">
        <f>[1]!S_DQ_Close(F$1,$A4008)</f>
        <v>171.79</v>
      </c>
      <c r="G4008">
        <f>[1]!S_DQ_Close(G$1,$A4008)</f>
        <v>0</v>
      </c>
      <c r="H4008">
        <f>[1]!S_DQ_Close(H$1,$A4008)</f>
        <v>1025.6986999999999</v>
      </c>
    </row>
    <row r="4009" spans="1:8" x14ac:dyDescent="0.15">
      <c r="A4009" s="1">
        <v>39191</v>
      </c>
      <c r="B4009">
        <f>[1]!S_DQ_Close(B$1,$A4009)</f>
        <v>3200.011</v>
      </c>
      <c r="C4009">
        <f>[1]!S_DQ_Close(C$1,$A4009)</f>
        <v>20299.71</v>
      </c>
      <c r="D4009">
        <f>[1]!S_DQ_Close(D$1,$A4009)</f>
        <v>1470.73</v>
      </c>
      <c r="E4009">
        <f>[1]!S_DQ_Close(E$1,$A4009)</f>
        <v>116.22969999999999</v>
      </c>
      <c r="F4009">
        <f>[1]!S_DQ_Close(F$1,$A4009)</f>
        <v>170.08</v>
      </c>
      <c r="G4009">
        <f>[1]!S_DQ_Close(G$1,$A4009)</f>
        <v>0</v>
      </c>
      <c r="H4009">
        <f>[1]!S_DQ_Close(H$1,$A4009)</f>
        <v>1025.7742000000001</v>
      </c>
    </row>
    <row r="4010" spans="1:8" x14ac:dyDescent="0.15">
      <c r="A4010" s="1">
        <v>39192</v>
      </c>
      <c r="B4010">
        <f>[1]!S_DQ_Close(B$1,$A4010)</f>
        <v>3347.7890000000002</v>
      </c>
      <c r="C4010">
        <f>[1]!S_DQ_Close(C$1,$A4010)</f>
        <v>20566.59</v>
      </c>
      <c r="D4010">
        <f>[1]!S_DQ_Close(D$1,$A4010)</f>
        <v>1484.35</v>
      </c>
      <c r="E4010">
        <f>[1]!S_DQ_Close(E$1,$A4010)</f>
        <v>116.1978</v>
      </c>
      <c r="F4010">
        <f>[1]!S_DQ_Close(F$1,$A4010)</f>
        <v>170.57</v>
      </c>
      <c r="G4010">
        <f>[1]!S_DQ_Close(G$1,$A4010)</f>
        <v>0</v>
      </c>
      <c r="H4010">
        <f>[1]!S_DQ_Close(H$1,$A4010)</f>
        <v>1025.8566000000001</v>
      </c>
    </row>
    <row r="4011" spans="1:8" x14ac:dyDescent="0.15">
      <c r="A4011" s="1">
        <v>39195</v>
      </c>
      <c r="B4011">
        <f>[1]!S_DQ_Close(B$1,$A4011)</f>
        <v>3495.2330000000002</v>
      </c>
      <c r="C4011">
        <f>[1]!S_DQ_Close(C$1,$A4011)</f>
        <v>20556.57</v>
      </c>
      <c r="D4011">
        <f>[1]!S_DQ_Close(D$1,$A4011)</f>
        <v>1480.93</v>
      </c>
      <c r="E4011">
        <f>[1]!S_DQ_Close(E$1,$A4011)</f>
        <v>116.22150000000001</v>
      </c>
      <c r="F4011">
        <f>[1]!S_DQ_Close(F$1,$A4011)</f>
        <v>171.72</v>
      </c>
      <c r="G4011">
        <f>[1]!S_DQ_Close(G$1,$A4011)</f>
        <v>0</v>
      </c>
      <c r="H4011">
        <f>[1]!S_DQ_Close(H$1,$A4011)</f>
        <v>1026.125</v>
      </c>
    </row>
    <row r="4012" spans="1:8" x14ac:dyDescent="0.15">
      <c r="A4012" s="1">
        <v>39196</v>
      </c>
      <c r="B4012">
        <f>[1]!S_DQ_Close(B$1,$A4012)</f>
        <v>3515.203</v>
      </c>
      <c r="C4012">
        <f>[1]!S_DQ_Close(C$1,$A4012)</f>
        <v>20572.8</v>
      </c>
      <c r="D4012">
        <f>[1]!S_DQ_Close(D$1,$A4012)</f>
        <v>1480.41</v>
      </c>
      <c r="E4012">
        <f>[1]!S_DQ_Close(E$1,$A4012)</f>
        <v>116.2218</v>
      </c>
      <c r="F4012">
        <f>[1]!S_DQ_Close(F$1,$A4012)</f>
        <v>171.85</v>
      </c>
      <c r="G4012">
        <f>[1]!S_DQ_Close(G$1,$A4012)</f>
        <v>0</v>
      </c>
      <c r="H4012">
        <f>[1]!S_DQ_Close(H$1,$A4012)</f>
        <v>1026.2005999999999</v>
      </c>
    </row>
    <row r="4013" spans="1:8" x14ac:dyDescent="0.15">
      <c r="A4013" s="1">
        <v>39197</v>
      </c>
      <c r="B4013">
        <f>[1]!S_DQ_Close(B$1,$A4013)</f>
        <v>3513.5039999999999</v>
      </c>
      <c r="C4013">
        <f>[1]!S_DQ_Close(C$1,$A4013)</f>
        <v>20536.78</v>
      </c>
      <c r="D4013">
        <f>[1]!S_DQ_Close(D$1,$A4013)</f>
        <v>1495.42</v>
      </c>
      <c r="E4013">
        <f>[1]!S_DQ_Close(E$1,$A4013)</f>
        <v>116.21299999999999</v>
      </c>
      <c r="F4013">
        <f>[1]!S_DQ_Close(F$1,$A4013)</f>
        <v>170.61</v>
      </c>
      <c r="G4013">
        <f>[1]!S_DQ_Close(G$1,$A4013)</f>
        <v>0</v>
      </c>
      <c r="H4013">
        <f>[1]!S_DQ_Close(H$1,$A4013)</f>
        <v>1026.2801999999999</v>
      </c>
    </row>
    <row r="4014" spans="1:8" x14ac:dyDescent="0.15">
      <c r="A4014" s="1">
        <v>39198</v>
      </c>
      <c r="B4014">
        <f>[1]!S_DQ_Close(B$1,$A4014)</f>
        <v>3559.2289999999998</v>
      </c>
      <c r="C4014">
        <f>[1]!S_DQ_Close(C$1,$A4014)</f>
        <v>20667.29</v>
      </c>
      <c r="D4014">
        <f>[1]!S_DQ_Close(D$1,$A4014)</f>
        <v>1494.25</v>
      </c>
      <c r="E4014">
        <f>[1]!S_DQ_Close(E$1,$A4014)</f>
        <v>116.2478</v>
      </c>
      <c r="F4014">
        <f>[1]!S_DQ_Close(F$1,$A4014)</f>
        <v>170.63</v>
      </c>
      <c r="G4014">
        <f>[1]!S_DQ_Close(G$1,$A4014)</f>
        <v>0</v>
      </c>
      <c r="H4014">
        <f>[1]!S_DQ_Close(H$1,$A4014)</f>
        <v>1026.3576</v>
      </c>
    </row>
    <row r="4015" spans="1:8" x14ac:dyDescent="0.15">
      <c r="A4015" s="1">
        <v>39199</v>
      </c>
      <c r="B4015">
        <f>[1]!S_DQ_Close(B$1,$A4015)</f>
        <v>3540.14</v>
      </c>
      <c r="C4015">
        <f>[1]!S_DQ_Close(C$1,$A4015)</f>
        <v>20526.5</v>
      </c>
      <c r="D4015">
        <f>[1]!S_DQ_Close(D$1,$A4015)</f>
        <v>1494.07</v>
      </c>
      <c r="E4015">
        <f>[1]!S_DQ_Close(E$1,$A4015)</f>
        <v>116.26260000000001</v>
      </c>
      <c r="F4015">
        <f>[1]!S_DQ_Close(F$1,$A4015)</f>
        <v>167.63</v>
      </c>
      <c r="G4015">
        <f>[1]!S_DQ_Close(G$1,$A4015)</f>
        <v>0</v>
      </c>
      <c r="H4015">
        <f>[1]!S_DQ_Close(H$1,$A4015)</f>
        <v>1026.4331999999999</v>
      </c>
    </row>
    <row r="4016" spans="1:8" x14ac:dyDescent="0.15">
      <c r="A4016" s="1">
        <v>39202</v>
      </c>
      <c r="B4016">
        <f>[1]!S_DQ_Close(B$1,$A4016)</f>
        <v>3620.3510000000001</v>
      </c>
      <c r="C4016">
        <f>[1]!S_DQ_Close(C$1,$A4016)</f>
        <v>20318.98</v>
      </c>
      <c r="D4016">
        <f>[1]!S_DQ_Close(D$1,$A4016)</f>
        <v>1482.37</v>
      </c>
      <c r="E4016">
        <f>[1]!S_DQ_Close(E$1,$A4016)</f>
        <v>116.3546</v>
      </c>
      <c r="F4016">
        <f>[1]!S_DQ_Close(F$1,$A4016)</f>
        <v>168.23</v>
      </c>
      <c r="G4016">
        <f>[1]!S_DQ_Close(G$1,$A4016)</f>
        <v>0</v>
      </c>
      <c r="H4016">
        <f>[1]!S_DQ_Close(H$1,$A4016)</f>
        <v>1026.6288</v>
      </c>
    </row>
    <row r="4017" spans="1:8" x14ac:dyDescent="0.15">
      <c r="A4017" s="1">
        <v>39210</v>
      </c>
      <c r="B4017">
        <f>[1]!S_DQ_Close(B$1,$A4017)</f>
        <v>3761.5250000000001</v>
      </c>
      <c r="C4017">
        <f>[1]!S_DQ_Close(C$1,$A4017)</f>
        <v>20706.349999999999</v>
      </c>
      <c r="D4017">
        <f>[1]!S_DQ_Close(D$1,$A4017)</f>
        <v>1507.72</v>
      </c>
      <c r="E4017">
        <f>[1]!S_DQ_Close(E$1,$A4017)</f>
        <v>116.4212</v>
      </c>
      <c r="F4017">
        <f>[1]!S_DQ_Close(F$1,$A4017)</f>
        <v>170.03</v>
      </c>
      <c r="G4017">
        <f>[1]!S_DQ_Close(G$1,$A4017)</f>
        <v>0</v>
      </c>
      <c r="H4017">
        <f>[1]!S_DQ_Close(H$1,$A4017)</f>
        <v>1027.1576</v>
      </c>
    </row>
    <row r="4018" spans="1:8" x14ac:dyDescent="0.15">
      <c r="A4018" s="1">
        <v>39211</v>
      </c>
      <c r="B4018">
        <f>[1]!S_DQ_Close(B$1,$A4018)</f>
        <v>3774.9079999999999</v>
      </c>
      <c r="C4018">
        <f>[1]!S_DQ_Close(C$1,$A4018)</f>
        <v>20844.78</v>
      </c>
      <c r="D4018">
        <f>[1]!S_DQ_Close(D$1,$A4018)</f>
        <v>1512.58</v>
      </c>
      <c r="E4018">
        <f>[1]!S_DQ_Close(E$1,$A4018)</f>
        <v>116.426</v>
      </c>
      <c r="F4018">
        <f>[1]!S_DQ_Close(F$1,$A4018)</f>
        <v>170.09</v>
      </c>
      <c r="G4018">
        <f>[1]!S_DQ_Close(G$1,$A4018)</f>
        <v>0</v>
      </c>
      <c r="H4018">
        <f>[1]!S_DQ_Close(H$1,$A4018)</f>
        <v>1027.2175999999999</v>
      </c>
    </row>
    <row r="4019" spans="1:8" x14ac:dyDescent="0.15">
      <c r="A4019" s="1">
        <v>39212</v>
      </c>
      <c r="B4019">
        <f>[1]!S_DQ_Close(B$1,$A4019)</f>
        <v>3799.39</v>
      </c>
      <c r="C4019">
        <f>[1]!S_DQ_Close(C$1,$A4019)</f>
        <v>20746.27</v>
      </c>
      <c r="D4019">
        <f>[1]!S_DQ_Close(D$1,$A4019)</f>
        <v>1491.47</v>
      </c>
      <c r="E4019">
        <f>[1]!S_DQ_Close(E$1,$A4019)</f>
        <v>116.3841</v>
      </c>
      <c r="F4019">
        <f>[1]!S_DQ_Close(F$1,$A4019)</f>
        <v>168.51</v>
      </c>
      <c r="G4019">
        <f>[1]!S_DQ_Close(G$1,$A4019)</f>
        <v>0</v>
      </c>
      <c r="H4019">
        <f>[1]!S_DQ_Close(H$1,$A4019)</f>
        <v>1027.2838999999999</v>
      </c>
    </row>
    <row r="4020" spans="1:8" x14ac:dyDescent="0.15">
      <c r="A4020" s="1">
        <v>39213</v>
      </c>
      <c r="B4020">
        <f>[1]!S_DQ_Close(B$1,$A4020)</f>
        <v>3778.4169999999999</v>
      </c>
      <c r="C4020">
        <f>[1]!S_DQ_Close(C$1,$A4020)</f>
        <v>20468.21</v>
      </c>
      <c r="D4020">
        <f>[1]!S_DQ_Close(D$1,$A4020)</f>
        <v>1505.85</v>
      </c>
      <c r="E4020">
        <f>[1]!S_DQ_Close(E$1,$A4020)</f>
        <v>116.3323</v>
      </c>
      <c r="F4020">
        <f>[1]!S_DQ_Close(F$1,$A4020)</f>
        <v>165.79</v>
      </c>
      <c r="G4020">
        <f>[1]!S_DQ_Close(G$1,$A4020)</f>
        <v>0</v>
      </c>
      <c r="H4020">
        <f>[1]!S_DQ_Close(H$1,$A4020)</f>
        <v>1027.3494000000001</v>
      </c>
    </row>
    <row r="4021" spans="1:8" x14ac:dyDescent="0.15">
      <c r="A4021" s="1">
        <v>39216</v>
      </c>
      <c r="B4021">
        <f>[1]!S_DQ_Close(B$1,$A4021)</f>
        <v>3808.2469999999998</v>
      </c>
      <c r="C4021">
        <f>[1]!S_DQ_Close(C$1,$A4021)</f>
        <v>20979.24</v>
      </c>
      <c r="D4021">
        <f>[1]!S_DQ_Close(D$1,$A4021)</f>
        <v>1503.15</v>
      </c>
      <c r="E4021">
        <f>[1]!S_DQ_Close(E$1,$A4021)</f>
        <v>116.27719999999999</v>
      </c>
      <c r="F4021">
        <f>[1]!S_DQ_Close(F$1,$A4021)</f>
        <v>166.4</v>
      </c>
      <c r="G4021">
        <f>[1]!S_DQ_Close(G$1,$A4021)</f>
        <v>0</v>
      </c>
      <c r="H4021">
        <f>[1]!S_DQ_Close(H$1,$A4021)</f>
        <v>1027.5283999999999</v>
      </c>
    </row>
    <row r="4022" spans="1:8" x14ac:dyDescent="0.15">
      <c r="A4022" s="1">
        <v>39217</v>
      </c>
      <c r="B4022">
        <f>[1]!S_DQ_Close(B$1,$A4022)</f>
        <v>3677.9810000000002</v>
      </c>
      <c r="C4022">
        <f>[1]!S_DQ_Close(C$1,$A4022)</f>
        <v>20868.150000000001</v>
      </c>
      <c r="D4022">
        <f>[1]!S_DQ_Close(D$1,$A4022)</f>
        <v>1501.19</v>
      </c>
      <c r="E4022">
        <f>[1]!S_DQ_Close(E$1,$A4022)</f>
        <v>116.16800000000001</v>
      </c>
      <c r="F4022">
        <f>[1]!S_DQ_Close(F$1,$A4022)</f>
        <v>166</v>
      </c>
      <c r="G4022">
        <f>[1]!S_DQ_Close(G$1,$A4022)</f>
        <v>0</v>
      </c>
      <c r="H4022">
        <f>[1]!S_DQ_Close(H$1,$A4022)</f>
        <v>1027.5911000000001</v>
      </c>
    </row>
    <row r="4023" spans="1:8" x14ac:dyDescent="0.15">
      <c r="A4023" s="1">
        <v>39218</v>
      </c>
      <c r="B4023">
        <f>[1]!S_DQ_Close(B$1,$A4023)</f>
        <v>3778.7890000000002</v>
      </c>
      <c r="C4023">
        <f>[1]!S_DQ_Close(C$1,$A4023)</f>
        <v>20937.259999999998</v>
      </c>
      <c r="D4023">
        <f>[1]!S_DQ_Close(D$1,$A4023)</f>
        <v>1514.14</v>
      </c>
      <c r="E4023">
        <f>[1]!S_DQ_Close(E$1,$A4023)</f>
        <v>116.1472</v>
      </c>
      <c r="F4023">
        <f>[1]!S_DQ_Close(F$1,$A4023)</f>
        <v>166.6</v>
      </c>
      <c r="G4023">
        <f>[1]!S_DQ_Close(G$1,$A4023)</f>
        <v>0</v>
      </c>
      <c r="H4023">
        <f>[1]!S_DQ_Close(H$1,$A4023)</f>
        <v>1027.6704</v>
      </c>
    </row>
    <row r="4024" spans="1:8" x14ac:dyDescent="0.15">
      <c r="A4024" s="1">
        <v>39219</v>
      </c>
      <c r="B4024">
        <f>[1]!S_DQ_Close(B$1,$A4024)</f>
        <v>3862.7919999999999</v>
      </c>
      <c r="C4024">
        <f>[1]!S_DQ_Close(C$1,$A4024)</f>
        <v>20994.61</v>
      </c>
      <c r="D4024">
        <f>[1]!S_DQ_Close(D$1,$A4024)</f>
        <v>1512.75</v>
      </c>
      <c r="E4024">
        <f>[1]!S_DQ_Close(E$1,$A4024)</f>
        <v>116.1306</v>
      </c>
      <c r="F4024">
        <f>[1]!S_DQ_Close(F$1,$A4024)</f>
        <v>164.45</v>
      </c>
      <c r="G4024">
        <f>[1]!S_DQ_Close(G$1,$A4024)</f>
        <v>0</v>
      </c>
      <c r="H4024">
        <f>[1]!S_DQ_Close(H$1,$A4024)</f>
        <v>1027.7288000000001</v>
      </c>
    </row>
    <row r="4025" spans="1:8" x14ac:dyDescent="0.15">
      <c r="A4025" s="1">
        <v>39220</v>
      </c>
      <c r="B4025">
        <f>[1]!S_DQ_Close(B$1,$A4025)</f>
        <v>3864.5149999999999</v>
      </c>
      <c r="C4025">
        <f>[1]!S_DQ_Close(C$1,$A4025)</f>
        <v>20904.84</v>
      </c>
      <c r="D4025">
        <f>[1]!S_DQ_Close(D$1,$A4025)</f>
        <v>1522.75</v>
      </c>
      <c r="E4025">
        <f>[1]!S_DQ_Close(E$1,$A4025)</f>
        <v>116.10469999999999</v>
      </c>
      <c r="F4025">
        <f>[1]!S_DQ_Close(F$1,$A4025)</f>
        <v>162.66</v>
      </c>
      <c r="G4025">
        <f>[1]!S_DQ_Close(G$1,$A4025)</f>
        <v>0</v>
      </c>
      <c r="H4025">
        <f>[1]!S_DQ_Close(H$1,$A4025)</f>
        <v>1027.7922000000001</v>
      </c>
    </row>
    <row r="4026" spans="1:8" x14ac:dyDescent="0.15">
      <c r="A4026" s="1">
        <v>39223</v>
      </c>
      <c r="B4026">
        <f>[1]!S_DQ_Close(B$1,$A4026)</f>
        <v>3936.9279999999999</v>
      </c>
      <c r="C4026">
        <f>[1]!S_DQ_Close(C$1,$A4026)</f>
        <v>20927.75</v>
      </c>
      <c r="D4026">
        <f>[1]!S_DQ_Close(D$1,$A4026)</f>
        <v>1525.1</v>
      </c>
      <c r="E4026">
        <f>[1]!S_DQ_Close(E$1,$A4026)</f>
        <v>115.95650000000001</v>
      </c>
      <c r="F4026">
        <f>[1]!S_DQ_Close(F$1,$A4026)</f>
        <v>163.58000000000001</v>
      </c>
      <c r="G4026">
        <f>[1]!S_DQ_Close(G$1,$A4026)</f>
        <v>0</v>
      </c>
      <c r="H4026">
        <f>[1]!S_DQ_Close(H$1,$A4026)</f>
        <v>1027.9717000000001</v>
      </c>
    </row>
    <row r="4027" spans="1:8" x14ac:dyDescent="0.15">
      <c r="A4027" s="1">
        <v>39224</v>
      </c>
      <c r="B4027">
        <f>[1]!S_DQ_Close(B$1,$A4027)</f>
        <v>3989.42</v>
      </c>
      <c r="C4027">
        <f>[1]!S_DQ_Close(C$1,$A4027)</f>
        <v>20843.919999999998</v>
      </c>
      <c r="D4027">
        <f>[1]!S_DQ_Close(D$1,$A4027)</f>
        <v>1524.12</v>
      </c>
      <c r="E4027">
        <f>[1]!S_DQ_Close(E$1,$A4027)</f>
        <v>115.8913</v>
      </c>
      <c r="F4027">
        <f>[1]!S_DQ_Close(F$1,$A4027)</f>
        <v>163.74</v>
      </c>
      <c r="G4027">
        <f>[1]!S_DQ_Close(G$1,$A4027)</f>
        <v>0</v>
      </c>
      <c r="H4027">
        <f>[1]!S_DQ_Close(H$1,$A4027)</f>
        <v>1028.0306</v>
      </c>
    </row>
    <row r="4028" spans="1:8" x14ac:dyDescent="0.15">
      <c r="A4028" s="1">
        <v>39225</v>
      </c>
      <c r="B4028">
        <f>[1]!S_DQ_Close(B$1,$A4028)</f>
        <v>4070.5230000000001</v>
      </c>
      <c r="C4028">
        <f>[1]!S_DQ_Close(C$1,$A4028)</f>
        <v>20798.97</v>
      </c>
      <c r="D4028">
        <f>[1]!S_DQ_Close(D$1,$A4028)</f>
        <v>1522.28</v>
      </c>
      <c r="E4028">
        <f>[1]!S_DQ_Close(E$1,$A4028)</f>
        <v>115.867</v>
      </c>
      <c r="F4028">
        <f>[1]!S_DQ_Close(F$1,$A4028)</f>
        <v>162.87</v>
      </c>
      <c r="G4028">
        <f>[1]!S_DQ_Close(G$1,$A4028)</f>
        <v>0</v>
      </c>
      <c r="H4028">
        <f>[1]!S_DQ_Close(H$1,$A4028)</f>
        <v>1028.0949000000001</v>
      </c>
    </row>
    <row r="4029" spans="1:8" x14ac:dyDescent="0.15">
      <c r="A4029" s="1">
        <v>39226</v>
      </c>
      <c r="B4029">
        <f>[1]!S_DQ_Close(B$1,$A4029)</f>
        <v>4053.5279999999998</v>
      </c>
      <c r="C4029">
        <f>[1]!S_DQ_Close(C$1,$A4029)</f>
        <v>20798.97</v>
      </c>
      <c r="D4029">
        <f>[1]!S_DQ_Close(D$1,$A4029)</f>
        <v>1507.51</v>
      </c>
      <c r="E4029">
        <f>[1]!S_DQ_Close(E$1,$A4029)</f>
        <v>115.89</v>
      </c>
      <c r="F4029">
        <f>[1]!S_DQ_Close(F$1,$A4029)</f>
        <v>163.13999999999999</v>
      </c>
      <c r="G4029">
        <f>[1]!S_DQ_Close(G$1,$A4029)</f>
        <v>0</v>
      </c>
      <c r="H4029">
        <f>[1]!S_DQ_Close(H$1,$A4029)</f>
        <v>1028.1556</v>
      </c>
    </row>
    <row r="4030" spans="1:8" x14ac:dyDescent="0.15">
      <c r="A4030" s="1">
        <v>39227</v>
      </c>
      <c r="B4030">
        <f>[1]!S_DQ_Close(B$1,$A4030)</f>
        <v>4121.6899999999996</v>
      </c>
      <c r="C4030">
        <f>[1]!S_DQ_Close(C$1,$A4030)</f>
        <v>20520.66</v>
      </c>
      <c r="D4030">
        <f>[1]!S_DQ_Close(D$1,$A4030)</f>
        <v>1515.73</v>
      </c>
      <c r="E4030">
        <f>[1]!S_DQ_Close(E$1,$A4030)</f>
        <v>115.89700000000001</v>
      </c>
      <c r="F4030">
        <f>[1]!S_DQ_Close(F$1,$A4030)</f>
        <v>161.41</v>
      </c>
      <c r="G4030">
        <f>[1]!S_DQ_Close(G$1,$A4030)</f>
        <v>0</v>
      </c>
      <c r="H4030">
        <f>[1]!S_DQ_Close(H$1,$A4030)</f>
        <v>1028.213</v>
      </c>
    </row>
    <row r="4031" spans="1:8" x14ac:dyDescent="0.15">
      <c r="A4031" s="1">
        <v>39230</v>
      </c>
      <c r="B4031">
        <f>[1]!S_DQ_Close(B$1,$A4031)</f>
        <v>4214.4129999999996</v>
      </c>
      <c r="C4031">
        <f>[1]!S_DQ_Close(C$1,$A4031)</f>
        <v>20529.759999999998</v>
      </c>
      <c r="D4031">
        <f>[1]!S_DQ_Close(D$1,$A4031)</f>
        <v>1515.73</v>
      </c>
      <c r="E4031">
        <f>[1]!S_DQ_Close(E$1,$A4031)</f>
        <v>115.9195</v>
      </c>
      <c r="F4031">
        <f>[1]!S_DQ_Close(F$1,$A4031)</f>
        <v>161.79</v>
      </c>
      <c r="G4031">
        <f>[1]!S_DQ_Close(G$1,$A4031)</f>
        <v>0</v>
      </c>
      <c r="H4031">
        <f>[1]!S_DQ_Close(H$1,$A4031)</f>
        <v>1028.3894</v>
      </c>
    </row>
    <row r="4032" spans="1:8" x14ac:dyDescent="0.15">
      <c r="A4032" s="1">
        <v>39231</v>
      </c>
      <c r="B4032">
        <f>[1]!S_DQ_Close(B$1,$A4032)</f>
        <v>4308.66</v>
      </c>
      <c r="C4032">
        <f>[1]!S_DQ_Close(C$1,$A4032)</f>
        <v>20469.59</v>
      </c>
      <c r="D4032">
        <f>[1]!S_DQ_Close(D$1,$A4032)</f>
        <v>1518.11</v>
      </c>
      <c r="E4032">
        <f>[1]!S_DQ_Close(E$1,$A4032)</f>
        <v>115.94540000000001</v>
      </c>
      <c r="F4032">
        <f>[1]!S_DQ_Close(F$1,$A4032)</f>
        <v>161.82</v>
      </c>
      <c r="G4032">
        <f>[1]!S_DQ_Close(G$1,$A4032)</f>
        <v>0</v>
      </c>
      <c r="H4032">
        <f>[1]!S_DQ_Close(H$1,$A4032)</f>
        <v>1028.4539</v>
      </c>
    </row>
    <row r="4033" spans="1:8" x14ac:dyDescent="0.15">
      <c r="A4033" s="1">
        <v>39232</v>
      </c>
      <c r="B4033">
        <f>[1]!S_DQ_Close(B$1,$A4033)</f>
        <v>4000.7109999999998</v>
      </c>
      <c r="C4033">
        <f>[1]!S_DQ_Close(C$1,$A4033)</f>
        <v>20293.759999999998</v>
      </c>
      <c r="D4033">
        <f>[1]!S_DQ_Close(D$1,$A4033)</f>
        <v>1530.23</v>
      </c>
      <c r="E4033">
        <f>[1]!S_DQ_Close(E$1,$A4033)</f>
        <v>115.9513</v>
      </c>
      <c r="F4033">
        <f>[1]!S_DQ_Close(F$1,$A4033)</f>
        <v>161.55000000000001</v>
      </c>
      <c r="G4033">
        <f>[1]!S_DQ_Close(G$1,$A4033)</f>
        <v>0</v>
      </c>
      <c r="H4033">
        <f>[1]!S_DQ_Close(H$1,$A4033)</f>
        <v>1028.5178000000001</v>
      </c>
    </row>
    <row r="4034" spans="1:8" x14ac:dyDescent="0.15">
      <c r="A4034" s="1">
        <v>39233</v>
      </c>
      <c r="B4034">
        <f>[1]!S_DQ_Close(B$1,$A4034)</f>
        <v>3986.6579999999999</v>
      </c>
      <c r="C4034">
        <f>[1]!S_DQ_Close(C$1,$A4034)</f>
        <v>20634.47</v>
      </c>
      <c r="D4034">
        <f>[1]!S_DQ_Close(D$1,$A4034)</f>
        <v>1530.62</v>
      </c>
      <c r="E4034">
        <f>[1]!S_DQ_Close(E$1,$A4034)</f>
        <v>115.9633</v>
      </c>
      <c r="F4034">
        <f>[1]!S_DQ_Close(F$1,$A4034)</f>
        <v>162.16</v>
      </c>
      <c r="G4034">
        <f>[1]!S_DQ_Close(G$1,$A4034)</f>
        <v>0</v>
      </c>
      <c r="H4034">
        <f>[1]!S_DQ_Close(H$1,$A4034)</f>
        <v>1028.5816</v>
      </c>
    </row>
    <row r="4035" spans="1:8" x14ac:dyDescent="0.15">
      <c r="A4035" s="1">
        <v>39234</v>
      </c>
      <c r="B4035">
        <f>[1]!S_DQ_Close(B$1,$A4035)</f>
        <v>3819.2950000000001</v>
      </c>
      <c r="C4035">
        <f>[1]!S_DQ_Close(C$1,$A4035)</f>
        <v>20602.87</v>
      </c>
      <c r="D4035">
        <f>[1]!S_DQ_Close(D$1,$A4035)</f>
        <v>1536.34</v>
      </c>
      <c r="E4035">
        <f>[1]!S_DQ_Close(E$1,$A4035)</f>
        <v>115.9657</v>
      </c>
      <c r="F4035">
        <f>[1]!S_DQ_Close(F$1,$A4035)</f>
        <v>163.25</v>
      </c>
      <c r="G4035">
        <f>[1]!S_DQ_Close(G$1,$A4035)</f>
        <v>0</v>
      </c>
      <c r="H4035">
        <f>[1]!S_DQ_Close(H$1,$A4035)</f>
        <v>1028.6458</v>
      </c>
    </row>
    <row r="4036" spans="1:8" x14ac:dyDescent="0.15">
      <c r="A4036" s="1">
        <v>39237</v>
      </c>
      <c r="B4036">
        <f>[1]!S_DQ_Close(B$1,$A4036)</f>
        <v>3516.6460000000002</v>
      </c>
      <c r="C4036">
        <f>[1]!S_DQ_Close(C$1,$A4036)</f>
        <v>20729.59</v>
      </c>
      <c r="D4036">
        <f>[1]!S_DQ_Close(D$1,$A4036)</f>
        <v>1539.18</v>
      </c>
      <c r="E4036">
        <f>[1]!S_DQ_Close(E$1,$A4036)</f>
        <v>115.9723</v>
      </c>
      <c r="F4036">
        <f>[1]!S_DQ_Close(F$1,$A4036)</f>
        <v>164.87</v>
      </c>
      <c r="G4036">
        <f>[1]!S_DQ_Close(G$1,$A4036)</f>
        <v>0</v>
      </c>
      <c r="H4036">
        <f>[1]!S_DQ_Close(H$1,$A4036)</f>
        <v>1028.8317</v>
      </c>
    </row>
    <row r="4037" spans="1:8" x14ac:dyDescent="0.15">
      <c r="A4037" s="1">
        <v>39238</v>
      </c>
      <c r="B4037">
        <f>[1]!S_DQ_Close(B$1,$A4037)</f>
        <v>3619.453</v>
      </c>
      <c r="C4037">
        <f>[1]!S_DQ_Close(C$1,$A4037)</f>
        <v>20842.150000000001</v>
      </c>
      <c r="D4037">
        <f>[1]!S_DQ_Close(D$1,$A4037)</f>
        <v>1530.95</v>
      </c>
      <c r="E4037">
        <f>[1]!S_DQ_Close(E$1,$A4037)</f>
        <v>115.9789</v>
      </c>
      <c r="F4037">
        <f>[1]!S_DQ_Close(F$1,$A4037)</f>
        <v>165.4</v>
      </c>
      <c r="G4037">
        <f>[1]!S_DQ_Close(G$1,$A4037)</f>
        <v>0</v>
      </c>
      <c r="H4037">
        <f>[1]!S_DQ_Close(H$1,$A4037)</f>
        <v>1028.8958</v>
      </c>
    </row>
    <row r="4038" spans="1:8" x14ac:dyDescent="0.15">
      <c r="A4038" s="1">
        <v>39239</v>
      </c>
      <c r="B4038">
        <f>[1]!S_DQ_Close(B$1,$A4038)</f>
        <v>3670.317</v>
      </c>
      <c r="C4038">
        <f>[1]!S_DQ_Close(C$1,$A4038)</f>
        <v>20818.61</v>
      </c>
      <c r="D4038">
        <f>[1]!S_DQ_Close(D$1,$A4038)</f>
        <v>1517.38</v>
      </c>
      <c r="E4038">
        <f>[1]!S_DQ_Close(E$1,$A4038)</f>
        <v>115.9701</v>
      </c>
      <c r="F4038">
        <f>[1]!S_DQ_Close(F$1,$A4038)</f>
        <v>165.03</v>
      </c>
      <c r="G4038">
        <f>[1]!S_DQ_Close(G$1,$A4038)</f>
        <v>0</v>
      </c>
      <c r="H4038">
        <f>[1]!S_DQ_Close(H$1,$A4038)</f>
        <v>1028.9603999999999</v>
      </c>
    </row>
    <row r="4039" spans="1:8" x14ac:dyDescent="0.15">
      <c r="A4039" s="1">
        <v>39240</v>
      </c>
      <c r="B4039">
        <f>[1]!S_DQ_Close(B$1,$A4039)</f>
        <v>3812.3380000000002</v>
      </c>
      <c r="C4039">
        <f>[1]!S_DQ_Close(C$1,$A4039)</f>
        <v>20800.16</v>
      </c>
      <c r="D4039">
        <f>[1]!S_DQ_Close(D$1,$A4039)</f>
        <v>1490.72</v>
      </c>
      <c r="E4039">
        <f>[1]!S_DQ_Close(E$1,$A4039)</f>
        <v>115.9516</v>
      </c>
      <c r="F4039">
        <f>[1]!S_DQ_Close(F$1,$A4039)</f>
        <v>165.03</v>
      </c>
      <c r="G4039">
        <f>[1]!S_DQ_Close(G$1,$A4039)</f>
        <v>0</v>
      </c>
      <c r="H4039">
        <f>[1]!S_DQ_Close(H$1,$A4039)</f>
        <v>1029.0225</v>
      </c>
    </row>
    <row r="4040" spans="1:8" x14ac:dyDescent="0.15">
      <c r="A4040" s="1">
        <v>39241</v>
      </c>
      <c r="B4040">
        <f>[1]!S_DQ_Close(B$1,$A4040)</f>
        <v>3855.0259999999998</v>
      </c>
      <c r="C4040">
        <f>[1]!S_DQ_Close(C$1,$A4040)</f>
        <v>20509.150000000001</v>
      </c>
      <c r="D4040">
        <f>[1]!S_DQ_Close(D$1,$A4040)</f>
        <v>1507.67</v>
      </c>
      <c r="E4040">
        <f>[1]!S_DQ_Close(E$1,$A4040)</f>
        <v>115.91</v>
      </c>
      <c r="F4040">
        <f>[1]!S_DQ_Close(F$1,$A4040)</f>
        <v>162.38999999999999</v>
      </c>
      <c r="G4040">
        <f>[1]!S_DQ_Close(G$1,$A4040)</f>
        <v>0</v>
      </c>
      <c r="H4040">
        <f>[1]!S_DQ_Close(H$1,$A4040)</f>
        <v>1029.0798</v>
      </c>
    </row>
    <row r="4041" spans="1:8" x14ac:dyDescent="0.15">
      <c r="A4041" s="1">
        <v>39244</v>
      </c>
      <c r="B4041">
        <f>[1]!S_DQ_Close(B$1,$A4041)</f>
        <v>3950.3180000000002</v>
      </c>
      <c r="C4041">
        <f>[1]!S_DQ_Close(C$1,$A4041)</f>
        <v>20615.490000000002</v>
      </c>
      <c r="D4041">
        <f>[1]!S_DQ_Close(D$1,$A4041)</f>
        <v>1509.12</v>
      </c>
      <c r="E4041">
        <f>[1]!S_DQ_Close(E$1,$A4041)</f>
        <v>115.83580000000001</v>
      </c>
      <c r="F4041">
        <f>[1]!S_DQ_Close(F$1,$A4041)</f>
        <v>161.13</v>
      </c>
      <c r="G4041">
        <f>[1]!S_DQ_Close(G$1,$A4041)</f>
        <v>0</v>
      </c>
      <c r="H4041">
        <f>[1]!S_DQ_Close(H$1,$A4041)</f>
        <v>1029.2538</v>
      </c>
    </row>
    <row r="4042" spans="1:8" x14ac:dyDescent="0.15">
      <c r="A4042" s="1">
        <v>39245</v>
      </c>
      <c r="B4042">
        <f>[1]!S_DQ_Close(B$1,$A4042)</f>
        <v>4056.2710000000002</v>
      </c>
      <c r="C4042">
        <f>[1]!S_DQ_Close(C$1,$A4042)</f>
        <v>20636.39</v>
      </c>
      <c r="D4042">
        <f>[1]!S_DQ_Close(D$1,$A4042)</f>
        <v>1493</v>
      </c>
      <c r="E4042">
        <f>[1]!S_DQ_Close(E$1,$A4042)</f>
        <v>115.7158</v>
      </c>
      <c r="F4042">
        <f>[1]!S_DQ_Close(F$1,$A4042)</f>
        <v>160.82</v>
      </c>
      <c r="G4042">
        <f>[1]!S_DQ_Close(G$1,$A4042)</f>
        <v>0</v>
      </c>
      <c r="H4042">
        <f>[1]!S_DQ_Close(H$1,$A4042)</f>
        <v>1029.3148000000001</v>
      </c>
    </row>
    <row r="4043" spans="1:8" x14ac:dyDescent="0.15">
      <c r="A4043" s="1">
        <v>39246</v>
      </c>
      <c r="B4043">
        <f>[1]!S_DQ_Close(B$1,$A4043)</f>
        <v>4155.2529999999997</v>
      </c>
      <c r="C4043">
        <f>[1]!S_DQ_Close(C$1,$A4043)</f>
        <v>20578.75</v>
      </c>
      <c r="D4043">
        <f>[1]!S_DQ_Close(D$1,$A4043)</f>
        <v>1515.67</v>
      </c>
      <c r="E4043">
        <f>[1]!S_DQ_Close(E$1,$A4043)</f>
        <v>115.65309999999999</v>
      </c>
      <c r="F4043">
        <f>[1]!S_DQ_Close(F$1,$A4043)</f>
        <v>159</v>
      </c>
      <c r="G4043">
        <f>[1]!S_DQ_Close(G$1,$A4043)</f>
        <v>0</v>
      </c>
      <c r="H4043">
        <f>[1]!S_DQ_Close(H$1,$A4043)</f>
        <v>1029.3888999999999</v>
      </c>
    </row>
    <row r="4044" spans="1:8" x14ac:dyDescent="0.15">
      <c r="A4044" s="1">
        <v>39247</v>
      </c>
      <c r="B4044">
        <f>[1]!S_DQ_Close(B$1,$A4044)</f>
        <v>4108.7020000000002</v>
      </c>
      <c r="C4044">
        <f>[1]!S_DQ_Close(C$1,$A4044)</f>
        <v>20867.259999999998</v>
      </c>
      <c r="D4044">
        <f>[1]!S_DQ_Close(D$1,$A4044)</f>
        <v>1522.97</v>
      </c>
      <c r="E4044">
        <f>[1]!S_DQ_Close(E$1,$A4044)</f>
        <v>115.59229999999999</v>
      </c>
      <c r="F4044">
        <f>[1]!S_DQ_Close(F$1,$A4044)</f>
        <v>160.19999999999999</v>
      </c>
      <c r="G4044">
        <f>[1]!S_DQ_Close(G$1,$A4044)</f>
        <v>0</v>
      </c>
      <c r="H4044">
        <f>[1]!S_DQ_Close(H$1,$A4044)</f>
        <v>1029.4572000000001</v>
      </c>
    </row>
    <row r="4045" spans="1:8" x14ac:dyDescent="0.15">
      <c r="A4045" s="1">
        <v>39248</v>
      </c>
      <c r="B4045">
        <f>[1]!S_DQ_Close(B$1,$A4045)</f>
        <v>4127.549</v>
      </c>
      <c r="C4045">
        <f>[1]!S_DQ_Close(C$1,$A4045)</f>
        <v>21017.05</v>
      </c>
      <c r="D4045">
        <f>[1]!S_DQ_Close(D$1,$A4045)</f>
        <v>1532.91</v>
      </c>
      <c r="E4045">
        <f>[1]!S_DQ_Close(E$1,$A4045)</f>
        <v>115.55889999999999</v>
      </c>
      <c r="F4045">
        <f>[1]!S_DQ_Close(F$1,$A4045)</f>
        <v>160.18</v>
      </c>
      <c r="G4045">
        <f>[1]!S_DQ_Close(G$1,$A4045)</f>
        <v>0</v>
      </c>
      <c r="H4045">
        <f>[1]!S_DQ_Close(H$1,$A4045)</f>
        <v>1029.5338999999999</v>
      </c>
    </row>
    <row r="4046" spans="1:8" x14ac:dyDescent="0.15">
      <c r="A4046" s="1">
        <v>39251</v>
      </c>
      <c r="B4046">
        <f>[1]!S_DQ_Close(B$1,$A4046)</f>
        <v>4253.6490000000003</v>
      </c>
      <c r="C4046">
        <f>[1]!S_DQ_Close(C$1,$A4046)</f>
        <v>21582.89</v>
      </c>
      <c r="D4046">
        <f>[1]!S_DQ_Close(D$1,$A4046)</f>
        <v>1531.05</v>
      </c>
      <c r="E4046">
        <f>[1]!S_DQ_Close(E$1,$A4046)</f>
        <v>115.5317</v>
      </c>
      <c r="F4046">
        <f>[1]!S_DQ_Close(F$1,$A4046)</f>
        <v>161.9</v>
      </c>
      <c r="G4046">
        <f>[1]!S_DQ_Close(G$1,$A4046)</f>
        <v>0</v>
      </c>
      <c r="H4046">
        <f>[1]!S_DQ_Close(H$1,$A4046)</f>
        <v>1029.8341</v>
      </c>
    </row>
    <row r="4047" spans="1:8" x14ac:dyDescent="0.15">
      <c r="A4047" s="1">
        <v>39252</v>
      </c>
      <c r="B4047">
        <f>[1]!S_DQ_Close(B$1,$A4047)</f>
        <v>4294.4449999999997</v>
      </c>
      <c r="C4047">
        <f>[1]!S_DQ_Close(C$1,$A4047)</f>
        <v>21582.89</v>
      </c>
      <c r="D4047">
        <f>[1]!S_DQ_Close(D$1,$A4047)</f>
        <v>1533.7</v>
      </c>
      <c r="E4047">
        <f>[1]!S_DQ_Close(E$1,$A4047)</f>
        <v>115.44629999999999</v>
      </c>
      <c r="F4047">
        <f>[1]!S_DQ_Close(F$1,$A4047)</f>
        <v>161.35</v>
      </c>
      <c r="G4047">
        <f>[1]!S_DQ_Close(G$1,$A4047)</f>
        <v>0</v>
      </c>
      <c r="H4047">
        <f>[1]!S_DQ_Close(H$1,$A4047)</f>
        <v>1029.9393</v>
      </c>
    </row>
    <row r="4048" spans="1:8" x14ac:dyDescent="0.15">
      <c r="A4048" s="1">
        <v>39253</v>
      </c>
      <c r="B4048">
        <f>[1]!S_DQ_Close(B$1,$A4048)</f>
        <v>4190.5940000000001</v>
      </c>
      <c r="C4048">
        <f>[1]!S_DQ_Close(C$1,$A4048)</f>
        <v>21684.67</v>
      </c>
      <c r="D4048">
        <f>[1]!S_DQ_Close(D$1,$A4048)</f>
        <v>1512.84</v>
      </c>
      <c r="E4048">
        <f>[1]!S_DQ_Close(E$1,$A4048)</f>
        <v>115.43219999999999</v>
      </c>
      <c r="F4048">
        <f>[1]!S_DQ_Close(F$1,$A4048)</f>
        <v>162</v>
      </c>
      <c r="G4048">
        <f>[1]!S_DQ_Close(G$1,$A4048)</f>
        <v>0</v>
      </c>
      <c r="H4048">
        <f>[1]!S_DQ_Close(H$1,$A4048)</f>
        <v>1030.0594000000001</v>
      </c>
    </row>
    <row r="4049" spans="1:8" x14ac:dyDescent="0.15">
      <c r="A4049" s="1">
        <v>39254</v>
      </c>
      <c r="B4049">
        <f>[1]!S_DQ_Close(B$1,$A4049)</f>
        <v>4215.2809999999999</v>
      </c>
      <c r="C4049">
        <f>[1]!S_DQ_Close(C$1,$A4049)</f>
        <v>21954.67</v>
      </c>
      <c r="D4049">
        <f>[1]!S_DQ_Close(D$1,$A4049)</f>
        <v>1522.19</v>
      </c>
      <c r="E4049">
        <f>[1]!S_DQ_Close(E$1,$A4049)</f>
        <v>115.31019999999999</v>
      </c>
      <c r="F4049">
        <f>[1]!S_DQ_Close(F$1,$A4049)</f>
        <v>161.13</v>
      </c>
      <c r="G4049">
        <f>[1]!S_DQ_Close(G$1,$A4049)</f>
        <v>0</v>
      </c>
      <c r="H4049">
        <f>[1]!S_DQ_Close(H$1,$A4049)</f>
        <v>1030.1617000000001</v>
      </c>
    </row>
    <row r="4050" spans="1:8" x14ac:dyDescent="0.15">
      <c r="A4050" s="1">
        <v>39255</v>
      </c>
      <c r="B4050">
        <f>[1]!S_DQ_Close(B$1,$A4050)</f>
        <v>4044.922</v>
      </c>
      <c r="C4050">
        <f>[1]!S_DQ_Close(C$1,$A4050)</f>
        <v>21999.91</v>
      </c>
      <c r="D4050">
        <f>[1]!S_DQ_Close(D$1,$A4050)</f>
        <v>1502.56</v>
      </c>
      <c r="E4050">
        <f>[1]!S_DQ_Close(E$1,$A4050)</f>
        <v>115.33069999999999</v>
      </c>
      <c r="F4050">
        <f>[1]!S_DQ_Close(F$1,$A4050)</f>
        <v>160.46</v>
      </c>
      <c r="G4050">
        <f>[1]!S_DQ_Close(G$1,$A4050)</f>
        <v>0</v>
      </c>
      <c r="H4050">
        <f>[1]!S_DQ_Close(H$1,$A4050)</f>
        <v>1030.2516000000001</v>
      </c>
    </row>
    <row r="4051" spans="1:8" x14ac:dyDescent="0.15">
      <c r="A4051" s="1">
        <v>39258</v>
      </c>
      <c r="B4051">
        <f>[1]!S_DQ_Close(B$1,$A4051)</f>
        <v>3848.6880000000001</v>
      </c>
      <c r="C4051">
        <f>[1]!S_DQ_Close(C$1,$A4051)</f>
        <v>21822.35</v>
      </c>
      <c r="D4051">
        <f>[1]!S_DQ_Close(D$1,$A4051)</f>
        <v>1497.74</v>
      </c>
      <c r="E4051">
        <f>[1]!S_DQ_Close(E$1,$A4051)</f>
        <v>115.3242</v>
      </c>
      <c r="F4051">
        <f>[1]!S_DQ_Close(F$1,$A4051)</f>
        <v>160.13</v>
      </c>
      <c r="G4051">
        <f>[1]!S_DQ_Close(G$1,$A4051)</f>
        <v>0</v>
      </c>
      <c r="H4051">
        <f>[1]!S_DQ_Close(H$1,$A4051)</f>
        <v>1030.4681</v>
      </c>
    </row>
    <row r="4052" spans="1:8" x14ac:dyDescent="0.15">
      <c r="A4052" s="1">
        <v>39259</v>
      </c>
      <c r="B4052">
        <f>[1]!S_DQ_Close(B$1,$A4052)</f>
        <v>3905.3</v>
      </c>
      <c r="C4052">
        <f>[1]!S_DQ_Close(C$1,$A4052)</f>
        <v>21803.57</v>
      </c>
      <c r="D4052">
        <f>[1]!S_DQ_Close(D$1,$A4052)</f>
        <v>1492.89</v>
      </c>
      <c r="E4052">
        <f>[1]!S_DQ_Close(E$1,$A4052)</f>
        <v>115.319</v>
      </c>
      <c r="F4052">
        <f>[1]!S_DQ_Close(F$1,$A4052)</f>
        <v>159.76</v>
      </c>
      <c r="G4052">
        <f>[1]!S_DQ_Close(G$1,$A4052)</f>
        <v>0</v>
      </c>
      <c r="H4052">
        <f>[1]!S_DQ_Close(H$1,$A4052)</f>
        <v>1030.5272</v>
      </c>
    </row>
    <row r="4053" spans="1:8" x14ac:dyDescent="0.15">
      <c r="A4053" s="1">
        <v>39260</v>
      </c>
      <c r="B4053">
        <f>[1]!S_DQ_Close(B$1,$A4053)</f>
        <v>4012.4520000000002</v>
      </c>
      <c r="C4053">
        <f>[1]!S_DQ_Close(C$1,$A4053)</f>
        <v>21705.56</v>
      </c>
      <c r="D4053">
        <f>[1]!S_DQ_Close(D$1,$A4053)</f>
        <v>1506.34</v>
      </c>
      <c r="E4053">
        <f>[1]!S_DQ_Close(E$1,$A4053)</f>
        <v>115.2924</v>
      </c>
      <c r="F4053">
        <f>[1]!S_DQ_Close(F$1,$A4053)</f>
        <v>157.27000000000001</v>
      </c>
      <c r="G4053">
        <f>[1]!S_DQ_Close(G$1,$A4053)</f>
        <v>0</v>
      </c>
      <c r="H4053">
        <f>[1]!S_DQ_Close(H$1,$A4053)</f>
        <v>1030.5939000000001</v>
      </c>
    </row>
    <row r="4054" spans="1:8" x14ac:dyDescent="0.15">
      <c r="A4054" s="1">
        <v>39261</v>
      </c>
      <c r="B4054">
        <f>[1]!S_DQ_Close(B$1,$A4054)</f>
        <v>3811.8719999999998</v>
      </c>
      <c r="C4054">
        <f>[1]!S_DQ_Close(C$1,$A4054)</f>
        <v>21938.22</v>
      </c>
      <c r="D4054">
        <f>[1]!S_DQ_Close(D$1,$A4054)</f>
        <v>1505.71</v>
      </c>
      <c r="E4054">
        <f>[1]!S_DQ_Close(E$1,$A4054)</f>
        <v>115.2273</v>
      </c>
      <c r="F4054">
        <f>[1]!S_DQ_Close(F$1,$A4054)</f>
        <v>158.46</v>
      </c>
      <c r="G4054">
        <f>[1]!S_DQ_Close(G$1,$A4054)</f>
        <v>0</v>
      </c>
      <c r="H4054">
        <f>[1]!S_DQ_Close(H$1,$A4054)</f>
        <v>1030.654</v>
      </c>
    </row>
    <row r="4055" spans="1:8" x14ac:dyDescent="0.15">
      <c r="A4055" s="1">
        <v>39262</v>
      </c>
      <c r="B4055">
        <f>[1]!S_DQ_Close(B$1,$A4055)</f>
        <v>3699.335</v>
      </c>
      <c r="C4055">
        <f>[1]!S_DQ_Close(C$1,$A4055)</f>
        <v>21772.73</v>
      </c>
      <c r="D4055">
        <f>[1]!S_DQ_Close(D$1,$A4055)</f>
        <v>1503.35</v>
      </c>
      <c r="E4055">
        <f>[1]!S_DQ_Close(E$1,$A4055)</f>
        <v>115.1973</v>
      </c>
      <c r="F4055">
        <f>[1]!S_DQ_Close(F$1,$A4055)</f>
        <v>158.80000000000001</v>
      </c>
      <c r="G4055">
        <f>[1]!S_DQ_Close(G$1,$A4055)</f>
        <v>0</v>
      </c>
      <c r="H4055">
        <f>[1]!S_DQ_Close(H$1,$A4055)</f>
        <v>1030.7437</v>
      </c>
    </row>
    <row r="4056" spans="1:8" x14ac:dyDescent="0.15">
      <c r="A4056" s="1">
        <v>39265</v>
      </c>
      <c r="B4056">
        <f>[1]!S_DQ_Close(B$1,$A4056)</f>
        <v>3708.31</v>
      </c>
      <c r="C4056">
        <f>[1]!S_DQ_Close(C$1,$A4056)</f>
        <v>21772.73</v>
      </c>
      <c r="D4056">
        <f>[1]!S_DQ_Close(D$1,$A4056)</f>
        <v>1519.43</v>
      </c>
      <c r="E4056">
        <f>[1]!S_DQ_Close(E$1,$A4056)</f>
        <v>115.2315</v>
      </c>
      <c r="F4056">
        <f>[1]!S_DQ_Close(F$1,$A4056)</f>
        <v>159.30000000000001</v>
      </c>
      <c r="G4056">
        <f>[1]!S_DQ_Close(G$1,$A4056)</f>
        <v>0</v>
      </c>
      <c r="H4056">
        <f>[1]!S_DQ_Close(H$1,$A4056)</f>
        <v>1031.0908999999999</v>
      </c>
    </row>
    <row r="4057" spans="1:8" x14ac:dyDescent="0.15">
      <c r="A4057" s="1">
        <v>39266</v>
      </c>
      <c r="B4057">
        <f>[1]!S_DQ_Close(B$1,$A4057)</f>
        <v>3779.0010000000002</v>
      </c>
      <c r="C4057">
        <f>[1]!S_DQ_Close(C$1,$A4057)</f>
        <v>22151.14</v>
      </c>
      <c r="D4057">
        <f>[1]!S_DQ_Close(D$1,$A4057)</f>
        <v>1524.87</v>
      </c>
      <c r="E4057">
        <f>[1]!S_DQ_Close(E$1,$A4057)</f>
        <v>115.2439</v>
      </c>
      <c r="F4057">
        <f>[1]!S_DQ_Close(F$1,$A4057)</f>
        <v>161.03</v>
      </c>
      <c r="G4057">
        <f>[1]!S_DQ_Close(G$1,$A4057)</f>
        <v>0</v>
      </c>
      <c r="H4057">
        <f>[1]!S_DQ_Close(H$1,$A4057)</f>
        <v>1031.2047</v>
      </c>
    </row>
    <row r="4058" spans="1:8" x14ac:dyDescent="0.15">
      <c r="A4058" s="1">
        <v>39267</v>
      </c>
      <c r="B4058">
        <f>[1]!S_DQ_Close(B$1,$A4058)</f>
        <v>3692.4070000000002</v>
      </c>
      <c r="C4058">
        <f>[1]!S_DQ_Close(C$1,$A4058)</f>
        <v>22218.55</v>
      </c>
      <c r="D4058">
        <f>[1]!S_DQ_Close(D$1,$A4058)</f>
        <v>1524.87</v>
      </c>
      <c r="E4058">
        <f>[1]!S_DQ_Close(E$1,$A4058)</f>
        <v>115.2598</v>
      </c>
      <c r="F4058">
        <f>[1]!S_DQ_Close(F$1,$A4058)</f>
        <v>160.29</v>
      </c>
      <c r="G4058">
        <f>[1]!S_DQ_Close(G$1,$A4058)</f>
        <v>0</v>
      </c>
      <c r="H4058">
        <f>[1]!S_DQ_Close(H$1,$A4058)</f>
        <v>1031.3249000000001</v>
      </c>
    </row>
    <row r="4059" spans="1:8" x14ac:dyDescent="0.15">
      <c r="A4059" s="1">
        <v>39268</v>
      </c>
      <c r="B4059">
        <f>[1]!S_DQ_Close(B$1,$A4059)</f>
        <v>3479.049</v>
      </c>
      <c r="C4059">
        <f>[1]!S_DQ_Close(C$1,$A4059)</f>
        <v>22252.99</v>
      </c>
      <c r="D4059">
        <f>[1]!S_DQ_Close(D$1,$A4059)</f>
        <v>1525.4</v>
      </c>
      <c r="E4059">
        <f>[1]!S_DQ_Close(E$1,$A4059)</f>
        <v>115.2484</v>
      </c>
      <c r="F4059">
        <f>[1]!S_DQ_Close(F$1,$A4059)</f>
        <v>160.33000000000001</v>
      </c>
      <c r="G4059">
        <f>[1]!S_DQ_Close(G$1,$A4059)</f>
        <v>0</v>
      </c>
      <c r="H4059">
        <f>[1]!S_DQ_Close(H$1,$A4059)</f>
        <v>1031.4321</v>
      </c>
    </row>
    <row r="4060" spans="1:8" x14ac:dyDescent="0.15">
      <c r="A4060" s="1">
        <v>39269</v>
      </c>
      <c r="B4060">
        <f>[1]!S_DQ_Close(B$1,$A4060)</f>
        <v>3659.8159999999998</v>
      </c>
      <c r="C4060">
        <f>[1]!S_DQ_Close(C$1,$A4060)</f>
        <v>22531.74</v>
      </c>
      <c r="D4060">
        <f>[1]!S_DQ_Close(D$1,$A4060)</f>
        <v>1530.44</v>
      </c>
      <c r="E4060">
        <f>[1]!S_DQ_Close(E$1,$A4060)</f>
        <v>115.2413</v>
      </c>
      <c r="F4060">
        <f>[1]!S_DQ_Close(F$1,$A4060)</f>
        <v>158.83000000000001</v>
      </c>
      <c r="G4060">
        <f>[1]!S_DQ_Close(G$1,$A4060)</f>
        <v>0</v>
      </c>
      <c r="H4060">
        <f>[1]!S_DQ_Close(H$1,$A4060)</f>
        <v>1031.5453</v>
      </c>
    </row>
    <row r="4061" spans="1:8" x14ac:dyDescent="0.15">
      <c r="A4061" s="1">
        <v>39272</v>
      </c>
      <c r="B4061">
        <f>[1]!S_DQ_Close(B$1,$A4061)</f>
        <v>3772.3409999999999</v>
      </c>
      <c r="C4061">
        <f>[1]!S_DQ_Close(C$1,$A4061)</f>
        <v>22817.43</v>
      </c>
      <c r="D4061">
        <f>[1]!S_DQ_Close(D$1,$A4061)</f>
        <v>1531.85</v>
      </c>
      <c r="E4061">
        <f>[1]!S_DQ_Close(E$1,$A4061)</f>
        <v>115.233</v>
      </c>
      <c r="F4061">
        <f>[1]!S_DQ_Close(F$1,$A4061)</f>
        <v>160.32</v>
      </c>
      <c r="G4061">
        <f>[1]!S_DQ_Close(G$1,$A4061)</f>
        <v>0</v>
      </c>
      <c r="H4061">
        <f>[1]!S_DQ_Close(H$1,$A4061)</f>
        <v>1031.8488</v>
      </c>
    </row>
    <row r="4062" spans="1:8" x14ac:dyDescent="0.15">
      <c r="A4062" s="1">
        <v>39273</v>
      </c>
      <c r="B4062">
        <f>[1]!S_DQ_Close(B$1,$A4062)</f>
        <v>3712.9160000000002</v>
      </c>
      <c r="C4062">
        <f>[1]!S_DQ_Close(C$1,$A4062)</f>
        <v>22885.84</v>
      </c>
      <c r="D4062">
        <f>[1]!S_DQ_Close(D$1,$A4062)</f>
        <v>1510.12</v>
      </c>
      <c r="E4062">
        <f>[1]!S_DQ_Close(E$1,$A4062)</f>
        <v>115.1949</v>
      </c>
      <c r="F4062">
        <f>[1]!S_DQ_Close(F$1,$A4062)</f>
        <v>161.07</v>
      </c>
      <c r="G4062">
        <f>[1]!S_DQ_Close(G$1,$A4062)</f>
        <v>0</v>
      </c>
      <c r="H4062">
        <f>[1]!S_DQ_Close(H$1,$A4062)</f>
        <v>1031.9278999999999</v>
      </c>
    </row>
    <row r="4063" spans="1:8" x14ac:dyDescent="0.15">
      <c r="A4063" s="1">
        <v>39274</v>
      </c>
      <c r="B4063">
        <f>[1]!S_DQ_Close(B$1,$A4063)</f>
        <v>3734.7829999999999</v>
      </c>
      <c r="C4063">
        <f>[1]!S_DQ_Close(C$1,$A4063)</f>
        <v>22607.02</v>
      </c>
      <c r="D4063">
        <f>[1]!S_DQ_Close(D$1,$A4063)</f>
        <v>1518.76</v>
      </c>
      <c r="E4063">
        <f>[1]!S_DQ_Close(E$1,$A4063)</f>
        <v>115.167</v>
      </c>
      <c r="F4063">
        <f>[1]!S_DQ_Close(F$1,$A4063)</f>
        <v>162.19</v>
      </c>
      <c r="G4063">
        <f>[1]!S_DQ_Close(G$1,$A4063)</f>
        <v>0</v>
      </c>
      <c r="H4063">
        <f>[1]!S_DQ_Close(H$1,$A4063)</f>
        <v>1032.0323000000001</v>
      </c>
    </row>
    <row r="4064" spans="1:8" x14ac:dyDescent="0.15">
      <c r="A4064" s="1">
        <v>39275</v>
      </c>
      <c r="B4064">
        <f>[1]!S_DQ_Close(B$1,$A4064)</f>
        <v>3759.51</v>
      </c>
      <c r="C4064">
        <f>[1]!S_DQ_Close(C$1,$A4064)</f>
        <v>22809.02</v>
      </c>
      <c r="D4064">
        <f>[1]!S_DQ_Close(D$1,$A4064)</f>
        <v>1547.7</v>
      </c>
      <c r="E4064">
        <f>[1]!S_DQ_Close(E$1,$A4064)</f>
        <v>115.149</v>
      </c>
      <c r="F4064">
        <f>[1]!S_DQ_Close(F$1,$A4064)</f>
        <v>161.36000000000001</v>
      </c>
      <c r="G4064">
        <f>[1]!S_DQ_Close(G$1,$A4064)</f>
        <v>0</v>
      </c>
      <c r="H4064">
        <f>[1]!S_DQ_Close(H$1,$A4064)</f>
        <v>1032.1473000000001</v>
      </c>
    </row>
    <row r="4065" spans="1:8" x14ac:dyDescent="0.15">
      <c r="A4065" s="1">
        <v>39276</v>
      </c>
      <c r="B4065">
        <f>[1]!S_DQ_Close(B$1,$A4065)</f>
        <v>3758.3429999999998</v>
      </c>
      <c r="C4065">
        <f>[1]!S_DQ_Close(C$1,$A4065)</f>
        <v>23099.29</v>
      </c>
      <c r="D4065">
        <f>[1]!S_DQ_Close(D$1,$A4065)</f>
        <v>1552.5</v>
      </c>
      <c r="E4065">
        <f>[1]!S_DQ_Close(E$1,$A4065)</f>
        <v>115.1395</v>
      </c>
      <c r="F4065">
        <f>[1]!S_DQ_Close(F$1,$A4065)</f>
        <v>162.09</v>
      </c>
      <c r="G4065">
        <f>[1]!S_DQ_Close(G$1,$A4065)</f>
        <v>0</v>
      </c>
      <c r="H4065">
        <f>[1]!S_DQ_Close(H$1,$A4065)</f>
        <v>1032.2675999999999</v>
      </c>
    </row>
    <row r="4066" spans="1:8" x14ac:dyDescent="0.15">
      <c r="A4066" s="1">
        <v>39279</v>
      </c>
      <c r="B4066">
        <f>[1]!S_DQ_Close(B$1,$A4066)</f>
        <v>3636.5459999999998</v>
      </c>
      <c r="C4066">
        <f>[1]!S_DQ_Close(C$1,$A4066)</f>
        <v>22953.94</v>
      </c>
      <c r="D4066">
        <f>[1]!S_DQ_Close(D$1,$A4066)</f>
        <v>1549.52</v>
      </c>
      <c r="E4066">
        <f>[1]!S_DQ_Close(E$1,$A4066)</f>
        <v>115.1658</v>
      </c>
      <c r="F4066">
        <f>[1]!S_DQ_Close(F$1,$A4066)</f>
        <v>162.32</v>
      </c>
      <c r="G4066">
        <f>[1]!S_DQ_Close(G$1,$A4066)</f>
        <v>0</v>
      </c>
      <c r="H4066">
        <f>[1]!S_DQ_Close(H$1,$A4066)</f>
        <v>1032.6472000000001</v>
      </c>
    </row>
    <row r="4067" spans="1:8" x14ac:dyDescent="0.15">
      <c r="A4067" s="1">
        <v>39280</v>
      </c>
      <c r="B4067">
        <f>[1]!S_DQ_Close(B$1,$A4067)</f>
        <v>3724.5329999999999</v>
      </c>
      <c r="C4067">
        <f>[1]!S_DQ_Close(C$1,$A4067)</f>
        <v>23057.3</v>
      </c>
      <c r="D4067">
        <f>[1]!S_DQ_Close(D$1,$A4067)</f>
        <v>1549.37</v>
      </c>
      <c r="E4067">
        <f>[1]!S_DQ_Close(E$1,$A4067)</f>
        <v>115.1576</v>
      </c>
      <c r="F4067">
        <f>[1]!S_DQ_Close(F$1,$A4067)</f>
        <v>162.24</v>
      </c>
      <c r="G4067">
        <f>[1]!S_DQ_Close(G$1,$A4067)</f>
        <v>0</v>
      </c>
      <c r="H4067">
        <f>[1]!S_DQ_Close(H$1,$A4067)</f>
        <v>1032.7465999999999</v>
      </c>
    </row>
    <row r="4068" spans="1:8" x14ac:dyDescent="0.15">
      <c r="A4068" s="1">
        <v>39281</v>
      </c>
      <c r="B4068">
        <f>[1]!S_DQ_Close(B$1,$A4068)</f>
        <v>3741.415</v>
      </c>
      <c r="C4068">
        <f>[1]!S_DQ_Close(C$1,$A4068)</f>
        <v>22841.919999999998</v>
      </c>
      <c r="D4068">
        <f>[1]!S_DQ_Close(D$1,$A4068)</f>
        <v>1546.17</v>
      </c>
      <c r="E4068">
        <f>[1]!S_DQ_Close(E$1,$A4068)</f>
        <v>115.1604</v>
      </c>
      <c r="F4068">
        <f>[1]!S_DQ_Close(F$1,$A4068)</f>
        <v>162.75</v>
      </c>
      <c r="G4068">
        <f>[1]!S_DQ_Close(G$1,$A4068)</f>
        <v>0</v>
      </c>
      <c r="H4068">
        <f>[1]!S_DQ_Close(H$1,$A4068)</f>
        <v>1032.8230000000001</v>
      </c>
    </row>
    <row r="4069" spans="1:8" x14ac:dyDescent="0.15">
      <c r="A4069" s="1">
        <v>39282</v>
      </c>
      <c r="B4069">
        <f>[1]!S_DQ_Close(B$1,$A4069)</f>
        <v>3744.7249999999999</v>
      </c>
      <c r="C4069">
        <f>[1]!S_DQ_Close(C$1,$A4069)</f>
        <v>23016.2</v>
      </c>
      <c r="D4069">
        <f>[1]!S_DQ_Close(D$1,$A4069)</f>
        <v>1553.08</v>
      </c>
      <c r="E4069">
        <f>[1]!S_DQ_Close(E$1,$A4069)</f>
        <v>115.15860000000001</v>
      </c>
      <c r="F4069">
        <f>[1]!S_DQ_Close(F$1,$A4069)</f>
        <v>163.58000000000001</v>
      </c>
      <c r="G4069">
        <f>[1]!S_DQ_Close(G$1,$A4069)</f>
        <v>0</v>
      </c>
      <c r="H4069">
        <f>[1]!S_DQ_Close(H$1,$A4069)</f>
        <v>1032.884</v>
      </c>
    </row>
    <row r="4070" spans="1:8" x14ac:dyDescent="0.15">
      <c r="A4070" s="1">
        <v>39283</v>
      </c>
      <c r="B4070">
        <f>[1]!S_DQ_Close(B$1,$A4070)</f>
        <v>3904.75</v>
      </c>
      <c r="C4070">
        <f>[1]!S_DQ_Close(C$1,$A4070)</f>
        <v>23291.9</v>
      </c>
      <c r="D4070">
        <f>[1]!S_DQ_Close(D$1,$A4070)</f>
        <v>1534.1</v>
      </c>
      <c r="E4070">
        <f>[1]!S_DQ_Close(E$1,$A4070)</f>
        <v>115.1555</v>
      </c>
      <c r="F4070">
        <f>[1]!S_DQ_Close(F$1,$A4070)</f>
        <v>164.58</v>
      </c>
      <c r="G4070">
        <f>[1]!S_DQ_Close(G$1,$A4070)</f>
        <v>0</v>
      </c>
      <c r="H4070">
        <f>[1]!S_DQ_Close(H$1,$A4070)</f>
        <v>1032.9468999999999</v>
      </c>
    </row>
    <row r="4071" spans="1:8" x14ac:dyDescent="0.15">
      <c r="A4071" s="1">
        <v>39286</v>
      </c>
      <c r="B4071">
        <f>[1]!S_DQ_Close(B$1,$A4071)</f>
        <v>4091.1060000000002</v>
      </c>
      <c r="C4071">
        <f>[1]!S_DQ_Close(C$1,$A4071)</f>
        <v>23365.56</v>
      </c>
      <c r="D4071">
        <f>[1]!S_DQ_Close(D$1,$A4071)</f>
        <v>1541.57</v>
      </c>
      <c r="E4071">
        <f>[1]!S_DQ_Close(E$1,$A4071)</f>
        <v>115.176</v>
      </c>
      <c r="F4071">
        <f>[1]!S_DQ_Close(F$1,$A4071)</f>
        <v>165.79</v>
      </c>
      <c r="G4071">
        <f>[1]!S_DQ_Close(G$1,$A4071)</f>
        <v>0</v>
      </c>
      <c r="H4071">
        <f>[1]!S_DQ_Close(H$1,$A4071)</f>
        <v>1033.1412</v>
      </c>
    </row>
    <row r="4072" spans="1:8" x14ac:dyDescent="0.15">
      <c r="A4072" s="1">
        <v>39287</v>
      </c>
      <c r="B4072">
        <f>[1]!S_DQ_Close(B$1,$A4072)</f>
        <v>4096.5550000000003</v>
      </c>
      <c r="C4072">
        <f>[1]!S_DQ_Close(C$1,$A4072)</f>
        <v>23472.880000000001</v>
      </c>
      <c r="D4072">
        <f>[1]!S_DQ_Close(D$1,$A4072)</f>
        <v>1511.04</v>
      </c>
      <c r="E4072">
        <f>[1]!S_DQ_Close(E$1,$A4072)</f>
        <v>115.1619</v>
      </c>
      <c r="F4072">
        <f>[1]!S_DQ_Close(F$1,$A4072)</f>
        <v>165.86</v>
      </c>
      <c r="G4072">
        <f>[1]!S_DQ_Close(G$1,$A4072)</f>
        <v>0</v>
      </c>
      <c r="H4072">
        <f>[1]!S_DQ_Close(H$1,$A4072)</f>
        <v>1033.2139</v>
      </c>
    </row>
    <row r="4073" spans="1:8" x14ac:dyDescent="0.15">
      <c r="A4073" s="1">
        <v>39288</v>
      </c>
      <c r="B4073">
        <f>[1]!S_DQ_Close(B$1,$A4073)</f>
        <v>4194.7340000000004</v>
      </c>
      <c r="C4073">
        <f>[1]!S_DQ_Close(C$1,$A4073)</f>
        <v>23362.18</v>
      </c>
      <c r="D4073">
        <f>[1]!S_DQ_Close(D$1,$A4073)</f>
        <v>1518.09</v>
      </c>
      <c r="E4073">
        <f>[1]!S_DQ_Close(E$1,$A4073)</f>
        <v>115.3356</v>
      </c>
      <c r="F4073">
        <f>[1]!S_DQ_Close(F$1,$A4073)</f>
        <v>164.92</v>
      </c>
      <c r="G4073">
        <f>[1]!S_DQ_Close(G$1,$A4073)</f>
        <v>0</v>
      </c>
      <c r="H4073">
        <f>[1]!S_DQ_Close(H$1,$A4073)</f>
        <v>1033.2882</v>
      </c>
    </row>
    <row r="4074" spans="1:8" x14ac:dyDescent="0.15">
      <c r="A4074" s="1">
        <v>39289</v>
      </c>
      <c r="B4074">
        <f>[1]!S_DQ_Close(B$1,$A4074)</f>
        <v>4250.7179999999998</v>
      </c>
      <c r="C4074">
        <f>[1]!S_DQ_Close(C$1,$A4074)</f>
        <v>23211.69</v>
      </c>
      <c r="D4074">
        <f>[1]!S_DQ_Close(D$1,$A4074)</f>
        <v>1482.66</v>
      </c>
      <c r="E4074">
        <f>[1]!S_DQ_Close(E$1,$A4074)</f>
        <v>115.4538</v>
      </c>
      <c r="F4074">
        <f>[1]!S_DQ_Close(F$1,$A4074)</f>
        <v>164.56</v>
      </c>
      <c r="G4074">
        <f>[1]!S_DQ_Close(G$1,$A4074)</f>
        <v>0</v>
      </c>
      <c r="H4074">
        <f>[1]!S_DQ_Close(H$1,$A4074)</f>
        <v>1033.3665000000001</v>
      </c>
    </row>
    <row r="4075" spans="1:8" x14ac:dyDescent="0.15">
      <c r="A4075" s="1">
        <v>39290</v>
      </c>
      <c r="B4075">
        <f>[1]!S_DQ_Close(B$1,$A4075)</f>
        <v>4272.3069999999998</v>
      </c>
      <c r="C4075">
        <f>[1]!S_DQ_Close(C$1,$A4075)</f>
        <v>22570.41</v>
      </c>
      <c r="D4075">
        <f>[1]!S_DQ_Close(D$1,$A4075)</f>
        <v>1458.95</v>
      </c>
      <c r="E4075">
        <f>[1]!S_DQ_Close(E$1,$A4075)</f>
        <v>115.4881</v>
      </c>
      <c r="F4075">
        <f>[1]!S_DQ_Close(F$1,$A4075)</f>
        <v>161.63</v>
      </c>
      <c r="G4075">
        <f>[1]!S_DQ_Close(G$1,$A4075)</f>
        <v>0</v>
      </c>
      <c r="H4075">
        <f>[1]!S_DQ_Close(H$1,$A4075)</f>
        <v>1033.4462000000001</v>
      </c>
    </row>
    <row r="4076" spans="1:8" x14ac:dyDescent="0.15">
      <c r="A4076" s="1">
        <v>39293</v>
      </c>
      <c r="B4076">
        <f>[1]!S_DQ_Close(B$1,$A4076)</f>
        <v>4370.1710000000003</v>
      </c>
      <c r="C4076">
        <f>[1]!S_DQ_Close(C$1,$A4076)</f>
        <v>22739.9</v>
      </c>
      <c r="D4076">
        <f>[1]!S_DQ_Close(D$1,$A4076)</f>
        <v>1473.91</v>
      </c>
      <c r="E4076">
        <f>[1]!S_DQ_Close(E$1,$A4076)</f>
        <v>115.52809999999999</v>
      </c>
      <c r="F4076">
        <f>[1]!S_DQ_Close(F$1,$A4076)</f>
        <v>161.79</v>
      </c>
      <c r="G4076">
        <f>[1]!S_DQ_Close(G$1,$A4076)</f>
        <v>0</v>
      </c>
      <c r="H4076">
        <f>[1]!S_DQ_Close(H$1,$A4076)</f>
        <v>1033.6708000000001</v>
      </c>
    </row>
    <row r="4077" spans="1:8" x14ac:dyDescent="0.15">
      <c r="A4077" s="1">
        <v>39294</v>
      </c>
      <c r="B4077">
        <f>[1]!S_DQ_Close(B$1,$A4077)</f>
        <v>4420.1869999999999</v>
      </c>
      <c r="C4077">
        <f>[1]!S_DQ_Close(C$1,$A4077)</f>
        <v>23184.94</v>
      </c>
      <c r="D4077">
        <f>[1]!S_DQ_Close(D$1,$A4077)</f>
        <v>1455.27</v>
      </c>
      <c r="E4077">
        <f>[1]!S_DQ_Close(E$1,$A4077)</f>
        <v>115.5274</v>
      </c>
      <c r="F4077">
        <f>[1]!S_DQ_Close(F$1,$A4077)</f>
        <v>162.21</v>
      </c>
      <c r="G4077">
        <f>[1]!S_DQ_Close(G$1,$A4077)</f>
        <v>0</v>
      </c>
      <c r="H4077">
        <f>[1]!S_DQ_Close(H$1,$A4077)</f>
        <v>1033.7437</v>
      </c>
    </row>
    <row r="4078" spans="1:8" x14ac:dyDescent="0.15">
      <c r="A4078" s="1">
        <v>39295</v>
      </c>
      <c r="B4078">
        <f>[1]!S_DQ_Close(B$1,$A4078)</f>
        <v>4234.1369999999997</v>
      </c>
      <c r="C4078">
        <f>[1]!S_DQ_Close(C$1,$A4078)</f>
        <v>22455.360000000001</v>
      </c>
      <c r="D4078">
        <f>[1]!S_DQ_Close(D$1,$A4078)</f>
        <v>1465.81</v>
      </c>
      <c r="E4078">
        <f>[1]!S_DQ_Close(E$1,$A4078)</f>
        <v>115.5638</v>
      </c>
      <c r="F4078">
        <f>[1]!S_DQ_Close(F$1,$A4078)</f>
        <v>160.97</v>
      </c>
      <c r="G4078">
        <f>[1]!S_DQ_Close(G$1,$A4078)</f>
        <v>0</v>
      </c>
      <c r="H4078">
        <f>[1]!S_DQ_Close(H$1,$A4078)</f>
        <v>1033.8224</v>
      </c>
    </row>
    <row r="4079" spans="1:8" x14ac:dyDescent="0.15">
      <c r="A4079" s="1">
        <v>39296</v>
      </c>
      <c r="B4079">
        <f>[1]!S_DQ_Close(B$1,$A4079)</f>
        <v>4386.0029999999997</v>
      </c>
      <c r="C4079">
        <f>[1]!S_DQ_Close(C$1,$A4079)</f>
        <v>22443.25</v>
      </c>
      <c r="D4079">
        <f>[1]!S_DQ_Close(D$1,$A4079)</f>
        <v>1472.2</v>
      </c>
      <c r="E4079">
        <f>[1]!S_DQ_Close(E$1,$A4079)</f>
        <v>115.5912</v>
      </c>
      <c r="F4079">
        <f>[1]!S_DQ_Close(F$1,$A4079)</f>
        <v>161.94</v>
      </c>
      <c r="G4079">
        <f>[1]!S_DQ_Close(G$1,$A4079)</f>
        <v>0</v>
      </c>
      <c r="H4079">
        <f>[1]!S_DQ_Close(H$1,$A4079)</f>
        <v>1033.9056</v>
      </c>
    </row>
    <row r="4080" spans="1:8" x14ac:dyDescent="0.15">
      <c r="A4080" s="1">
        <v>39297</v>
      </c>
      <c r="B4080">
        <f>[1]!S_DQ_Close(B$1,$A4080)</f>
        <v>4525.8519999999999</v>
      </c>
      <c r="C4080">
        <f>[1]!S_DQ_Close(C$1,$A4080)</f>
        <v>22538.44</v>
      </c>
      <c r="D4080">
        <f>[1]!S_DQ_Close(D$1,$A4080)</f>
        <v>1433.06</v>
      </c>
      <c r="E4080">
        <f>[1]!S_DQ_Close(E$1,$A4080)</f>
        <v>115.5986</v>
      </c>
      <c r="F4080">
        <f>[1]!S_DQ_Close(F$1,$A4080)</f>
        <v>162.27000000000001</v>
      </c>
      <c r="G4080">
        <f>[1]!S_DQ_Close(G$1,$A4080)</f>
        <v>0</v>
      </c>
      <c r="H4080">
        <f>[1]!S_DQ_Close(H$1,$A4080)</f>
        <v>1033.9829</v>
      </c>
    </row>
    <row r="4081" spans="1:8" x14ac:dyDescent="0.15">
      <c r="A4081" s="1">
        <v>39300</v>
      </c>
      <c r="B4081">
        <f>[1]!S_DQ_Close(B$1,$A4081)</f>
        <v>4628.6329999999998</v>
      </c>
      <c r="C4081">
        <f>[1]!S_DQ_Close(C$1,$A4081)</f>
        <v>21936.73</v>
      </c>
      <c r="D4081">
        <f>[1]!S_DQ_Close(D$1,$A4081)</f>
        <v>1467.67</v>
      </c>
      <c r="E4081">
        <f>[1]!S_DQ_Close(E$1,$A4081)</f>
        <v>115.62179999999999</v>
      </c>
      <c r="F4081">
        <f>[1]!S_DQ_Close(F$1,$A4081)</f>
        <v>163.65</v>
      </c>
      <c r="G4081">
        <f>[1]!S_DQ_Close(G$1,$A4081)</f>
        <v>0</v>
      </c>
      <c r="H4081">
        <f>[1]!S_DQ_Close(H$1,$A4081)</f>
        <v>1034.1967999999999</v>
      </c>
    </row>
    <row r="4082" spans="1:8" x14ac:dyDescent="0.15">
      <c r="A4082" s="1">
        <v>39301</v>
      </c>
      <c r="B4082">
        <f>[1]!S_DQ_Close(B$1,$A4082)</f>
        <v>4636.2150000000001</v>
      </c>
      <c r="C4082">
        <f>[1]!S_DQ_Close(C$1,$A4082)</f>
        <v>21907.99</v>
      </c>
      <c r="D4082">
        <f>[1]!S_DQ_Close(D$1,$A4082)</f>
        <v>1476.71</v>
      </c>
      <c r="E4082">
        <f>[1]!S_DQ_Close(E$1,$A4082)</f>
        <v>115.61499999999999</v>
      </c>
      <c r="F4082">
        <f>[1]!S_DQ_Close(F$1,$A4082)</f>
        <v>163.05000000000001</v>
      </c>
      <c r="G4082">
        <f>[1]!S_DQ_Close(G$1,$A4082)</f>
        <v>0</v>
      </c>
      <c r="H4082">
        <f>[1]!S_DQ_Close(H$1,$A4082)</f>
        <v>1034.2725</v>
      </c>
    </row>
    <row r="4083" spans="1:8" x14ac:dyDescent="0.15">
      <c r="A4083" s="1">
        <v>39302</v>
      </c>
      <c r="B4083">
        <f>[1]!S_DQ_Close(B$1,$A4083)</f>
        <v>4575.8109999999997</v>
      </c>
      <c r="C4083">
        <f>[1]!S_DQ_Close(C$1,$A4083)</f>
        <v>22536.67</v>
      </c>
      <c r="D4083">
        <f>[1]!S_DQ_Close(D$1,$A4083)</f>
        <v>1497.49</v>
      </c>
      <c r="E4083">
        <f>[1]!S_DQ_Close(E$1,$A4083)</f>
        <v>115.6153</v>
      </c>
      <c r="F4083">
        <f>[1]!S_DQ_Close(F$1,$A4083)</f>
        <v>163.30000000000001</v>
      </c>
      <c r="G4083">
        <f>[1]!S_DQ_Close(G$1,$A4083)</f>
        <v>0</v>
      </c>
      <c r="H4083">
        <f>[1]!S_DQ_Close(H$1,$A4083)</f>
        <v>1034.3457000000001</v>
      </c>
    </row>
    <row r="4084" spans="1:8" x14ac:dyDescent="0.15">
      <c r="A4084" s="1">
        <v>39303</v>
      </c>
      <c r="B4084">
        <f>[1]!S_DQ_Close(B$1,$A4084)</f>
        <v>4669.6499999999996</v>
      </c>
      <c r="C4084">
        <f>[1]!S_DQ_Close(C$1,$A4084)</f>
        <v>22439.360000000001</v>
      </c>
      <c r="D4084">
        <f>[1]!S_DQ_Close(D$1,$A4084)</f>
        <v>1453.09</v>
      </c>
      <c r="E4084">
        <f>[1]!S_DQ_Close(E$1,$A4084)</f>
        <v>115.6313</v>
      </c>
      <c r="F4084">
        <f>[1]!S_DQ_Close(F$1,$A4084)</f>
        <v>163.9</v>
      </c>
      <c r="G4084">
        <f>[1]!S_DQ_Close(G$1,$A4084)</f>
        <v>0</v>
      </c>
      <c r="H4084">
        <f>[1]!S_DQ_Close(H$1,$A4084)</f>
        <v>1034.4277999999999</v>
      </c>
    </row>
    <row r="4085" spans="1:8" x14ac:dyDescent="0.15">
      <c r="A4085" s="1">
        <v>39304</v>
      </c>
      <c r="B4085">
        <f>[1]!S_DQ_Close(B$1,$A4085)</f>
        <v>4609.3320000000003</v>
      </c>
      <c r="C4085">
        <f>[1]!S_DQ_Close(C$1,$A4085)</f>
        <v>21792.71</v>
      </c>
      <c r="D4085">
        <f>[1]!S_DQ_Close(D$1,$A4085)</f>
        <v>1453.64</v>
      </c>
      <c r="E4085">
        <f>[1]!S_DQ_Close(E$1,$A4085)</f>
        <v>115.66200000000001</v>
      </c>
      <c r="F4085">
        <f>[1]!S_DQ_Close(F$1,$A4085)</f>
        <v>162.1</v>
      </c>
      <c r="G4085">
        <f>[1]!S_DQ_Close(G$1,$A4085)</f>
        <v>0</v>
      </c>
      <c r="H4085">
        <f>[1]!S_DQ_Close(H$1,$A4085)</f>
        <v>1034.4929</v>
      </c>
    </row>
    <row r="4086" spans="1:8" x14ac:dyDescent="0.15">
      <c r="A4086" s="1">
        <v>39307</v>
      </c>
      <c r="B4086">
        <f>[1]!S_DQ_Close(B$1,$A4086)</f>
        <v>4600.6959999999999</v>
      </c>
      <c r="C4086">
        <f>[1]!S_DQ_Close(C$1,$A4086)</f>
        <v>21891.1</v>
      </c>
      <c r="D4086">
        <f>[1]!S_DQ_Close(D$1,$A4086)</f>
        <v>1452.92</v>
      </c>
      <c r="E4086">
        <f>[1]!S_DQ_Close(E$1,$A4086)</f>
        <v>115.6705</v>
      </c>
      <c r="F4086">
        <f>[1]!S_DQ_Close(F$1,$A4086)</f>
        <v>163.29</v>
      </c>
      <c r="G4086">
        <f>[1]!S_DQ_Close(G$1,$A4086)</f>
        <v>0</v>
      </c>
      <c r="H4086">
        <f>[1]!S_DQ_Close(H$1,$A4086)</f>
        <v>1034.6984</v>
      </c>
    </row>
    <row r="4087" spans="1:8" x14ac:dyDescent="0.15">
      <c r="A4087" s="1">
        <v>39308</v>
      </c>
      <c r="B4087">
        <f>[1]!S_DQ_Close(B$1,$A4087)</f>
        <v>4682.1350000000002</v>
      </c>
      <c r="C4087">
        <f>[1]!S_DQ_Close(C$1,$A4087)</f>
        <v>22007.32</v>
      </c>
      <c r="D4087">
        <f>[1]!S_DQ_Close(D$1,$A4087)</f>
        <v>1426.54</v>
      </c>
      <c r="E4087">
        <f>[1]!S_DQ_Close(E$1,$A4087)</f>
        <v>115.69</v>
      </c>
      <c r="F4087">
        <f>[1]!S_DQ_Close(F$1,$A4087)</f>
        <v>163.33000000000001</v>
      </c>
      <c r="G4087">
        <f>[1]!S_DQ_Close(G$1,$A4087)</f>
        <v>0</v>
      </c>
      <c r="H4087">
        <f>[1]!S_DQ_Close(H$1,$A4087)</f>
        <v>1034.7589</v>
      </c>
    </row>
    <row r="4088" spans="1:8" x14ac:dyDescent="0.15">
      <c r="A4088" s="1">
        <v>39309</v>
      </c>
      <c r="B4088">
        <f>[1]!S_DQ_Close(B$1,$A4088)</f>
        <v>4679.1040000000003</v>
      </c>
      <c r="C4088">
        <f>[1]!S_DQ_Close(C$1,$A4088)</f>
        <v>21375.72</v>
      </c>
      <c r="D4088">
        <f>[1]!S_DQ_Close(D$1,$A4088)</f>
        <v>1406.7</v>
      </c>
      <c r="E4088">
        <f>[1]!S_DQ_Close(E$1,$A4088)</f>
        <v>115.7329</v>
      </c>
      <c r="F4088">
        <f>[1]!S_DQ_Close(F$1,$A4088)</f>
        <v>162.74</v>
      </c>
      <c r="G4088">
        <f>[1]!S_DQ_Close(G$1,$A4088)</f>
        <v>0</v>
      </c>
      <c r="H4088">
        <f>[1]!S_DQ_Close(H$1,$A4088)</f>
        <v>1034.8164999999999</v>
      </c>
    </row>
    <row r="4089" spans="1:8" x14ac:dyDescent="0.15">
      <c r="A4089" s="1">
        <v>39310</v>
      </c>
      <c r="B4089">
        <f>[1]!S_DQ_Close(B$1,$A4089)</f>
        <v>4626.7280000000001</v>
      </c>
      <c r="C4089">
        <f>[1]!S_DQ_Close(C$1,$A4089)</f>
        <v>20672.39</v>
      </c>
      <c r="D4089">
        <f>[1]!S_DQ_Close(D$1,$A4089)</f>
        <v>1411.27</v>
      </c>
      <c r="E4089">
        <f>[1]!S_DQ_Close(E$1,$A4089)</f>
        <v>115.7403</v>
      </c>
      <c r="F4089">
        <f>[1]!S_DQ_Close(F$1,$A4089)</f>
        <v>162.72</v>
      </c>
      <c r="G4089">
        <f>[1]!S_DQ_Close(G$1,$A4089)</f>
        <v>0</v>
      </c>
      <c r="H4089">
        <f>[1]!S_DQ_Close(H$1,$A4089)</f>
        <v>1034.8762999999999</v>
      </c>
    </row>
    <row r="4090" spans="1:8" x14ac:dyDescent="0.15">
      <c r="A4090" s="1">
        <v>39311</v>
      </c>
      <c r="B4090">
        <f>[1]!S_DQ_Close(B$1,$A4090)</f>
        <v>4542.9740000000002</v>
      </c>
      <c r="C4090">
        <f>[1]!S_DQ_Close(C$1,$A4090)</f>
        <v>20387.13</v>
      </c>
      <c r="D4090">
        <f>[1]!S_DQ_Close(D$1,$A4090)</f>
        <v>1445.94</v>
      </c>
      <c r="E4090">
        <f>[1]!S_DQ_Close(E$1,$A4090)</f>
        <v>115.75830000000001</v>
      </c>
      <c r="F4090">
        <f>[1]!S_DQ_Close(F$1,$A4090)</f>
        <v>159.59</v>
      </c>
      <c r="G4090">
        <f>[1]!S_DQ_Close(G$1,$A4090)</f>
        <v>0</v>
      </c>
      <c r="H4090">
        <f>[1]!S_DQ_Close(H$1,$A4090)</f>
        <v>1034.9409000000001</v>
      </c>
    </row>
    <row r="4091" spans="1:8" x14ac:dyDescent="0.15">
      <c r="A4091" s="1">
        <v>39314</v>
      </c>
      <c r="B4091">
        <f>[1]!S_DQ_Close(B$1,$A4091)</f>
        <v>4781.8190000000004</v>
      </c>
      <c r="C4091">
        <f>[1]!S_DQ_Close(C$1,$A4091)</f>
        <v>21595.63</v>
      </c>
      <c r="D4091">
        <f>[1]!S_DQ_Close(D$1,$A4091)</f>
        <v>1445.55</v>
      </c>
      <c r="E4091">
        <f>[1]!S_DQ_Close(E$1,$A4091)</f>
        <v>115.8109</v>
      </c>
      <c r="F4091">
        <f>[1]!S_DQ_Close(F$1,$A4091)</f>
        <v>160.96</v>
      </c>
      <c r="G4091">
        <f>[1]!S_DQ_Close(G$1,$A4091)</f>
        <v>0</v>
      </c>
      <c r="H4091">
        <f>[1]!S_DQ_Close(H$1,$A4091)</f>
        <v>1035.1313</v>
      </c>
    </row>
    <row r="4092" spans="1:8" x14ac:dyDescent="0.15">
      <c r="A4092" s="1">
        <v>39315</v>
      </c>
      <c r="B4092">
        <f>[1]!S_DQ_Close(B$1,$A4092)</f>
        <v>4860.9930000000004</v>
      </c>
      <c r="C4092">
        <f>[1]!S_DQ_Close(C$1,$A4092)</f>
        <v>21729.35</v>
      </c>
      <c r="D4092">
        <f>[1]!S_DQ_Close(D$1,$A4092)</f>
        <v>1447.12</v>
      </c>
      <c r="E4092">
        <f>[1]!S_DQ_Close(E$1,$A4092)</f>
        <v>115.8485</v>
      </c>
      <c r="F4092">
        <f>[1]!S_DQ_Close(F$1,$A4092)</f>
        <v>161.01</v>
      </c>
      <c r="G4092">
        <f>[1]!S_DQ_Close(G$1,$A4092)</f>
        <v>0</v>
      </c>
      <c r="H4092">
        <f>[1]!S_DQ_Close(H$1,$A4092)</f>
        <v>1035.1935000000001</v>
      </c>
    </row>
    <row r="4093" spans="1:8" x14ac:dyDescent="0.15">
      <c r="A4093" s="1">
        <v>39316</v>
      </c>
      <c r="B4093">
        <f>[1]!S_DQ_Close(B$1,$A4093)</f>
        <v>4935.0150000000003</v>
      </c>
      <c r="C4093">
        <f>[1]!S_DQ_Close(C$1,$A4093)</f>
        <v>22346.880000000001</v>
      </c>
      <c r="D4093">
        <f>[1]!S_DQ_Close(D$1,$A4093)</f>
        <v>1464.07</v>
      </c>
      <c r="E4093">
        <f>[1]!S_DQ_Close(E$1,$A4093)</f>
        <v>115.8837</v>
      </c>
      <c r="F4093">
        <f>[1]!S_DQ_Close(F$1,$A4093)</f>
        <v>161.1</v>
      </c>
      <c r="G4093">
        <f>[1]!S_DQ_Close(G$1,$A4093)</f>
        <v>0</v>
      </c>
      <c r="H4093">
        <f>[1]!S_DQ_Close(H$1,$A4093)</f>
        <v>1035.2565</v>
      </c>
    </row>
    <row r="4094" spans="1:8" x14ac:dyDescent="0.15">
      <c r="A4094" s="1">
        <v>39317</v>
      </c>
      <c r="B4094">
        <f>[1]!S_DQ_Close(B$1,$A4094)</f>
        <v>5010.4849999999997</v>
      </c>
      <c r="C4094">
        <f>[1]!S_DQ_Close(C$1,$A4094)</f>
        <v>22966.97</v>
      </c>
      <c r="D4094">
        <f>[1]!S_DQ_Close(D$1,$A4094)</f>
        <v>1462.5</v>
      </c>
      <c r="E4094">
        <f>[1]!S_DQ_Close(E$1,$A4094)</f>
        <v>115.9216</v>
      </c>
      <c r="F4094">
        <f>[1]!S_DQ_Close(F$1,$A4094)</f>
        <v>161.94999999999999</v>
      </c>
      <c r="G4094">
        <f>[1]!S_DQ_Close(G$1,$A4094)</f>
        <v>0</v>
      </c>
      <c r="H4094">
        <f>[1]!S_DQ_Close(H$1,$A4094)</f>
        <v>1035.3219999999999</v>
      </c>
    </row>
    <row r="4095" spans="1:8" x14ac:dyDescent="0.15">
      <c r="A4095" s="1">
        <v>39318</v>
      </c>
      <c r="B4095">
        <f>[1]!S_DQ_Close(B$1,$A4095)</f>
        <v>5074.7569999999996</v>
      </c>
      <c r="C4095">
        <f>[1]!S_DQ_Close(C$1,$A4095)</f>
        <v>22921.89</v>
      </c>
      <c r="D4095">
        <f>[1]!S_DQ_Close(D$1,$A4095)</f>
        <v>1479.37</v>
      </c>
      <c r="E4095">
        <f>[1]!S_DQ_Close(E$1,$A4095)</f>
        <v>115.96810000000001</v>
      </c>
      <c r="F4095">
        <f>[1]!S_DQ_Close(F$1,$A4095)</f>
        <v>161.1</v>
      </c>
      <c r="G4095">
        <f>[1]!S_DQ_Close(G$1,$A4095)</f>
        <v>0</v>
      </c>
      <c r="H4095">
        <f>[1]!S_DQ_Close(H$1,$A4095)</f>
        <v>1035.3936000000001</v>
      </c>
    </row>
    <row r="4096" spans="1:8" x14ac:dyDescent="0.15">
      <c r="A4096" s="1">
        <v>39321</v>
      </c>
      <c r="B4096">
        <f>[1]!S_DQ_Close(B$1,$A4096)</f>
        <v>5089.9309999999996</v>
      </c>
      <c r="C4096">
        <f>[1]!S_DQ_Close(C$1,$A4096)</f>
        <v>23577.73</v>
      </c>
      <c r="D4096">
        <f>[1]!S_DQ_Close(D$1,$A4096)</f>
        <v>1466.79</v>
      </c>
      <c r="E4096">
        <f>[1]!S_DQ_Close(E$1,$A4096)</f>
        <v>116.0549</v>
      </c>
      <c r="F4096">
        <f>[1]!S_DQ_Close(F$1,$A4096)</f>
        <v>162.41999999999999</v>
      </c>
      <c r="G4096">
        <f>[1]!S_DQ_Close(G$1,$A4096)</f>
        <v>0</v>
      </c>
      <c r="H4096">
        <f>[1]!S_DQ_Close(H$1,$A4096)</f>
        <v>1035.5953999999999</v>
      </c>
    </row>
    <row r="4097" spans="1:8" x14ac:dyDescent="0.15">
      <c r="A4097" s="1">
        <v>39322</v>
      </c>
      <c r="B4097">
        <f>[1]!S_DQ_Close(B$1,$A4097)</f>
        <v>5097.7150000000001</v>
      </c>
      <c r="C4097">
        <f>[1]!S_DQ_Close(C$1,$A4097)</f>
        <v>23363.759999999998</v>
      </c>
      <c r="D4097">
        <f>[1]!S_DQ_Close(D$1,$A4097)</f>
        <v>1432.36</v>
      </c>
      <c r="E4097">
        <f>[1]!S_DQ_Close(E$1,$A4097)</f>
        <v>116.0528</v>
      </c>
      <c r="F4097">
        <f>[1]!S_DQ_Close(F$1,$A4097)</f>
        <v>162.27000000000001</v>
      </c>
      <c r="G4097">
        <f>[1]!S_DQ_Close(G$1,$A4097)</f>
        <v>0</v>
      </c>
      <c r="H4097">
        <f>[1]!S_DQ_Close(H$1,$A4097)</f>
        <v>1035.6603</v>
      </c>
    </row>
    <row r="4098" spans="1:8" x14ac:dyDescent="0.15">
      <c r="A4098" s="1">
        <v>39323</v>
      </c>
      <c r="B4098">
        <f>[1]!S_DQ_Close(B$1,$A4098)</f>
        <v>5030.2749999999996</v>
      </c>
      <c r="C4098">
        <f>[1]!S_DQ_Close(C$1,$A4098)</f>
        <v>23020.6</v>
      </c>
      <c r="D4098">
        <f>[1]!S_DQ_Close(D$1,$A4098)</f>
        <v>1463.76</v>
      </c>
      <c r="E4098">
        <f>[1]!S_DQ_Close(E$1,$A4098)</f>
        <v>116.0243</v>
      </c>
      <c r="F4098">
        <f>[1]!S_DQ_Close(F$1,$A4098)</f>
        <v>161.80000000000001</v>
      </c>
      <c r="G4098">
        <f>[1]!S_DQ_Close(G$1,$A4098)</f>
        <v>0</v>
      </c>
      <c r="H4098">
        <f>[1]!S_DQ_Close(H$1,$A4098)</f>
        <v>1035.7293</v>
      </c>
    </row>
    <row r="4099" spans="1:8" x14ac:dyDescent="0.15">
      <c r="A4099" s="1">
        <v>39324</v>
      </c>
      <c r="B4099">
        <f>[1]!S_DQ_Close(B$1,$A4099)</f>
        <v>5116.2110000000002</v>
      </c>
      <c r="C4099">
        <f>[1]!S_DQ_Close(C$1,$A4099)</f>
        <v>23484.54</v>
      </c>
      <c r="D4099">
        <f>[1]!S_DQ_Close(D$1,$A4099)</f>
        <v>1457.64</v>
      </c>
      <c r="E4099">
        <f>[1]!S_DQ_Close(E$1,$A4099)</f>
        <v>116.0412</v>
      </c>
      <c r="F4099">
        <f>[1]!S_DQ_Close(F$1,$A4099)</f>
        <v>161.68</v>
      </c>
      <c r="G4099">
        <f>[1]!S_DQ_Close(G$1,$A4099)</f>
        <v>0</v>
      </c>
      <c r="H4099">
        <f>[1]!S_DQ_Close(H$1,$A4099)</f>
        <v>1035.7963999999999</v>
      </c>
    </row>
    <row r="4100" spans="1:8" x14ac:dyDescent="0.15">
      <c r="A4100" s="1">
        <v>39325</v>
      </c>
      <c r="B4100">
        <f>[1]!S_DQ_Close(B$1,$A4100)</f>
        <v>5171.0649999999996</v>
      </c>
      <c r="C4100">
        <f>[1]!S_DQ_Close(C$1,$A4100)</f>
        <v>23984.14</v>
      </c>
      <c r="D4100">
        <f>[1]!S_DQ_Close(D$1,$A4100)</f>
        <v>1473.99</v>
      </c>
      <c r="E4100">
        <f>[1]!S_DQ_Close(E$1,$A4100)</f>
        <v>116.0693</v>
      </c>
      <c r="F4100">
        <f>[1]!S_DQ_Close(F$1,$A4100)</f>
        <v>162.03</v>
      </c>
      <c r="G4100">
        <f>[1]!S_DQ_Close(G$1,$A4100)</f>
        <v>0</v>
      </c>
      <c r="H4100">
        <f>[1]!S_DQ_Close(H$1,$A4100)</f>
        <v>1035.867</v>
      </c>
    </row>
    <row r="4101" spans="1:8" x14ac:dyDescent="0.15">
      <c r="A4101" s="1">
        <v>39328</v>
      </c>
      <c r="B4101">
        <f>[1]!S_DQ_Close(B$1,$A4101)</f>
        <v>5290.0649999999996</v>
      </c>
      <c r="C4101">
        <f>[1]!S_DQ_Close(C$1,$A4101)</f>
        <v>23904.09</v>
      </c>
      <c r="D4101">
        <f>[1]!S_DQ_Close(D$1,$A4101)</f>
        <v>1473.99</v>
      </c>
      <c r="E4101">
        <f>[1]!S_DQ_Close(E$1,$A4101)</f>
        <v>116.1151</v>
      </c>
      <c r="F4101">
        <f>[1]!S_DQ_Close(F$1,$A4101)</f>
        <v>163.25</v>
      </c>
      <c r="G4101">
        <f>[1]!S_DQ_Close(G$1,$A4101)</f>
        <v>0</v>
      </c>
      <c r="H4101">
        <f>[1]!S_DQ_Close(H$1,$A4101)</f>
        <v>1036.0907</v>
      </c>
    </row>
    <row r="4102" spans="1:8" x14ac:dyDescent="0.15">
      <c r="A4102" s="1">
        <v>39329</v>
      </c>
      <c r="B4102">
        <f>[1]!S_DQ_Close(B$1,$A4102)</f>
        <v>5238.67</v>
      </c>
      <c r="C4102">
        <f>[1]!S_DQ_Close(C$1,$A4102)</f>
        <v>23886.07</v>
      </c>
      <c r="D4102">
        <f>[1]!S_DQ_Close(D$1,$A4102)</f>
        <v>1489.42</v>
      </c>
      <c r="E4102">
        <f>[1]!S_DQ_Close(E$1,$A4102)</f>
        <v>116.1125</v>
      </c>
      <c r="F4102">
        <f>[1]!S_DQ_Close(F$1,$A4102)</f>
        <v>163.5</v>
      </c>
      <c r="G4102">
        <f>[1]!S_DQ_Close(G$1,$A4102)</f>
        <v>0</v>
      </c>
      <c r="H4102">
        <f>[1]!S_DQ_Close(H$1,$A4102)</f>
        <v>1036.1687999999999</v>
      </c>
    </row>
    <row r="4103" spans="1:8" x14ac:dyDescent="0.15">
      <c r="A4103" s="1">
        <v>39330</v>
      </c>
      <c r="B4103">
        <f>[1]!S_DQ_Close(B$1,$A4103)</f>
        <v>5247.8789999999999</v>
      </c>
      <c r="C4103">
        <f>[1]!S_DQ_Close(C$1,$A4103)</f>
        <v>24069.17</v>
      </c>
      <c r="D4103">
        <f>[1]!S_DQ_Close(D$1,$A4103)</f>
        <v>1472.29</v>
      </c>
      <c r="E4103">
        <f>[1]!S_DQ_Close(E$1,$A4103)</f>
        <v>116.1054</v>
      </c>
      <c r="F4103">
        <f>[1]!S_DQ_Close(F$1,$A4103)</f>
        <v>164.98</v>
      </c>
      <c r="G4103">
        <f>[1]!S_DQ_Close(G$1,$A4103)</f>
        <v>0</v>
      </c>
      <c r="H4103">
        <f>[1]!S_DQ_Close(H$1,$A4103)</f>
        <v>1036.2347</v>
      </c>
    </row>
    <row r="4104" spans="1:8" x14ac:dyDescent="0.15">
      <c r="A4104" s="1">
        <v>39331</v>
      </c>
      <c r="B4104">
        <f>[1]!S_DQ_Close(B$1,$A4104)</f>
        <v>5297.7439999999997</v>
      </c>
      <c r="C4104">
        <f>[1]!S_DQ_Close(C$1,$A4104)</f>
        <v>24050.400000000001</v>
      </c>
      <c r="D4104">
        <f>[1]!S_DQ_Close(D$1,$A4104)</f>
        <v>1478.55</v>
      </c>
      <c r="E4104">
        <f>[1]!S_DQ_Close(E$1,$A4104)</f>
        <v>116.1062</v>
      </c>
      <c r="F4104">
        <f>[1]!S_DQ_Close(F$1,$A4104)</f>
        <v>165.8</v>
      </c>
      <c r="G4104">
        <f>[1]!S_DQ_Close(G$1,$A4104)</f>
        <v>0</v>
      </c>
      <c r="H4104">
        <f>[1]!S_DQ_Close(H$1,$A4104)</f>
        <v>1036.3016</v>
      </c>
    </row>
    <row r="4105" spans="1:8" x14ac:dyDescent="0.15">
      <c r="A4105" s="1">
        <v>39332</v>
      </c>
      <c r="B4105">
        <f>[1]!S_DQ_Close(B$1,$A4105)</f>
        <v>5179.1549999999997</v>
      </c>
      <c r="C4105">
        <f>[1]!S_DQ_Close(C$1,$A4105)</f>
        <v>23982.61</v>
      </c>
      <c r="D4105">
        <f>[1]!S_DQ_Close(D$1,$A4105)</f>
        <v>1453.55</v>
      </c>
      <c r="E4105">
        <f>[1]!S_DQ_Close(E$1,$A4105)</f>
        <v>116.0818</v>
      </c>
      <c r="F4105">
        <f>[1]!S_DQ_Close(F$1,$A4105)</f>
        <v>167.82</v>
      </c>
      <c r="G4105">
        <f>[1]!S_DQ_Close(G$1,$A4105)</f>
        <v>0</v>
      </c>
      <c r="H4105">
        <f>[1]!S_DQ_Close(H$1,$A4105)</f>
        <v>1036.3847000000001</v>
      </c>
    </row>
    <row r="4106" spans="1:8" x14ac:dyDescent="0.15">
      <c r="A4106" s="1">
        <v>39335</v>
      </c>
      <c r="B4106">
        <f>[1]!S_DQ_Close(B$1,$A4106)</f>
        <v>5265.05</v>
      </c>
      <c r="C4106">
        <f>[1]!S_DQ_Close(C$1,$A4106)</f>
        <v>23999.7</v>
      </c>
      <c r="D4106">
        <f>[1]!S_DQ_Close(D$1,$A4106)</f>
        <v>1451.7</v>
      </c>
      <c r="E4106">
        <f>[1]!S_DQ_Close(E$1,$A4106)</f>
        <v>116.0951</v>
      </c>
      <c r="F4106">
        <f>[1]!S_DQ_Close(F$1,$A4106)</f>
        <v>170.03</v>
      </c>
      <c r="G4106">
        <f>[1]!S_DQ_Close(G$1,$A4106)</f>
        <v>0</v>
      </c>
      <c r="H4106">
        <f>[1]!S_DQ_Close(H$1,$A4106)</f>
        <v>1036.6964</v>
      </c>
    </row>
    <row r="4107" spans="1:8" x14ac:dyDescent="0.15">
      <c r="A4107" s="1">
        <v>39336</v>
      </c>
      <c r="B4107">
        <f>[1]!S_DQ_Close(B$1,$A4107)</f>
        <v>4997.92</v>
      </c>
      <c r="C4107">
        <f>[1]!S_DQ_Close(C$1,$A4107)</f>
        <v>23952.240000000002</v>
      </c>
      <c r="D4107">
        <f>[1]!S_DQ_Close(D$1,$A4107)</f>
        <v>1471.49</v>
      </c>
      <c r="E4107">
        <f>[1]!S_DQ_Close(E$1,$A4107)</f>
        <v>116.02330000000001</v>
      </c>
      <c r="F4107">
        <f>[1]!S_DQ_Close(F$1,$A4107)</f>
        <v>170.18</v>
      </c>
      <c r="G4107">
        <f>[1]!S_DQ_Close(G$1,$A4107)</f>
        <v>0</v>
      </c>
      <c r="H4107">
        <f>[1]!S_DQ_Close(H$1,$A4107)</f>
        <v>1036.8209999999999</v>
      </c>
    </row>
    <row r="4108" spans="1:8" x14ac:dyDescent="0.15">
      <c r="A4108" s="1">
        <v>39337</v>
      </c>
      <c r="B4108">
        <f>[1]!S_DQ_Close(B$1,$A4108)</f>
        <v>5070.1080000000002</v>
      </c>
      <c r="C4108">
        <f>[1]!S_DQ_Close(C$1,$A4108)</f>
        <v>24310.14</v>
      </c>
      <c r="D4108">
        <f>[1]!S_DQ_Close(D$1,$A4108)</f>
        <v>1471.56</v>
      </c>
      <c r="E4108">
        <f>[1]!S_DQ_Close(E$1,$A4108)</f>
        <v>115.9653</v>
      </c>
      <c r="F4108">
        <f>[1]!S_DQ_Close(F$1,$A4108)</f>
        <v>172.16</v>
      </c>
      <c r="G4108">
        <f>[1]!S_DQ_Close(G$1,$A4108)</f>
        <v>0</v>
      </c>
      <c r="H4108">
        <f>[1]!S_DQ_Close(H$1,$A4108)</f>
        <v>1036.9666999999999</v>
      </c>
    </row>
    <row r="4109" spans="1:8" x14ac:dyDescent="0.15">
      <c r="A4109" s="1">
        <v>39338</v>
      </c>
      <c r="B4109">
        <f>[1]!S_DQ_Close(B$1,$A4109)</f>
        <v>5205.8500000000004</v>
      </c>
      <c r="C4109">
        <f>[1]!S_DQ_Close(C$1,$A4109)</f>
        <v>24537.02</v>
      </c>
      <c r="D4109">
        <f>[1]!S_DQ_Close(D$1,$A4109)</f>
        <v>1483.95</v>
      </c>
      <c r="E4109">
        <f>[1]!S_DQ_Close(E$1,$A4109)</f>
        <v>115.9605</v>
      </c>
      <c r="F4109">
        <f>[1]!S_DQ_Close(F$1,$A4109)</f>
        <v>171.26</v>
      </c>
      <c r="G4109">
        <f>[1]!S_DQ_Close(G$1,$A4109)</f>
        <v>0</v>
      </c>
      <c r="H4109">
        <f>[1]!S_DQ_Close(H$1,$A4109)</f>
        <v>1037.1125</v>
      </c>
    </row>
    <row r="4110" spans="1:8" x14ac:dyDescent="0.15">
      <c r="A4110" s="1">
        <v>39339</v>
      </c>
      <c r="B4110">
        <f>[1]!S_DQ_Close(B$1,$A4110)</f>
        <v>5256.7190000000001</v>
      </c>
      <c r="C4110">
        <f>[1]!S_DQ_Close(C$1,$A4110)</f>
        <v>24898.11</v>
      </c>
      <c r="D4110">
        <f>[1]!S_DQ_Close(D$1,$A4110)</f>
        <v>1484.25</v>
      </c>
      <c r="E4110">
        <f>[1]!S_DQ_Close(E$1,$A4110)</f>
        <v>115.4944</v>
      </c>
      <c r="F4110">
        <f>[1]!S_DQ_Close(F$1,$A4110)</f>
        <v>170.89</v>
      </c>
      <c r="G4110">
        <f>[1]!S_DQ_Close(G$1,$A4110)</f>
        <v>0</v>
      </c>
      <c r="H4110">
        <f>[1]!S_DQ_Close(H$1,$A4110)</f>
        <v>1037.2706000000001</v>
      </c>
    </row>
    <row r="4111" spans="1:8" x14ac:dyDescent="0.15">
      <c r="A4111" s="1">
        <v>39342</v>
      </c>
      <c r="B4111">
        <f>[1]!S_DQ_Close(B$1,$A4111)</f>
        <v>5359.8450000000003</v>
      </c>
      <c r="C4111">
        <f>[1]!S_DQ_Close(C$1,$A4111)</f>
        <v>24599.34</v>
      </c>
      <c r="D4111">
        <f>[1]!S_DQ_Close(D$1,$A4111)</f>
        <v>1476.65</v>
      </c>
      <c r="E4111">
        <f>[1]!S_DQ_Close(E$1,$A4111)</f>
        <v>115.33240000000001</v>
      </c>
      <c r="F4111">
        <f>[1]!S_DQ_Close(F$1,$A4111)</f>
        <v>172.18</v>
      </c>
      <c r="G4111">
        <f>[1]!S_DQ_Close(G$1,$A4111)</f>
        <v>0</v>
      </c>
      <c r="H4111">
        <f>[1]!S_DQ_Close(H$1,$A4111)</f>
        <v>1038.0055</v>
      </c>
    </row>
    <row r="4112" spans="1:8" x14ac:dyDescent="0.15">
      <c r="A4112" s="1">
        <v>39343</v>
      </c>
      <c r="B4112">
        <f>[1]!S_DQ_Close(B$1,$A4112)</f>
        <v>5354.2370000000001</v>
      </c>
      <c r="C4112">
        <f>[1]!S_DQ_Close(C$1,$A4112)</f>
        <v>24576.85</v>
      </c>
      <c r="D4112">
        <f>[1]!S_DQ_Close(D$1,$A4112)</f>
        <v>1519.78</v>
      </c>
      <c r="E4112">
        <f>[1]!S_DQ_Close(E$1,$A4112)</f>
        <v>115.35680000000001</v>
      </c>
      <c r="F4112">
        <f>[1]!S_DQ_Close(F$1,$A4112)</f>
        <v>173.42</v>
      </c>
      <c r="G4112">
        <f>[1]!S_DQ_Close(G$1,$A4112)</f>
        <v>0</v>
      </c>
      <c r="H4112">
        <f>[1]!S_DQ_Close(H$1,$A4112)</f>
        <v>1038.2732000000001</v>
      </c>
    </row>
    <row r="4113" spans="1:8" x14ac:dyDescent="0.15">
      <c r="A4113" s="1">
        <v>39344</v>
      </c>
      <c r="B4113">
        <f>[1]!S_DQ_Close(B$1,$A4113)</f>
        <v>5294.8239999999996</v>
      </c>
      <c r="C4113">
        <f>[1]!S_DQ_Close(C$1,$A4113)</f>
        <v>25554.639999999999</v>
      </c>
      <c r="D4113">
        <f>[1]!S_DQ_Close(D$1,$A4113)</f>
        <v>1529.03</v>
      </c>
      <c r="E4113">
        <f>[1]!S_DQ_Close(E$1,$A4113)</f>
        <v>115.42149999999999</v>
      </c>
      <c r="F4113">
        <f>[1]!S_DQ_Close(F$1,$A4113)</f>
        <v>175.31</v>
      </c>
      <c r="G4113">
        <f>[1]!S_DQ_Close(G$1,$A4113)</f>
        <v>0</v>
      </c>
      <c r="H4113">
        <f>[1]!S_DQ_Close(H$1,$A4113)</f>
        <v>1038.5326</v>
      </c>
    </row>
    <row r="4114" spans="1:8" x14ac:dyDescent="0.15">
      <c r="A4114" s="1">
        <v>39345</v>
      </c>
      <c r="B4114">
        <f>[1]!S_DQ_Close(B$1,$A4114)</f>
        <v>5364.067</v>
      </c>
      <c r="C4114">
        <f>[1]!S_DQ_Close(C$1,$A4114)</f>
        <v>25701.13</v>
      </c>
      <c r="D4114">
        <f>[1]!S_DQ_Close(D$1,$A4114)</f>
        <v>1518.75</v>
      </c>
      <c r="E4114">
        <f>[1]!S_DQ_Close(E$1,$A4114)</f>
        <v>115.4285</v>
      </c>
      <c r="F4114">
        <f>[1]!S_DQ_Close(F$1,$A4114)</f>
        <v>175.48</v>
      </c>
      <c r="G4114">
        <f>[1]!S_DQ_Close(G$1,$A4114)</f>
        <v>0</v>
      </c>
      <c r="H4114">
        <f>[1]!S_DQ_Close(H$1,$A4114)</f>
        <v>1038.8326999999999</v>
      </c>
    </row>
    <row r="4115" spans="1:8" x14ac:dyDescent="0.15">
      <c r="A4115" s="1">
        <v>39346</v>
      </c>
      <c r="B4115">
        <f>[1]!S_DQ_Close(B$1,$A4115)</f>
        <v>5332.0119999999997</v>
      </c>
      <c r="C4115">
        <f>[1]!S_DQ_Close(C$1,$A4115)</f>
        <v>25843.78</v>
      </c>
      <c r="D4115">
        <f>[1]!S_DQ_Close(D$1,$A4115)</f>
        <v>1525.75</v>
      </c>
      <c r="E4115">
        <f>[1]!S_DQ_Close(E$1,$A4115)</f>
        <v>115.5217</v>
      </c>
      <c r="F4115">
        <f>[1]!S_DQ_Close(F$1,$A4115)</f>
        <v>178.12</v>
      </c>
      <c r="G4115">
        <f>[1]!S_DQ_Close(G$1,$A4115)</f>
        <v>0</v>
      </c>
      <c r="H4115">
        <f>[1]!S_DQ_Close(H$1,$A4115)</f>
        <v>1039.1736000000001</v>
      </c>
    </row>
    <row r="4116" spans="1:8" x14ac:dyDescent="0.15">
      <c r="A4116" s="1">
        <v>39349</v>
      </c>
      <c r="B4116">
        <f>[1]!S_DQ_Close(B$1,$A4116)</f>
        <v>5372.92</v>
      </c>
      <c r="C4116">
        <f>[1]!S_DQ_Close(C$1,$A4116)</f>
        <v>26551.94</v>
      </c>
      <c r="D4116">
        <f>[1]!S_DQ_Close(D$1,$A4116)</f>
        <v>1517.73</v>
      </c>
      <c r="E4116">
        <f>[1]!S_DQ_Close(E$1,$A4116)</f>
        <v>115.5714</v>
      </c>
      <c r="F4116">
        <f>[1]!S_DQ_Close(F$1,$A4116)</f>
        <v>177.94</v>
      </c>
      <c r="G4116">
        <f>[1]!S_DQ_Close(G$1,$A4116)</f>
        <v>0</v>
      </c>
      <c r="H4116">
        <f>[1]!S_DQ_Close(H$1,$A4116)</f>
        <v>1040.2642000000001</v>
      </c>
    </row>
    <row r="4117" spans="1:8" x14ac:dyDescent="0.15">
      <c r="A4117" s="1">
        <v>39350</v>
      </c>
      <c r="B4117">
        <f>[1]!S_DQ_Close(B$1,$A4117)</f>
        <v>5318.085</v>
      </c>
      <c r="C4117">
        <f>[1]!S_DQ_Close(C$1,$A4117)</f>
        <v>26430.29</v>
      </c>
      <c r="D4117">
        <f>[1]!S_DQ_Close(D$1,$A4117)</f>
        <v>1517.21</v>
      </c>
      <c r="E4117">
        <f>[1]!S_DQ_Close(E$1,$A4117)</f>
        <v>115.61969999999999</v>
      </c>
      <c r="F4117">
        <f>[1]!S_DQ_Close(F$1,$A4117)</f>
        <v>176.28</v>
      </c>
      <c r="G4117">
        <f>[1]!S_DQ_Close(G$1,$A4117)</f>
        <v>0</v>
      </c>
      <c r="H4117">
        <f>[1]!S_DQ_Close(H$1,$A4117)</f>
        <v>1040.5650000000001</v>
      </c>
    </row>
    <row r="4118" spans="1:8" x14ac:dyDescent="0.15">
      <c r="A4118" s="1">
        <v>39351</v>
      </c>
      <c r="B4118">
        <f>[1]!S_DQ_Close(B$1,$A4118)</f>
        <v>5228.098</v>
      </c>
      <c r="C4118">
        <f>[1]!S_DQ_Close(C$1,$A4118)</f>
        <v>26430.29</v>
      </c>
      <c r="D4118">
        <f>[1]!S_DQ_Close(D$1,$A4118)</f>
        <v>1525.42</v>
      </c>
      <c r="E4118">
        <f>[1]!S_DQ_Close(E$1,$A4118)</f>
        <v>115.7092</v>
      </c>
      <c r="F4118">
        <f>[1]!S_DQ_Close(F$1,$A4118)</f>
        <v>177.8</v>
      </c>
      <c r="G4118">
        <f>[1]!S_DQ_Close(G$1,$A4118)</f>
        <v>0</v>
      </c>
      <c r="H4118">
        <f>[1]!S_DQ_Close(H$1,$A4118)</f>
        <v>1040.9219000000001</v>
      </c>
    </row>
    <row r="4119" spans="1:8" x14ac:dyDescent="0.15">
      <c r="A4119" s="1">
        <v>39352</v>
      </c>
      <c r="B4119">
        <f>[1]!S_DQ_Close(B$1,$A4119)</f>
        <v>5288.2079999999996</v>
      </c>
      <c r="C4119">
        <f>[1]!S_DQ_Close(C$1,$A4119)</f>
        <v>27065.15</v>
      </c>
      <c r="D4119">
        <f>[1]!S_DQ_Close(D$1,$A4119)</f>
        <v>1531.38</v>
      </c>
      <c r="E4119">
        <f>[1]!S_DQ_Close(E$1,$A4119)</f>
        <v>115.8156</v>
      </c>
      <c r="F4119">
        <f>[1]!S_DQ_Close(F$1,$A4119)</f>
        <v>176.71</v>
      </c>
      <c r="G4119">
        <f>[1]!S_DQ_Close(G$1,$A4119)</f>
        <v>0</v>
      </c>
      <c r="H4119">
        <f>[1]!S_DQ_Close(H$1,$A4119)</f>
        <v>1041.2284999999999</v>
      </c>
    </row>
    <row r="4120" spans="1:8" x14ac:dyDescent="0.15">
      <c r="A4120" s="1">
        <v>39353</v>
      </c>
      <c r="B4120">
        <f>[1]!S_DQ_Close(B$1,$A4120)</f>
        <v>5430.6390000000001</v>
      </c>
      <c r="C4120">
        <f>[1]!S_DQ_Close(C$1,$A4120)</f>
        <v>27142.47</v>
      </c>
      <c r="D4120">
        <f>[1]!S_DQ_Close(D$1,$A4120)</f>
        <v>1526.75</v>
      </c>
      <c r="E4120">
        <f>[1]!S_DQ_Close(E$1,$A4120)</f>
        <v>115.9239</v>
      </c>
      <c r="F4120">
        <f>[1]!S_DQ_Close(F$1,$A4120)</f>
        <v>178.2</v>
      </c>
      <c r="G4120">
        <f>[1]!S_DQ_Close(G$1,$A4120)</f>
        <v>0</v>
      </c>
      <c r="H4120">
        <f>[1]!S_DQ_Close(H$1,$A4120)</f>
        <v>1041.4380000000001</v>
      </c>
    </row>
    <row r="4121" spans="1:8" x14ac:dyDescent="0.15">
      <c r="A4121" s="1">
        <v>39363</v>
      </c>
      <c r="B4121">
        <f>[1]!S_DQ_Close(B$1,$A4121)</f>
        <v>5486.9430000000002</v>
      </c>
      <c r="C4121">
        <f>[1]!S_DQ_Close(C$1,$A4121)</f>
        <v>27770.29</v>
      </c>
      <c r="D4121">
        <f>[1]!S_DQ_Close(D$1,$A4121)</f>
        <v>1552.58</v>
      </c>
      <c r="E4121">
        <f>[1]!S_DQ_Close(E$1,$A4121)</f>
        <v>116.1099</v>
      </c>
      <c r="F4121">
        <f>[1]!S_DQ_Close(F$1,$A4121)</f>
        <v>178.42</v>
      </c>
      <c r="G4121">
        <f>[1]!S_DQ_Close(G$1,$A4121)</f>
        <v>0</v>
      </c>
      <c r="H4121">
        <f>[1]!S_DQ_Close(H$1,$A4121)</f>
        <v>1042.941</v>
      </c>
    </row>
    <row r="4122" spans="1:8" x14ac:dyDescent="0.15">
      <c r="A4122" s="1">
        <v>39364</v>
      </c>
      <c r="B4122">
        <f>[1]!S_DQ_Close(B$1,$A4122)</f>
        <v>5516.6379999999999</v>
      </c>
      <c r="C4122">
        <f>[1]!S_DQ_Close(C$1,$A4122)</f>
        <v>28228.04</v>
      </c>
      <c r="D4122">
        <f>[1]!S_DQ_Close(D$1,$A4122)</f>
        <v>1565.15</v>
      </c>
      <c r="E4122">
        <f>[1]!S_DQ_Close(E$1,$A4122)</f>
        <v>116.121</v>
      </c>
      <c r="F4122">
        <f>[1]!S_DQ_Close(F$1,$A4122)</f>
        <v>177.64</v>
      </c>
      <c r="G4122">
        <f>[1]!S_DQ_Close(G$1,$A4122)</f>
        <v>0</v>
      </c>
      <c r="H4122">
        <f>[1]!S_DQ_Close(H$1,$A4122)</f>
        <v>1043.0030999999999</v>
      </c>
    </row>
    <row r="4123" spans="1:8" x14ac:dyDescent="0.15">
      <c r="A4123" s="1">
        <v>39365</v>
      </c>
      <c r="B4123">
        <f>[1]!S_DQ_Close(B$1,$A4123)</f>
        <v>5516.56</v>
      </c>
      <c r="C4123">
        <f>[1]!S_DQ_Close(C$1,$A4123)</f>
        <v>28569.33</v>
      </c>
      <c r="D4123">
        <f>[1]!S_DQ_Close(D$1,$A4123)</f>
        <v>1562.47</v>
      </c>
      <c r="E4123">
        <f>[1]!S_DQ_Close(E$1,$A4123)</f>
        <v>116.1344</v>
      </c>
      <c r="F4123">
        <f>[1]!S_DQ_Close(F$1,$A4123)</f>
        <v>178.8</v>
      </c>
      <c r="G4123">
        <f>[1]!S_DQ_Close(G$1,$A4123)</f>
        <v>0</v>
      </c>
      <c r="H4123">
        <f>[1]!S_DQ_Close(H$1,$A4123)</f>
        <v>1043.0800999999999</v>
      </c>
    </row>
    <row r="4124" spans="1:8" x14ac:dyDescent="0.15">
      <c r="A4124" s="1">
        <v>39366</v>
      </c>
      <c r="B4124">
        <f>[1]!S_DQ_Close(B$1,$A4124)</f>
        <v>5549.3879999999999</v>
      </c>
      <c r="C4124">
        <f>[1]!S_DQ_Close(C$1,$A4124)</f>
        <v>29133.02</v>
      </c>
      <c r="D4124">
        <f>[1]!S_DQ_Close(D$1,$A4124)</f>
        <v>1554.41</v>
      </c>
      <c r="E4124">
        <f>[1]!S_DQ_Close(E$1,$A4124)</f>
        <v>116.1583</v>
      </c>
      <c r="F4124">
        <f>[1]!S_DQ_Close(F$1,$A4124)</f>
        <v>179.7</v>
      </c>
      <c r="G4124">
        <f>[1]!S_DQ_Close(G$1,$A4124)</f>
        <v>0</v>
      </c>
      <c r="H4124">
        <f>[1]!S_DQ_Close(H$1,$A4124)</f>
        <v>1043.1353999999999</v>
      </c>
    </row>
    <row r="4125" spans="1:8" x14ac:dyDescent="0.15">
      <c r="A4125" s="1">
        <v>39367</v>
      </c>
      <c r="B4125">
        <f>[1]!S_DQ_Close(B$1,$A4125)</f>
        <v>5505.6440000000002</v>
      </c>
      <c r="C4125">
        <f>[1]!S_DQ_Close(C$1,$A4125)</f>
        <v>28838.37</v>
      </c>
      <c r="D4125">
        <f>[1]!S_DQ_Close(D$1,$A4125)</f>
        <v>1561.8</v>
      </c>
      <c r="E4125">
        <f>[1]!S_DQ_Close(E$1,$A4125)</f>
        <v>116.1677</v>
      </c>
      <c r="F4125">
        <f>[1]!S_DQ_Close(F$1,$A4125)</f>
        <v>180.5</v>
      </c>
      <c r="G4125">
        <f>[1]!S_DQ_Close(G$1,$A4125)</f>
        <v>0</v>
      </c>
      <c r="H4125">
        <f>[1]!S_DQ_Close(H$1,$A4125)</f>
        <v>1043.1904999999999</v>
      </c>
    </row>
    <row r="4126" spans="1:8" x14ac:dyDescent="0.15">
      <c r="A4126" s="1">
        <v>39370</v>
      </c>
      <c r="B4126">
        <f>[1]!S_DQ_Close(B$1,$A4126)</f>
        <v>5569.7479999999996</v>
      </c>
      <c r="C4126">
        <f>[1]!S_DQ_Close(C$1,$A4126)</f>
        <v>29540.78</v>
      </c>
      <c r="D4126">
        <f>[1]!S_DQ_Close(D$1,$A4126)</f>
        <v>1548.71</v>
      </c>
      <c r="E4126">
        <f>[1]!S_DQ_Close(E$1,$A4126)</f>
        <v>116.1724</v>
      </c>
      <c r="F4126">
        <f>[1]!S_DQ_Close(F$1,$A4126)</f>
        <v>182.8</v>
      </c>
      <c r="G4126">
        <f>[1]!S_DQ_Close(G$1,$A4126)</f>
        <v>0</v>
      </c>
      <c r="H4126">
        <f>[1]!S_DQ_Close(H$1,$A4126)</f>
        <v>1043.3620000000001</v>
      </c>
    </row>
    <row r="4127" spans="1:8" x14ac:dyDescent="0.15">
      <c r="A4127" s="1">
        <v>39371</v>
      </c>
      <c r="B4127">
        <f>[1]!S_DQ_Close(B$1,$A4127)</f>
        <v>5624.4560000000001</v>
      </c>
      <c r="C4127">
        <f>[1]!S_DQ_Close(C$1,$A4127)</f>
        <v>28954.55</v>
      </c>
      <c r="D4127">
        <f>[1]!S_DQ_Close(D$1,$A4127)</f>
        <v>1538.53</v>
      </c>
      <c r="E4127">
        <f>[1]!S_DQ_Close(E$1,$A4127)</f>
        <v>116.16079999999999</v>
      </c>
      <c r="F4127">
        <f>[1]!S_DQ_Close(F$1,$A4127)</f>
        <v>185.32</v>
      </c>
      <c r="G4127">
        <f>[1]!S_DQ_Close(G$1,$A4127)</f>
        <v>0</v>
      </c>
      <c r="H4127">
        <f>[1]!S_DQ_Close(H$1,$A4127)</f>
        <v>1043.4186999999999</v>
      </c>
    </row>
    <row r="4128" spans="1:8" x14ac:dyDescent="0.15">
      <c r="A4128" s="1">
        <v>39372</v>
      </c>
      <c r="B4128">
        <f>[1]!S_DQ_Close(B$1,$A4128)</f>
        <v>5580.4809999999998</v>
      </c>
      <c r="C4128">
        <f>[1]!S_DQ_Close(C$1,$A4128)</f>
        <v>29298.71</v>
      </c>
      <c r="D4128">
        <f>[1]!S_DQ_Close(D$1,$A4128)</f>
        <v>1541.24</v>
      </c>
      <c r="E4128">
        <f>[1]!S_DQ_Close(E$1,$A4128)</f>
        <v>116.0257</v>
      </c>
      <c r="F4128">
        <f>[1]!S_DQ_Close(F$1,$A4128)</f>
        <v>183</v>
      </c>
      <c r="G4128">
        <f>[1]!S_DQ_Close(G$1,$A4128)</f>
        <v>0</v>
      </c>
      <c r="H4128">
        <f>[1]!S_DQ_Close(H$1,$A4128)</f>
        <v>1043.4974</v>
      </c>
    </row>
    <row r="4129" spans="1:8" x14ac:dyDescent="0.15">
      <c r="A4129" s="1">
        <v>39373</v>
      </c>
      <c r="B4129">
        <f>[1]!S_DQ_Close(B$1,$A4129)</f>
        <v>5394.5379999999996</v>
      </c>
      <c r="C4129">
        <f>[1]!S_DQ_Close(C$1,$A4129)</f>
        <v>29465.05</v>
      </c>
      <c r="D4129">
        <f>[1]!S_DQ_Close(D$1,$A4129)</f>
        <v>1540.08</v>
      </c>
      <c r="E4129">
        <f>[1]!S_DQ_Close(E$1,$A4129)</f>
        <v>116.0022</v>
      </c>
      <c r="F4129">
        <f>[1]!S_DQ_Close(F$1,$A4129)</f>
        <v>184</v>
      </c>
      <c r="G4129">
        <f>[1]!S_DQ_Close(G$1,$A4129)</f>
        <v>0</v>
      </c>
      <c r="H4129">
        <f>[1]!S_DQ_Close(H$1,$A4129)</f>
        <v>1043.5589</v>
      </c>
    </row>
    <row r="4130" spans="1:8" x14ac:dyDescent="0.15">
      <c r="A4130" s="1">
        <v>39374</v>
      </c>
      <c r="B4130">
        <f>[1]!S_DQ_Close(B$1,$A4130)</f>
        <v>5393.1270000000004</v>
      </c>
      <c r="C4130">
        <f>[1]!S_DQ_Close(C$1,$A4130)</f>
        <v>29465.05</v>
      </c>
      <c r="D4130">
        <f>[1]!S_DQ_Close(D$1,$A4130)</f>
        <v>1500.63</v>
      </c>
      <c r="E4130">
        <f>[1]!S_DQ_Close(E$1,$A4130)</f>
        <v>115.9589</v>
      </c>
      <c r="F4130">
        <f>[1]!S_DQ_Close(F$1,$A4130)</f>
        <v>185.85</v>
      </c>
      <c r="G4130">
        <f>[1]!S_DQ_Close(G$1,$A4130)</f>
        <v>0</v>
      </c>
      <c r="H4130">
        <f>[1]!S_DQ_Close(H$1,$A4130)</f>
        <v>1043.6249</v>
      </c>
    </row>
    <row r="4131" spans="1:8" x14ac:dyDescent="0.15">
      <c r="A4131" s="1">
        <v>39377</v>
      </c>
      <c r="B4131">
        <f>[1]!S_DQ_Close(B$1,$A4131)</f>
        <v>5256.3159999999998</v>
      </c>
      <c r="C4131">
        <f>[1]!S_DQ_Close(C$1,$A4131)</f>
        <v>28373.63</v>
      </c>
      <c r="D4131">
        <f>[1]!S_DQ_Close(D$1,$A4131)</f>
        <v>1506.33</v>
      </c>
      <c r="E4131">
        <f>[1]!S_DQ_Close(E$1,$A4131)</f>
        <v>115.9141</v>
      </c>
      <c r="F4131">
        <f>[1]!S_DQ_Close(F$1,$A4131)</f>
        <v>183.91</v>
      </c>
      <c r="G4131">
        <f>[1]!S_DQ_Close(G$1,$A4131)</f>
        <v>0</v>
      </c>
      <c r="H4131">
        <f>[1]!S_DQ_Close(H$1,$A4131)</f>
        <v>1043.8094000000001</v>
      </c>
    </row>
    <row r="4132" spans="1:8" x14ac:dyDescent="0.15">
      <c r="A4132" s="1">
        <v>39378</v>
      </c>
      <c r="B4132">
        <f>[1]!S_DQ_Close(B$1,$A4132)</f>
        <v>5308.3850000000002</v>
      </c>
      <c r="C4132">
        <f>[1]!S_DQ_Close(C$1,$A4132)</f>
        <v>29376.86</v>
      </c>
      <c r="D4132">
        <f>[1]!S_DQ_Close(D$1,$A4132)</f>
        <v>1519.59</v>
      </c>
      <c r="E4132">
        <f>[1]!S_DQ_Close(E$1,$A4132)</f>
        <v>115.87350000000001</v>
      </c>
      <c r="F4132">
        <f>[1]!S_DQ_Close(F$1,$A4132)</f>
        <v>183.54</v>
      </c>
      <c r="G4132">
        <f>[1]!S_DQ_Close(G$1,$A4132)</f>
        <v>0</v>
      </c>
      <c r="H4132">
        <f>[1]!S_DQ_Close(H$1,$A4132)</f>
        <v>1043.9174</v>
      </c>
    </row>
    <row r="4133" spans="1:8" x14ac:dyDescent="0.15">
      <c r="A4133" s="1">
        <v>39379</v>
      </c>
      <c r="B4133">
        <f>[1]!S_DQ_Close(B$1,$A4133)</f>
        <v>5324.9570000000003</v>
      </c>
      <c r="C4133">
        <f>[1]!S_DQ_Close(C$1,$A4133)</f>
        <v>29333.53</v>
      </c>
      <c r="D4133">
        <f>[1]!S_DQ_Close(D$1,$A4133)</f>
        <v>1515.88</v>
      </c>
      <c r="E4133">
        <f>[1]!S_DQ_Close(E$1,$A4133)</f>
        <v>115.8552</v>
      </c>
      <c r="F4133">
        <f>[1]!S_DQ_Close(F$1,$A4133)</f>
        <v>182.61</v>
      </c>
      <c r="G4133">
        <f>[1]!S_DQ_Close(G$1,$A4133)</f>
        <v>0</v>
      </c>
      <c r="H4133">
        <f>[1]!S_DQ_Close(H$1,$A4133)</f>
        <v>1044.0887</v>
      </c>
    </row>
    <row r="4134" spans="1:8" x14ac:dyDescent="0.15">
      <c r="A4134" s="1">
        <v>39380</v>
      </c>
      <c r="B4134">
        <f>[1]!S_DQ_Close(B$1,$A4134)</f>
        <v>5052.5649999999996</v>
      </c>
      <c r="C4134">
        <f>[1]!S_DQ_Close(C$1,$A4134)</f>
        <v>29854.49</v>
      </c>
      <c r="D4134">
        <f>[1]!S_DQ_Close(D$1,$A4134)</f>
        <v>1514.4</v>
      </c>
      <c r="E4134">
        <f>[1]!S_DQ_Close(E$1,$A4134)</f>
        <v>115.889</v>
      </c>
      <c r="F4134">
        <f>[1]!S_DQ_Close(F$1,$A4134)</f>
        <v>183.98</v>
      </c>
      <c r="G4134">
        <f>[1]!S_DQ_Close(G$1,$A4134)</f>
        <v>0</v>
      </c>
      <c r="H4134">
        <f>[1]!S_DQ_Close(H$1,$A4134)</f>
        <v>1044.3217999999999</v>
      </c>
    </row>
    <row r="4135" spans="1:8" x14ac:dyDescent="0.15">
      <c r="A4135" s="1">
        <v>39381</v>
      </c>
      <c r="B4135">
        <f>[1]!S_DQ_Close(B$1,$A4135)</f>
        <v>5094.7700000000004</v>
      </c>
      <c r="C4135">
        <f>[1]!S_DQ_Close(C$1,$A4135)</f>
        <v>30405.22</v>
      </c>
      <c r="D4135">
        <f>[1]!S_DQ_Close(D$1,$A4135)</f>
        <v>1535.28</v>
      </c>
      <c r="E4135">
        <f>[1]!S_DQ_Close(E$1,$A4135)</f>
        <v>115.85339999999999</v>
      </c>
      <c r="F4135">
        <f>[1]!S_DQ_Close(F$1,$A4135)</f>
        <v>186.99</v>
      </c>
      <c r="G4135">
        <f>[1]!S_DQ_Close(G$1,$A4135)</f>
        <v>0</v>
      </c>
      <c r="H4135">
        <f>[1]!S_DQ_Close(H$1,$A4135)</f>
        <v>1044.6307999999999</v>
      </c>
    </row>
    <row r="4136" spans="1:8" x14ac:dyDescent="0.15">
      <c r="A4136" s="1">
        <v>39384</v>
      </c>
      <c r="B4136">
        <f>[1]!S_DQ_Close(B$1,$A4136)</f>
        <v>5195.6809999999996</v>
      </c>
      <c r="C4136">
        <f>[1]!S_DQ_Close(C$1,$A4136)</f>
        <v>31586.9</v>
      </c>
      <c r="D4136">
        <f>[1]!S_DQ_Close(D$1,$A4136)</f>
        <v>1540.98</v>
      </c>
      <c r="E4136">
        <f>[1]!S_DQ_Close(E$1,$A4136)</f>
        <v>115.9778</v>
      </c>
      <c r="F4136">
        <f>[1]!S_DQ_Close(F$1,$A4136)</f>
        <v>190.02</v>
      </c>
      <c r="G4136">
        <f>[1]!S_DQ_Close(G$1,$A4136)</f>
        <v>0</v>
      </c>
      <c r="H4136">
        <f>[1]!S_DQ_Close(H$1,$A4136)</f>
        <v>1045.6759</v>
      </c>
    </row>
    <row r="4137" spans="1:8" x14ac:dyDescent="0.15">
      <c r="A4137" s="1">
        <v>39385</v>
      </c>
      <c r="B4137">
        <f>[1]!S_DQ_Close(B$1,$A4137)</f>
        <v>5285.1890000000003</v>
      </c>
      <c r="C4137">
        <f>[1]!S_DQ_Close(C$1,$A4137)</f>
        <v>31638.22</v>
      </c>
      <c r="D4137">
        <f>[1]!S_DQ_Close(D$1,$A4137)</f>
        <v>1531.02</v>
      </c>
      <c r="E4137">
        <f>[1]!S_DQ_Close(E$1,$A4137)</f>
        <v>116.0057</v>
      </c>
      <c r="F4137">
        <f>[1]!S_DQ_Close(F$1,$A4137)</f>
        <v>188.78</v>
      </c>
      <c r="G4137">
        <f>[1]!S_DQ_Close(G$1,$A4137)</f>
        <v>0</v>
      </c>
      <c r="H4137">
        <f>[1]!S_DQ_Close(H$1,$A4137)</f>
        <v>1046.0003999999999</v>
      </c>
    </row>
    <row r="4138" spans="1:8" x14ac:dyDescent="0.15">
      <c r="A4138" s="1">
        <v>39386</v>
      </c>
      <c r="B4138">
        <f>[1]!S_DQ_Close(B$1,$A4138)</f>
        <v>5391.9089999999997</v>
      </c>
      <c r="C4138">
        <f>[1]!S_DQ_Close(C$1,$A4138)</f>
        <v>31352.58</v>
      </c>
      <c r="D4138">
        <f>[1]!S_DQ_Close(D$1,$A4138)</f>
        <v>1549.38</v>
      </c>
      <c r="E4138">
        <f>[1]!S_DQ_Close(E$1,$A4138)</f>
        <v>116.0087</v>
      </c>
      <c r="F4138">
        <f>[1]!S_DQ_Close(F$1,$A4138)</f>
        <v>188.68</v>
      </c>
      <c r="G4138">
        <f>[1]!S_DQ_Close(G$1,$A4138)</f>
        <v>0</v>
      </c>
      <c r="H4138">
        <f>[1]!S_DQ_Close(H$1,$A4138)</f>
        <v>1046.2503999999999</v>
      </c>
    </row>
    <row r="4139" spans="1:8" x14ac:dyDescent="0.15">
      <c r="A4139" s="1">
        <v>39387</v>
      </c>
      <c r="B4139">
        <f>[1]!S_DQ_Close(B$1,$A4139)</f>
        <v>5301.5640000000003</v>
      </c>
      <c r="C4139">
        <f>[1]!S_DQ_Close(C$1,$A4139)</f>
        <v>31492.880000000001</v>
      </c>
      <c r="D4139">
        <f>[1]!S_DQ_Close(D$1,$A4139)</f>
        <v>1508.44</v>
      </c>
      <c r="E4139">
        <f>[1]!S_DQ_Close(E$1,$A4139)</f>
        <v>115.9979</v>
      </c>
      <c r="F4139">
        <f>[1]!S_DQ_Close(F$1,$A4139)</f>
        <v>190.82</v>
      </c>
      <c r="G4139">
        <f>[1]!S_DQ_Close(G$1,$A4139)</f>
        <v>0</v>
      </c>
      <c r="H4139">
        <f>[1]!S_DQ_Close(H$1,$A4139)</f>
        <v>1046.422</v>
      </c>
    </row>
    <row r="4140" spans="1:8" x14ac:dyDescent="0.15">
      <c r="A4140" s="1">
        <v>39388</v>
      </c>
      <c r="B4140">
        <f>[1]!S_DQ_Close(B$1,$A4140)</f>
        <v>5177.1059999999998</v>
      </c>
      <c r="C4140">
        <f>[1]!S_DQ_Close(C$1,$A4140)</f>
        <v>30468.34</v>
      </c>
      <c r="D4140">
        <f>[1]!S_DQ_Close(D$1,$A4140)</f>
        <v>1509.65</v>
      </c>
      <c r="E4140">
        <f>[1]!S_DQ_Close(E$1,$A4140)</f>
        <v>115.9633</v>
      </c>
      <c r="F4140">
        <f>[1]!S_DQ_Close(F$1,$A4140)</f>
        <v>189.97</v>
      </c>
      <c r="G4140">
        <f>[1]!S_DQ_Close(G$1,$A4140)</f>
        <v>0</v>
      </c>
      <c r="H4140">
        <f>[1]!S_DQ_Close(H$1,$A4140)</f>
        <v>1046.5356999999999</v>
      </c>
    </row>
    <row r="4141" spans="1:8" x14ac:dyDescent="0.15">
      <c r="A4141" s="1">
        <v>39391</v>
      </c>
      <c r="B4141">
        <f>[1]!S_DQ_Close(B$1,$A4141)</f>
        <v>5096.8950000000004</v>
      </c>
      <c r="C4141">
        <f>[1]!S_DQ_Close(C$1,$A4141)</f>
        <v>28942.32</v>
      </c>
      <c r="D4141">
        <f>[1]!S_DQ_Close(D$1,$A4141)</f>
        <v>1502.17</v>
      </c>
      <c r="E4141">
        <f>[1]!S_DQ_Close(E$1,$A4141)</f>
        <v>115.9157</v>
      </c>
      <c r="F4141">
        <f>[1]!S_DQ_Close(F$1,$A4141)</f>
        <v>193.14</v>
      </c>
      <c r="G4141">
        <f>[1]!S_DQ_Close(G$1,$A4141)</f>
        <v>0</v>
      </c>
      <c r="H4141">
        <f>[1]!S_DQ_Close(H$1,$A4141)</f>
        <v>1046.8347000000001</v>
      </c>
    </row>
    <row r="4142" spans="1:8" x14ac:dyDescent="0.15">
      <c r="A4142" s="1">
        <v>39392</v>
      </c>
      <c r="B4142">
        <f>[1]!S_DQ_Close(B$1,$A4142)</f>
        <v>5070.9790000000003</v>
      </c>
      <c r="C4142">
        <f>[1]!S_DQ_Close(C$1,$A4142)</f>
        <v>29438.13</v>
      </c>
      <c r="D4142">
        <f>[1]!S_DQ_Close(D$1,$A4142)</f>
        <v>1520.27</v>
      </c>
      <c r="E4142">
        <f>[1]!S_DQ_Close(E$1,$A4142)</f>
        <v>115.84099999999999</v>
      </c>
      <c r="F4142">
        <f>[1]!S_DQ_Close(F$1,$A4142)</f>
        <v>195.29</v>
      </c>
      <c r="G4142">
        <f>[1]!S_DQ_Close(G$1,$A4142)</f>
        <v>0</v>
      </c>
      <c r="H4142">
        <f>[1]!S_DQ_Close(H$1,$A4142)</f>
        <v>1046.9315999999999</v>
      </c>
    </row>
    <row r="4143" spans="1:8" x14ac:dyDescent="0.15">
      <c r="A4143" s="1">
        <v>39393</v>
      </c>
      <c r="B4143">
        <f>[1]!S_DQ_Close(B$1,$A4143)</f>
        <v>5094.6000000000004</v>
      </c>
      <c r="C4143">
        <f>[1]!S_DQ_Close(C$1,$A4143)</f>
        <v>29708.93</v>
      </c>
      <c r="D4143">
        <f>[1]!S_DQ_Close(D$1,$A4143)</f>
        <v>1475.62</v>
      </c>
      <c r="E4143">
        <f>[1]!S_DQ_Close(E$1,$A4143)</f>
        <v>115.74630000000001</v>
      </c>
      <c r="F4143">
        <f>[1]!S_DQ_Close(F$1,$A4143)</f>
        <v>199.96</v>
      </c>
      <c r="G4143">
        <f>[1]!S_DQ_Close(G$1,$A4143)</f>
        <v>0</v>
      </c>
      <c r="H4143">
        <f>[1]!S_DQ_Close(H$1,$A4143)</f>
        <v>1047.0179000000001</v>
      </c>
    </row>
    <row r="4144" spans="1:8" x14ac:dyDescent="0.15">
      <c r="A4144" s="1">
        <v>39394</v>
      </c>
      <c r="B4144">
        <f>[1]!S_DQ_Close(B$1,$A4144)</f>
        <v>4856.5479999999998</v>
      </c>
      <c r="C4144">
        <f>[1]!S_DQ_Close(C$1,$A4144)</f>
        <v>28760.22</v>
      </c>
      <c r="D4144">
        <f>[1]!S_DQ_Close(D$1,$A4144)</f>
        <v>1474.77</v>
      </c>
      <c r="E4144">
        <f>[1]!S_DQ_Close(E$1,$A4144)</f>
        <v>115.6296</v>
      </c>
      <c r="F4144">
        <f>[1]!S_DQ_Close(F$1,$A4144)</f>
        <v>199.43</v>
      </c>
      <c r="G4144">
        <f>[1]!S_DQ_Close(G$1,$A4144)</f>
        <v>0</v>
      </c>
      <c r="H4144">
        <f>[1]!S_DQ_Close(H$1,$A4144)</f>
        <v>1047.0907999999999</v>
      </c>
    </row>
    <row r="4145" spans="1:8" x14ac:dyDescent="0.15">
      <c r="A4145" s="1">
        <v>39395</v>
      </c>
      <c r="B4145">
        <f>[1]!S_DQ_Close(B$1,$A4145)</f>
        <v>4804.0209999999997</v>
      </c>
      <c r="C4145">
        <f>[1]!S_DQ_Close(C$1,$A4145)</f>
        <v>28783.41</v>
      </c>
      <c r="D4145">
        <f>[1]!S_DQ_Close(D$1,$A4145)</f>
        <v>1453.7</v>
      </c>
      <c r="E4145">
        <f>[1]!S_DQ_Close(E$1,$A4145)</f>
        <v>115.5613</v>
      </c>
      <c r="F4145">
        <f>[1]!S_DQ_Close(F$1,$A4145)</f>
        <v>199.95</v>
      </c>
      <c r="G4145">
        <f>[1]!S_DQ_Close(G$1,$A4145)</f>
        <v>0</v>
      </c>
      <c r="H4145">
        <f>[1]!S_DQ_Close(H$1,$A4145)</f>
        <v>1047.1575</v>
      </c>
    </row>
    <row r="4146" spans="1:8" x14ac:dyDescent="0.15">
      <c r="A4146" s="1">
        <v>39398</v>
      </c>
      <c r="B4146">
        <f>[1]!S_DQ_Close(B$1,$A4146)</f>
        <v>4743.9350000000004</v>
      </c>
      <c r="C4146">
        <f>[1]!S_DQ_Close(C$1,$A4146)</f>
        <v>27665.73</v>
      </c>
      <c r="D4146">
        <f>[1]!S_DQ_Close(D$1,$A4146)</f>
        <v>1439.18</v>
      </c>
      <c r="E4146">
        <f>[1]!S_DQ_Close(E$1,$A4146)</f>
        <v>115.52809999999999</v>
      </c>
      <c r="F4146">
        <f>[1]!S_DQ_Close(F$1,$A4146)</f>
        <v>195.6</v>
      </c>
      <c r="G4146">
        <f>[1]!S_DQ_Close(G$1,$A4146)</f>
        <v>0</v>
      </c>
      <c r="H4146">
        <f>[1]!S_DQ_Close(H$1,$A4146)</f>
        <v>1047.3442</v>
      </c>
    </row>
    <row r="4147" spans="1:8" x14ac:dyDescent="0.15">
      <c r="A4147" s="1">
        <v>39399</v>
      </c>
      <c r="B4147">
        <f>[1]!S_DQ_Close(B$1,$A4147)</f>
        <v>4717.2359999999999</v>
      </c>
      <c r="C4147">
        <f>[1]!S_DQ_Close(C$1,$A4147)</f>
        <v>27803.35</v>
      </c>
      <c r="D4147">
        <f>[1]!S_DQ_Close(D$1,$A4147)</f>
        <v>1481.05</v>
      </c>
      <c r="E4147">
        <f>[1]!S_DQ_Close(E$1,$A4147)</f>
        <v>115.5256</v>
      </c>
      <c r="F4147">
        <f>[1]!S_DQ_Close(F$1,$A4147)</f>
        <v>193.93</v>
      </c>
      <c r="G4147">
        <f>[1]!S_DQ_Close(G$1,$A4147)</f>
        <v>0</v>
      </c>
      <c r="H4147">
        <f>[1]!S_DQ_Close(H$1,$A4147)</f>
        <v>1047.4092000000001</v>
      </c>
    </row>
    <row r="4148" spans="1:8" x14ac:dyDescent="0.15">
      <c r="A4148" s="1">
        <v>39400</v>
      </c>
      <c r="B4148">
        <f>[1]!S_DQ_Close(B$1,$A4148)</f>
        <v>4909.6530000000002</v>
      </c>
      <c r="C4148">
        <f>[1]!S_DQ_Close(C$1,$A4148)</f>
        <v>29166.01</v>
      </c>
      <c r="D4148">
        <f>[1]!S_DQ_Close(D$1,$A4148)</f>
        <v>1470.58</v>
      </c>
      <c r="E4148">
        <f>[1]!S_DQ_Close(E$1,$A4148)</f>
        <v>115.4701</v>
      </c>
      <c r="F4148">
        <f>[1]!S_DQ_Close(F$1,$A4148)</f>
        <v>193.13</v>
      </c>
      <c r="G4148">
        <f>[1]!S_DQ_Close(G$1,$A4148)</f>
        <v>0</v>
      </c>
      <c r="H4148">
        <f>[1]!S_DQ_Close(H$1,$A4148)</f>
        <v>1047.4819</v>
      </c>
    </row>
    <row r="4149" spans="1:8" x14ac:dyDescent="0.15">
      <c r="A4149" s="1">
        <v>39401</v>
      </c>
      <c r="B4149">
        <f>[1]!S_DQ_Close(B$1,$A4149)</f>
        <v>4847.9350000000004</v>
      </c>
      <c r="C4149">
        <f>[1]!S_DQ_Close(C$1,$A4149)</f>
        <v>28751.21</v>
      </c>
      <c r="D4149">
        <f>[1]!S_DQ_Close(D$1,$A4149)</f>
        <v>1451.15</v>
      </c>
      <c r="E4149">
        <f>[1]!S_DQ_Close(E$1,$A4149)</f>
        <v>115.4926</v>
      </c>
      <c r="F4149">
        <f>[1]!S_DQ_Close(F$1,$A4149)</f>
        <v>195.27</v>
      </c>
      <c r="G4149">
        <f>[1]!S_DQ_Close(G$1,$A4149)</f>
        <v>0</v>
      </c>
      <c r="H4149">
        <f>[1]!S_DQ_Close(H$1,$A4149)</f>
        <v>1047.5540000000001</v>
      </c>
    </row>
    <row r="4150" spans="1:8" x14ac:dyDescent="0.15">
      <c r="A4150" s="1">
        <v>39402</v>
      </c>
      <c r="B4150">
        <f>[1]!S_DQ_Close(B$1,$A4150)</f>
        <v>4792.5150000000003</v>
      </c>
      <c r="C4150">
        <f>[1]!S_DQ_Close(C$1,$A4150)</f>
        <v>27614.43</v>
      </c>
      <c r="D4150">
        <f>[1]!S_DQ_Close(D$1,$A4150)</f>
        <v>1458.74</v>
      </c>
      <c r="E4150">
        <f>[1]!S_DQ_Close(E$1,$A4150)</f>
        <v>115.443</v>
      </c>
      <c r="F4150">
        <f>[1]!S_DQ_Close(F$1,$A4150)</f>
        <v>190.69</v>
      </c>
      <c r="G4150">
        <f>[1]!S_DQ_Close(G$1,$A4150)</f>
        <v>0</v>
      </c>
      <c r="H4150">
        <f>[1]!S_DQ_Close(H$1,$A4150)</f>
        <v>1047.6410000000001</v>
      </c>
    </row>
    <row r="4151" spans="1:8" x14ac:dyDescent="0.15">
      <c r="A4151" s="1">
        <v>39405</v>
      </c>
      <c r="B4151">
        <f>[1]!S_DQ_Close(B$1,$A4151)</f>
        <v>4802.7860000000001</v>
      </c>
      <c r="C4151">
        <f>[1]!S_DQ_Close(C$1,$A4151)</f>
        <v>27460.17</v>
      </c>
      <c r="D4151">
        <f>[1]!S_DQ_Close(D$1,$A4151)</f>
        <v>1433.27</v>
      </c>
      <c r="E4151">
        <f>[1]!S_DQ_Close(E$1,$A4151)</f>
        <v>115.45189999999999</v>
      </c>
      <c r="F4151">
        <f>[1]!S_DQ_Close(F$1,$A4151)</f>
        <v>189.69</v>
      </c>
      <c r="G4151">
        <f>[1]!S_DQ_Close(G$1,$A4151)</f>
        <v>0</v>
      </c>
      <c r="H4151">
        <f>[1]!S_DQ_Close(H$1,$A4151)</f>
        <v>1047.9539</v>
      </c>
    </row>
    <row r="4152" spans="1:8" x14ac:dyDescent="0.15">
      <c r="A4152" s="1">
        <v>39406</v>
      </c>
      <c r="B4152">
        <f>[1]!S_DQ_Close(B$1,$A4152)</f>
        <v>4873.5150000000003</v>
      </c>
      <c r="C4152">
        <f>[1]!S_DQ_Close(C$1,$A4152)</f>
        <v>27771.21</v>
      </c>
      <c r="D4152">
        <f>[1]!S_DQ_Close(D$1,$A4152)</f>
        <v>1439.7</v>
      </c>
      <c r="E4152">
        <f>[1]!S_DQ_Close(E$1,$A4152)</f>
        <v>115.4615</v>
      </c>
      <c r="F4152">
        <f>[1]!S_DQ_Close(F$1,$A4152)</f>
        <v>189.4</v>
      </c>
      <c r="G4152">
        <f>[1]!S_DQ_Close(G$1,$A4152)</f>
        <v>0</v>
      </c>
      <c r="H4152">
        <f>[1]!S_DQ_Close(H$1,$A4152)</f>
        <v>1048.0808</v>
      </c>
    </row>
    <row r="4153" spans="1:8" x14ac:dyDescent="0.15">
      <c r="A4153" s="1">
        <v>39407</v>
      </c>
      <c r="B4153">
        <f>[1]!S_DQ_Close(B$1,$A4153)</f>
        <v>4804.232</v>
      </c>
      <c r="C4153">
        <f>[1]!S_DQ_Close(C$1,$A4153)</f>
        <v>26618.19</v>
      </c>
      <c r="D4153">
        <f>[1]!S_DQ_Close(D$1,$A4153)</f>
        <v>1416.77</v>
      </c>
      <c r="E4153">
        <f>[1]!S_DQ_Close(E$1,$A4153)</f>
        <v>115.477</v>
      </c>
      <c r="F4153">
        <f>[1]!S_DQ_Close(F$1,$A4153)</f>
        <v>193.6</v>
      </c>
      <c r="G4153">
        <f>[1]!S_DQ_Close(G$1,$A4153)</f>
        <v>0</v>
      </c>
      <c r="H4153">
        <f>[1]!S_DQ_Close(H$1,$A4153)</f>
        <v>1048.2378000000001</v>
      </c>
    </row>
    <row r="4154" spans="1:8" x14ac:dyDescent="0.15">
      <c r="A4154" s="1">
        <v>39408</v>
      </c>
      <c r="B4154">
        <f>[1]!S_DQ_Close(B$1,$A4154)</f>
        <v>4587.6909999999998</v>
      </c>
      <c r="C4154">
        <f>[1]!S_DQ_Close(C$1,$A4154)</f>
        <v>26004.92</v>
      </c>
      <c r="D4154">
        <f>[1]!S_DQ_Close(D$1,$A4154)</f>
        <v>1416.77</v>
      </c>
      <c r="E4154">
        <f>[1]!S_DQ_Close(E$1,$A4154)</f>
        <v>115.4602</v>
      </c>
      <c r="F4154">
        <f>[1]!S_DQ_Close(F$1,$A4154)</f>
        <v>192.5</v>
      </c>
      <c r="G4154">
        <f>[1]!S_DQ_Close(G$1,$A4154)</f>
        <v>0</v>
      </c>
      <c r="H4154">
        <f>[1]!S_DQ_Close(H$1,$A4154)</f>
        <v>1048.4213999999999</v>
      </c>
    </row>
    <row r="4155" spans="1:8" x14ac:dyDescent="0.15">
      <c r="A4155" s="1">
        <v>39409</v>
      </c>
      <c r="B4155">
        <f>[1]!S_DQ_Close(B$1,$A4155)</f>
        <v>4669.8609999999999</v>
      </c>
      <c r="C4155">
        <f>[1]!S_DQ_Close(C$1,$A4155)</f>
        <v>26541.09</v>
      </c>
      <c r="D4155">
        <f>[1]!S_DQ_Close(D$1,$A4155)</f>
        <v>1440.7</v>
      </c>
      <c r="E4155">
        <f>[1]!S_DQ_Close(E$1,$A4155)</f>
        <v>115.51260000000001</v>
      </c>
      <c r="F4155">
        <f>[1]!S_DQ_Close(F$1,$A4155)</f>
        <v>193.62</v>
      </c>
      <c r="G4155">
        <f>[1]!S_DQ_Close(G$1,$A4155)</f>
        <v>0</v>
      </c>
      <c r="H4155">
        <f>[1]!S_DQ_Close(H$1,$A4155)</f>
        <v>1048.5966000000001</v>
      </c>
    </row>
    <row r="4156" spans="1:8" x14ac:dyDescent="0.15">
      <c r="A4156" s="1">
        <v>39412</v>
      </c>
      <c r="B4156">
        <f>[1]!S_DQ_Close(B$1,$A4156)</f>
        <v>4617.2929999999997</v>
      </c>
      <c r="C4156">
        <f>[1]!S_DQ_Close(C$1,$A4156)</f>
        <v>27626.62</v>
      </c>
      <c r="D4156">
        <f>[1]!S_DQ_Close(D$1,$A4156)</f>
        <v>1407.22</v>
      </c>
      <c r="E4156">
        <f>[1]!S_DQ_Close(E$1,$A4156)</f>
        <v>115.5643</v>
      </c>
      <c r="F4156">
        <f>[1]!S_DQ_Close(F$1,$A4156)</f>
        <v>196.75</v>
      </c>
      <c r="G4156">
        <f>[1]!S_DQ_Close(G$1,$A4156)</f>
        <v>0</v>
      </c>
      <c r="H4156">
        <f>[1]!S_DQ_Close(H$1,$A4156)</f>
        <v>1049.1011000000001</v>
      </c>
    </row>
    <row r="4157" spans="1:8" x14ac:dyDescent="0.15">
      <c r="A4157" s="1">
        <v>39413</v>
      </c>
      <c r="B4157">
        <f>[1]!S_DQ_Close(B$1,$A4157)</f>
        <v>4539.0559999999996</v>
      </c>
      <c r="C4157">
        <f>[1]!S_DQ_Close(C$1,$A4157)</f>
        <v>27210.21</v>
      </c>
      <c r="D4157">
        <f>[1]!S_DQ_Close(D$1,$A4157)</f>
        <v>1428.23</v>
      </c>
      <c r="E4157">
        <f>[1]!S_DQ_Close(E$1,$A4157)</f>
        <v>115.63160000000001</v>
      </c>
      <c r="F4157">
        <f>[1]!S_DQ_Close(F$1,$A4157)</f>
        <v>196.44</v>
      </c>
      <c r="G4157">
        <f>[1]!S_DQ_Close(G$1,$A4157)</f>
        <v>0</v>
      </c>
      <c r="H4157">
        <f>[1]!S_DQ_Close(H$1,$A4157)</f>
        <v>1049.22</v>
      </c>
    </row>
    <row r="4158" spans="1:8" x14ac:dyDescent="0.15">
      <c r="A4158" s="1">
        <v>39414</v>
      </c>
      <c r="B4158">
        <f>[1]!S_DQ_Close(B$1,$A4158)</f>
        <v>4483.9920000000002</v>
      </c>
      <c r="C4158">
        <f>[1]!S_DQ_Close(C$1,$A4158)</f>
        <v>27371.24</v>
      </c>
      <c r="D4158">
        <f>[1]!S_DQ_Close(D$1,$A4158)</f>
        <v>1469.02</v>
      </c>
      <c r="E4158">
        <f>[1]!S_DQ_Close(E$1,$A4158)</f>
        <v>115.64660000000001</v>
      </c>
      <c r="F4158">
        <f>[1]!S_DQ_Close(F$1,$A4158)</f>
        <v>193.2</v>
      </c>
      <c r="G4158">
        <f>[1]!S_DQ_Close(G$1,$A4158)</f>
        <v>0</v>
      </c>
      <c r="H4158">
        <f>[1]!S_DQ_Close(H$1,$A4158)</f>
        <v>1049.2954999999999</v>
      </c>
    </row>
    <row r="4159" spans="1:8" x14ac:dyDescent="0.15">
      <c r="A4159" s="1">
        <v>39415</v>
      </c>
      <c r="B4159">
        <f>[1]!S_DQ_Close(B$1,$A4159)</f>
        <v>4657.0429999999997</v>
      </c>
      <c r="C4159">
        <f>[1]!S_DQ_Close(C$1,$A4159)</f>
        <v>28482.54</v>
      </c>
      <c r="D4159">
        <f>[1]!S_DQ_Close(D$1,$A4159)</f>
        <v>1469.72</v>
      </c>
      <c r="E4159">
        <f>[1]!S_DQ_Close(E$1,$A4159)</f>
        <v>115.65730000000001</v>
      </c>
      <c r="F4159">
        <f>[1]!S_DQ_Close(F$1,$A4159)</f>
        <v>192</v>
      </c>
      <c r="G4159">
        <f>[1]!S_DQ_Close(G$1,$A4159)</f>
        <v>0</v>
      </c>
      <c r="H4159">
        <f>[1]!S_DQ_Close(H$1,$A4159)</f>
        <v>1049.3675000000001</v>
      </c>
    </row>
    <row r="4160" spans="1:8" x14ac:dyDescent="0.15">
      <c r="A4160" s="1">
        <v>39416</v>
      </c>
      <c r="B4160">
        <f>[1]!S_DQ_Close(B$1,$A4160)</f>
        <v>4562.3959999999997</v>
      </c>
      <c r="C4160">
        <f>[1]!S_DQ_Close(C$1,$A4160)</f>
        <v>28643.61</v>
      </c>
      <c r="D4160">
        <f>[1]!S_DQ_Close(D$1,$A4160)</f>
        <v>1481.14</v>
      </c>
      <c r="E4160">
        <f>[1]!S_DQ_Close(E$1,$A4160)</f>
        <v>115.6872</v>
      </c>
      <c r="F4160">
        <f>[1]!S_DQ_Close(F$1,$A4160)</f>
        <v>190.23</v>
      </c>
      <c r="G4160">
        <f>[1]!S_DQ_Close(G$1,$A4160)</f>
        <v>0</v>
      </c>
      <c r="H4160">
        <f>[1]!S_DQ_Close(H$1,$A4160)</f>
        <v>1049.441</v>
      </c>
    </row>
    <row r="4161" spans="1:8" x14ac:dyDescent="0.15">
      <c r="A4161" s="1">
        <v>39419</v>
      </c>
      <c r="B4161">
        <f>[1]!S_DQ_Close(B$1,$A4161)</f>
        <v>4599.9139999999998</v>
      </c>
      <c r="C4161">
        <f>[1]!S_DQ_Close(C$1,$A4161)</f>
        <v>28658.42</v>
      </c>
      <c r="D4161">
        <f>[1]!S_DQ_Close(D$1,$A4161)</f>
        <v>1472.42</v>
      </c>
      <c r="E4161">
        <f>[1]!S_DQ_Close(E$1,$A4161)</f>
        <v>115.7043</v>
      </c>
      <c r="F4161">
        <f>[1]!S_DQ_Close(F$1,$A4161)</f>
        <v>188.81</v>
      </c>
      <c r="G4161">
        <f>[1]!S_DQ_Close(G$1,$A4161)</f>
        <v>0</v>
      </c>
      <c r="H4161">
        <f>[1]!S_DQ_Close(H$1,$A4161)</f>
        <v>1049.6741999999999</v>
      </c>
    </row>
    <row r="4162" spans="1:8" x14ac:dyDescent="0.15">
      <c r="A4162" s="1">
        <v>39420</v>
      </c>
      <c r="B4162">
        <f>[1]!S_DQ_Close(B$1,$A4162)</f>
        <v>4648.9269999999997</v>
      </c>
      <c r="C4162">
        <f>[1]!S_DQ_Close(C$1,$A4162)</f>
        <v>28879.59</v>
      </c>
      <c r="D4162">
        <f>[1]!S_DQ_Close(D$1,$A4162)</f>
        <v>1462.79</v>
      </c>
      <c r="E4162">
        <f>[1]!S_DQ_Close(E$1,$A4162)</f>
        <v>115.7231</v>
      </c>
      <c r="F4162">
        <f>[1]!S_DQ_Close(F$1,$A4162)</f>
        <v>189.7</v>
      </c>
      <c r="G4162">
        <f>[1]!S_DQ_Close(G$1,$A4162)</f>
        <v>0</v>
      </c>
      <c r="H4162">
        <f>[1]!S_DQ_Close(H$1,$A4162)</f>
        <v>1049.8255999999999</v>
      </c>
    </row>
    <row r="4163" spans="1:8" x14ac:dyDescent="0.15">
      <c r="A4163" s="1">
        <v>39421</v>
      </c>
      <c r="B4163">
        <f>[1]!S_DQ_Close(B$1,$A4163)</f>
        <v>4772.0640000000003</v>
      </c>
      <c r="C4163">
        <f>[1]!S_DQ_Close(C$1,$A4163)</f>
        <v>29345.45</v>
      </c>
      <c r="D4163">
        <f>[1]!S_DQ_Close(D$1,$A4163)</f>
        <v>1485.01</v>
      </c>
      <c r="E4163">
        <f>[1]!S_DQ_Close(E$1,$A4163)</f>
        <v>115.73860000000001</v>
      </c>
      <c r="F4163">
        <f>[1]!S_DQ_Close(F$1,$A4163)</f>
        <v>191.93</v>
      </c>
      <c r="G4163">
        <f>[1]!S_DQ_Close(G$1,$A4163)</f>
        <v>0</v>
      </c>
      <c r="H4163">
        <f>[1]!S_DQ_Close(H$1,$A4163)</f>
        <v>1049.9949999999999</v>
      </c>
    </row>
    <row r="4164" spans="1:8" x14ac:dyDescent="0.15">
      <c r="A4164" s="1">
        <v>39422</v>
      </c>
      <c r="B4164">
        <f>[1]!S_DQ_Close(B$1,$A4164)</f>
        <v>4779.8890000000001</v>
      </c>
      <c r="C4164">
        <f>[1]!S_DQ_Close(C$1,$A4164)</f>
        <v>29558.92</v>
      </c>
      <c r="D4164">
        <f>[1]!S_DQ_Close(D$1,$A4164)</f>
        <v>1507.34</v>
      </c>
      <c r="E4164">
        <f>[1]!S_DQ_Close(E$1,$A4164)</f>
        <v>115.7743</v>
      </c>
      <c r="F4164">
        <f>[1]!S_DQ_Close(F$1,$A4164)</f>
        <v>189.89</v>
      </c>
      <c r="G4164">
        <f>[1]!S_DQ_Close(G$1,$A4164)</f>
        <v>0</v>
      </c>
      <c r="H4164">
        <f>[1]!S_DQ_Close(H$1,$A4164)</f>
        <v>1050.1750999999999</v>
      </c>
    </row>
    <row r="4165" spans="1:8" x14ac:dyDescent="0.15">
      <c r="A4165" s="1">
        <v>39423</v>
      </c>
      <c r="B4165">
        <f>[1]!S_DQ_Close(B$1,$A4165)</f>
        <v>4849.7240000000002</v>
      </c>
      <c r="C4165">
        <f>[1]!S_DQ_Close(C$1,$A4165)</f>
        <v>28842.47</v>
      </c>
      <c r="D4165">
        <f>[1]!S_DQ_Close(D$1,$A4165)</f>
        <v>1504.66</v>
      </c>
      <c r="E4165">
        <f>[1]!S_DQ_Close(E$1,$A4165)</f>
        <v>115.78270000000001</v>
      </c>
      <c r="F4165">
        <f>[1]!S_DQ_Close(F$1,$A4165)</f>
        <v>190.64</v>
      </c>
      <c r="G4165">
        <f>[1]!S_DQ_Close(G$1,$A4165)</f>
        <v>0</v>
      </c>
      <c r="H4165">
        <f>[1]!S_DQ_Close(H$1,$A4165)</f>
        <v>1050.3684000000001</v>
      </c>
    </row>
    <row r="4166" spans="1:8" x14ac:dyDescent="0.15">
      <c r="A4166" s="1">
        <v>39426</v>
      </c>
      <c r="B4166">
        <f>[1]!S_DQ_Close(B$1,$A4166)</f>
        <v>4947.393</v>
      </c>
      <c r="C4166">
        <f>[1]!S_DQ_Close(C$1,$A4166)</f>
        <v>28501.1</v>
      </c>
      <c r="D4166">
        <f>[1]!S_DQ_Close(D$1,$A4166)</f>
        <v>1515.96</v>
      </c>
      <c r="E4166">
        <f>[1]!S_DQ_Close(E$1,$A4166)</f>
        <v>115.81</v>
      </c>
      <c r="F4166">
        <f>[1]!S_DQ_Close(F$1,$A4166)</f>
        <v>190.24</v>
      </c>
      <c r="G4166">
        <f>[1]!S_DQ_Close(G$1,$A4166)</f>
        <v>0</v>
      </c>
      <c r="H4166">
        <f>[1]!S_DQ_Close(H$1,$A4166)</f>
        <v>1050.915</v>
      </c>
    </row>
    <row r="4167" spans="1:8" x14ac:dyDescent="0.15">
      <c r="A4167" s="1">
        <v>39427</v>
      </c>
      <c r="B4167">
        <f>[1]!S_DQ_Close(B$1,$A4167)</f>
        <v>4963.3440000000001</v>
      </c>
      <c r="C4167">
        <f>[1]!S_DQ_Close(C$1,$A4167)</f>
        <v>29226.84</v>
      </c>
      <c r="D4167">
        <f>[1]!S_DQ_Close(D$1,$A4167)</f>
        <v>1477.65</v>
      </c>
      <c r="E4167">
        <f>[1]!S_DQ_Close(E$1,$A4167)</f>
        <v>115.8432</v>
      </c>
      <c r="F4167">
        <f>[1]!S_DQ_Close(F$1,$A4167)</f>
        <v>192.31</v>
      </c>
      <c r="G4167">
        <f>[1]!S_DQ_Close(G$1,$A4167)</f>
        <v>0</v>
      </c>
      <c r="H4167">
        <f>[1]!S_DQ_Close(H$1,$A4167)</f>
        <v>1051.0361</v>
      </c>
    </row>
    <row r="4168" spans="1:8" x14ac:dyDescent="0.15">
      <c r="A4168" s="1">
        <v>39428</v>
      </c>
      <c r="B4168">
        <f>[1]!S_DQ_Close(B$1,$A4168)</f>
        <v>4916.8109999999997</v>
      </c>
      <c r="C4168">
        <f>[1]!S_DQ_Close(C$1,$A4168)</f>
        <v>28521.06</v>
      </c>
      <c r="D4168">
        <f>[1]!S_DQ_Close(D$1,$A4168)</f>
        <v>1486.59</v>
      </c>
      <c r="E4168">
        <f>[1]!S_DQ_Close(E$1,$A4168)</f>
        <v>115.85980000000001</v>
      </c>
      <c r="F4168">
        <f>[1]!S_DQ_Close(F$1,$A4168)</f>
        <v>191.25</v>
      </c>
      <c r="G4168">
        <f>[1]!S_DQ_Close(G$1,$A4168)</f>
        <v>0</v>
      </c>
      <c r="H4168">
        <f>[1]!S_DQ_Close(H$1,$A4168)</f>
        <v>1051.1516999999999</v>
      </c>
    </row>
    <row r="4169" spans="1:8" x14ac:dyDescent="0.15">
      <c r="A4169" s="1">
        <v>39429</v>
      </c>
      <c r="B4169">
        <f>[1]!S_DQ_Close(B$1,$A4169)</f>
        <v>4736.4279999999999</v>
      </c>
      <c r="C4169">
        <f>[1]!S_DQ_Close(C$1,$A4169)</f>
        <v>27744.45</v>
      </c>
      <c r="D4169">
        <f>[1]!S_DQ_Close(D$1,$A4169)</f>
        <v>1488.41</v>
      </c>
      <c r="E4169">
        <f>[1]!S_DQ_Close(E$1,$A4169)</f>
        <v>115.8356</v>
      </c>
      <c r="F4169">
        <f>[1]!S_DQ_Close(F$1,$A4169)</f>
        <v>192</v>
      </c>
      <c r="G4169">
        <f>[1]!S_DQ_Close(G$1,$A4169)</f>
        <v>0</v>
      </c>
      <c r="H4169">
        <f>[1]!S_DQ_Close(H$1,$A4169)</f>
        <v>1051.2943</v>
      </c>
    </row>
    <row r="4170" spans="1:8" x14ac:dyDescent="0.15">
      <c r="A4170" s="1">
        <v>39430</v>
      </c>
      <c r="B4170">
        <f>[1]!S_DQ_Close(B$1,$A4170)</f>
        <v>4829.6890000000003</v>
      </c>
      <c r="C4170">
        <f>[1]!S_DQ_Close(C$1,$A4170)</f>
        <v>27563.640599999999</v>
      </c>
      <c r="D4170">
        <f>[1]!S_DQ_Close(D$1,$A4170)</f>
        <v>1467.95</v>
      </c>
      <c r="E4170">
        <f>[1]!S_DQ_Close(E$1,$A4170)</f>
        <v>115.8986</v>
      </c>
      <c r="F4170">
        <f>[1]!S_DQ_Close(F$1,$A4170)</f>
        <v>190.5</v>
      </c>
      <c r="G4170">
        <f>[1]!S_DQ_Close(G$1,$A4170)</f>
        <v>0</v>
      </c>
      <c r="H4170">
        <f>[1]!S_DQ_Close(H$1,$A4170)</f>
        <v>1051.4795999999999</v>
      </c>
    </row>
    <row r="4171" spans="1:8" x14ac:dyDescent="0.15">
      <c r="A4171" s="1">
        <v>39433</v>
      </c>
      <c r="B4171">
        <f>[1]!S_DQ_Close(B$1,$A4171)</f>
        <v>4737.6310000000003</v>
      </c>
      <c r="C4171">
        <f>[1]!S_DQ_Close(C$1,$A4171)</f>
        <v>26596.58</v>
      </c>
      <c r="D4171">
        <f>[1]!S_DQ_Close(D$1,$A4171)</f>
        <v>1445.9</v>
      </c>
      <c r="E4171">
        <f>[1]!S_DQ_Close(E$1,$A4171)</f>
        <v>115.9594</v>
      </c>
      <c r="F4171">
        <f>[1]!S_DQ_Close(F$1,$A4171)</f>
        <v>189.1</v>
      </c>
      <c r="G4171">
        <f>[1]!S_DQ_Close(G$1,$A4171)</f>
        <v>0</v>
      </c>
      <c r="H4171">
        <f>[1]!S_DQ_Close(H$1,$A4171)</f>
        <v>1052.1411000000001</v>
      </c>
    </row>
    <row r="4172" spans="1:8" x14ac:dyDescent="0.15">
      <c r="A4172" s="1">
        <v>39434</v>
      </c>
      <c r="B4172">
        <f>[1]!S_DQ_Close(B$1,$A4172)</f>
        <v>4708.1750000000002</v>
      </c>
      <c r="C4172">
        <f>[1]!S_DQ_Close(C$1,$A4172)</f>
        <v>26732.87</v>
      </c>
      <c r="D4172">
        <f>[1]!S_DQ_Close(D$1,$A4172)</f>
        <v>1454.98</v>
      </c>
      <c r="E4172">
        <f>[1]!S_DQ_Close(E$1,$A4172)</f>
        <v>115.99</v>
      </c>
      <c r="F4172">
        <f>[1]!S_DQ_Close(F$1,$A4172)</f>
        <v>189.42</v>
      </c>
      <c r="G4172">
        <f>[1]!S_DQ_Close(G$1,$A4172)</f>
        <v>0</v>
      </c>
      <c r="H4172">
        <f>[1]!S_DQ_Close(H$1,$A4172)</f>
        <v>1052.3309999999999</v>
      </c>
    </row>
    <row r="4173" spans="1:8" x14ac:dyDescent="0.15">
      <c r="A4173" s="1">
        <v>39435</v>
      </c>
      <c r="B4173">
        <f>[1]!S_DQ_Close(B$1,$A4173)</f>
        <v>4819.5079999999998</v>
      </c>
      <c r="C4173">
        <f>[1]!S_DQ_Close(C$1,$A4173)</f>
        <v>27029.26</v>
      </c>
      <c r="D4173">
        <f>[1]!S_DQ_Close(D$1,$A4173)</f>
        <v>1453</v>
      </c>
      <c r="E4173">
        <f>[1]!S_DQ_Close(E$1,$A4173)</f>
        <v>116.01130000000001</v>
      </c>
      <c r="F4173">
        <f>[1]!S_DQ_Close(F$1,$A4173)</f>
        <v>191.11</v>
      </c>
      <c r="G4173">
        <f>[1]!S_DQ_Close(G$1,$A4173)</f>
        <v>0</v>
      </c>
      <c r="H4173">
        <f>[1]!S_DQ_Close(H$1,$A4173)</f>
        <v>1052.5008</v>
      </c>
    </row>
    <row r="4174" spans="1:8" x14ac:dyDescent="0.15">
      <c r="A4174" s="1">
        <v>39436</v>
      </c>
      <c r="B4174">
        <f>[1]!S_DQ_Close(B$1,$A4174)</f>
        <v>4902.1130000000003</v>
      </c>
      <c r="C4174">
        <f>[1]!S_DQ_Close(C$1,$A4174)</f>
        <v>27017.09</v>
      </c>
      <c r="D4174">
        <f>[1]!S_DQ_Close(D$1,$A4174)</f>
        <v>1460.12</v>
      </c>
      <c r="E4174">
        <f>[1]!S_DQ_Close(E$1,$A4174)</f>
        <v>116.024</v>
      </c>
      <c r="F4174">
        <f>[1]!S_DQ_Close(F$1,$A4174)</f>
        <v>190</v>
      </c>
      <c r="G4174">
        <f>[1]!S_DQ_Close(G$1,$A4174)</f>
        <v>0</v>
      </c>
      <c r="H4174">
        <f>[1]!S_DQ_Close(H$1,$A4174)</f>
        <v>1052.5957000000001</v>
      </c>
    </row>
    <row r="4175" spans="1:8" x14ac:dyDescent="0.15">
      <c r="A4175" s="1">
        <v>39437</v>
      </c>
      <c r="B4175">
        <f>[1]!S_DQ_Close(B$1,$A4175)</f>
        <v>4967.3339999999998</v>
      </c>
      <c r="C4175">
        <f>[1]!S_DQ_Close(C$1,$A4175)</f>
        <v>27626.92</v>
      </c>
      <c r="D4175">
        <f>[1]!S_DQ_Close(D$1,$A4175)</f>
        <v>1484.46</v>
      </c>
      <c r="E4175">
        <f>[1]!S_DQ_Close(E$1,$A4175)</f>
        <v>116.0219</v>
      </c>
      <c r="F4175">
        <f>[1]!S_DQ_Close(F$1,$A4175)</f>
        <v>190.5</v>
      </c>
      <c r="G4175">
        <f>[1]!S_DQ_Close(G$1,$A4175)</f>
        <v>0</v>
      </c>
      <c r="H4175">
        <f>[1]!S_DQ_Close(H$1,$A4175)</f>
        <v>1052.67</v>
      </c>
    </row>
    <row r="4176" spans="1:8" x14ac:dyDescent="0.15">
      <c r="A4176" s="1">
        <v>39440</v>
      </c>
      <c r="B4176">
        <f>[1]!S_DQ_Close(B$1,$A4176)</f>
        <v>5066.5050000000001</v>
      </c>
      <c r="C4176">
        <f>[1]!S_DQ_Close(C$1,$A4176)</f>
        <v>28128.799999999999</v>
      </c>
      <c r="D4176">
        <f>[1]!S_DQ_Close(D$1,$A4176)</f>
        <v>1496.45</v>
      </c>
      <c r="E4176">
        <f>[1]!S_DQ_Close(E$1,$A4176)</f>
        <v>116.1035</v>
      </c>
      <c r="F4176">
        <f>[1]!S_DQ_Close(F$1,$A4176)</f>
        <v>192.16</v>
      </c>
      <c r="G4176">
        <f>[1]!S_DQ_Close(G$1,$A4176)</f>
        <v>0</v>
      </c>
      <c r="H4176">
        <f>[1]!S_DQ_Close(H$1,$A4176)</f>
        <v>1052.8380999999999</v>
      </c>
    </row>
    <row r="4177" spans="1:8" x14ac:dyDescent="0.15">
      <c r="A4177" s="1">
        <v>39441</v>
      </c>
      <c r="B4177">
        <f>[1]!S_DQ_Close(B$1,$A4177)</f>
        <v>5083.0789999999997</v>
      </c>
      <c r="C4177">
        <f>[1]!S_DQ_Close(C$1,$A4177)</f>
        <v>28128.799999999999</v>
      </c>
      <c r="D4177">
        <f>[1]!S_DQ_Close(D$1,$A4177)</f>
        <v>1496.45</v>
      </c>
      <c r="E4177">
        <f>[1]!S_DQ_Close(E$1,$A4177)</f>
        <v>116.1045</v>
      </c>
      <c r="F4177">
        <f>[1]!S_DQ_Close(F$1,$A4177)</f>
        <v>192.27</v>
      </c>
      <c r="G4177">
        <f>[1]!S_DQ_Close(G$1,$A4177)</f>
        <v>0</v>
      </c>
      <c r="H4177">
        <f>[1]!S_DQ_Close(H$1,$A4177)</f>
        <v>1052.9028000000001</v>
      </c>
    </row>
    <row r="4178" spans="1:8" x14ac:dyDescent="0.15">
      <c r="A4178" s="1">
        <v>39442</v>
      </c>
      <c r="B4178">
        <f>[1]!S_DQ_Close(B$1,$A4178)</f>
        <v>5141.3440000000001</v>
      </c>
      <c r="C4178">
        <f>[1]!S_DQ_Close(C$1,$A4178)</f>
        <v>28128.799999999999</v>
      </c>
      <c r="D4178">
        <f>[1]!S_DQ_Close(D$1,$A4178)</f>
        <v>1497.66</v>
      </c>
      <c r="E4178">
        <f>[1]!S_DQ_Close(E$1,$A4178)</f>
        <v>116.1241</v>
      </c>
      <c r="F4178">
        <f>[1]!S_DQ_Close(F$1,$A4178)</f>
        <v>193.04</v>
      </c>
      <c r="G4178">
        <f>[1]!S_DQ_Close(G$1,$A4178)</f>
        <v>0</v>
      </c>
      <c r="H4178">
        <f>[1]!S_DQ_Close(H$1,$A4178)</f>
        <v>1052.9658999999999</v>
      </c>
    </row>
    <row r="4179" spans="1:8" x14ac:dyDescent="0.15">
      <c r="A4179" s="1">
        <v>39443</v>
      </c>
      <c r="B4179">
        <f>[1]!S_DQ_Close(B$1,$A4179)</f>
        <v>5231.8720000000003</v>
      </c>
      <c r="C4179">
        <f>[1]!S_DQ_Close(C$1,$A4179)</f>
        <v>27842.93</v>
      </c>
      <c r="D4179">
        <f>[1]!S_DQ_Close(D$1,$A4179)</f>
        <v>1476.37</v>
      </c>
      <c r="E4179">
        <f>[1]!S_DQ_Close(E$1,$A4179)</f>
        <v>116.1756</v>
      </c>
      <c r="F4179">
        <f>[1]!S_DQ_Close(F$1,$A4179)</f>
        <v>193.8</v>
      </c>
      <c r="G4179">
        <f>[1]!S_DQ_Close(G$1,$A4179)</f>
        <v>0</v>
      </c>
      <c r="H4179">
        <f>[1]!S_DQ_Close(H$1,$A4179)</f>
        <v>1053.0241000000001</v>
      </c>
    </row>
    <row r="4180" spans="1:8" x14ac:dyDescent="0.15">
      <c r="A4180" s="1">
        <v>39444</v>
      </c>
      <c r="B4180">
        <f>[1]!S_DQ_Close(B$1,$A4180)</f>
        <v>5205.7370000000001</v>
      </c>
      <c r="C4180">
        <f>[1]!S_DQ_Close(C$1,$A4180)</f>
        <v>27370.6</v>
      </c>
      <c r="D4180">
        <f>[1]!S_DQ_Close(D$1,$A4180)</f>
        <v>1478.49</v>
      </c>
      <c r="E4180">
        <f>[1]!S_DQ_Close(E$1,$A4180)</f>
        <v>116.18049999999999</v>
      </c>
      <c r="F4180">
        <f>[1]!S_DQ_Close(F$1,$A4180)</f>
        <v>195.03</v>
      </c>
      <c r="G4180">
        <f>[1]!S_DQ_Close(G$1,$A4180)</f>
        <v>0</v>
      </c>
      <c r="H4180">
        <f>[1]!S_DQ_Close(H$1,$A4180)</f>
        <v>1053.0893000000001</v>
      </c>
    </row>
    <row r="4181" spans="1:8" x14ac:dyDescent="0.15">
      <c r="A4181" s="1">
        <v>39449</v>
      </c>
      <c r="B4181">
        <f>[1]!S_DQ_Close(B$1,$A4181)</f>
        <v>5278.9210000000003</v>
      </c>
      <c r="C4181">
        <f>[1]!S_DQ_Close(C$1,$A4181)</f>
        <v>27560.52</v>
      </c>
      <c r="D4181">
        <f>[1]!S_DQ_Close(D$1,$A4181)</f>
        <v>1447.16</v>
      </c>
      <c r="E4181">
        <f>[1]!S_DQ_Close(E$1,$A4181)</f>
        <v>116.2405</v>
      </c>
      <c r="F4181">
        <f>[1]!S_DQ_Close(F$1,$A4181)</f>
        <v>196.46</v>
      </c>
      <c r="G4181">
        <f>[1]!S_DQ_Close(G$1,$A4181)</f>
        <v>0</v>
      </c>
      <c r="H4181">
        <f>[1]!S_DQ_Close(H$1,$A4181)</f>
        <v>1053.4775</v>
      </c>
    </row>
    <row r="4182" spans="1:8" x14ac:dyDescent="0.15">
      <c r="A4182" s="1">
        <v>39450</v>
      </c>
      <c r="B4182">
        <f>[1]!S_DQ_Close(B$1,$A4182)</f>
        <v>5329.9610000000002</v>
      </c>
      <c r="C4182">
        <f>[1]!S_DQ_Close(C$1,$A4182)</f>
        <v>26887.279999999999</v>
      </c>
      <c r="D4182">
        <f>[1]!S_DQ_Close(D$1,$A4182)</f>
        <v>1447.16</v>
      </c>
      <c r="E4182">
        <f>[1]!S_DQ_Close(E$1,$A4182)</f>
        <v>116.2225</v>
      </c>
      <c r="F4182">
        <f>[1]!S_DQ_Close(F$1,$A4182)</f>
        <v>200.8</v>
      </c>
      <c r="G4182">
        <f>[1]!S_DQ_Close(G$1,$A4182)</f>
        <v>0</v>
      </c>
      <c r="H4182">
        <f>[1]!S_DQ_Close(H$1,$A4182)</f>
        <v>1053.5450000000001</v>
      </c>
    </row>
    <row r="4183" spans="1:8" x14ac:dyDescent="0.15">
      <c r="A4183" s="1">
        <v>39451</v>
      </c>
      <c r="B4183">
        <f>[1]!S_DQ_Close(B$1,$A4183)</f>
        <v>5380.78</v>
      </c>
      <c r="C4183">
        <f>[1]!S_DQ_Close(C$1,$A4183)</f>
        <v>27519.69</v>
      </c>
      <c r="D4183">
        <f>[1]!S_DQ_Close(D$1,$A4183)</f>
        <v>1411.63</v>
      </c>
      <c r="E4183">
        <f>[1]!S_DQ_Close(E$1,$A4183)</f>
        <v>116.2379</v>
      </c>
      <c r="F4183">
        <f>[1]!S_DQ_Close(F$1,$A4183)</f>
        <v>202.5</v>
      </c>
      <c r="G4183">
        <f>[1]!S_DQ_Close(G$1,$A4183)</f>
        <v>0</v>
      </c>
      <c r="H4183">
        <f>[1]!S_DQ_Close(H$1,$A4183)</f>
        <v>1053.6076</v>
      </c>
    </row>
    <row r="4184" spans="1:8" x14ac:dyDescent="0.15">
      <c r="A4184" s="1">
        <v>39454</v>
      </c>
      <c r="B4184">
        <f>[1]!S_DQ_Close(B$1,$A4184)</f>
        <v>5459.6040000000003</v>
      </c>
      <c r="C4184">
        <f>[1]!S_DQ_Close(C$1,$A4184)</f>
        <v>27179.49</v>
      </c>
      <c r="D4184">
        <f>[1]!S_DQ_Close(D$1,$A4184)</f>
        <v>1416.18</v>
      </c>
      <c r="E4184">
        <f>[1]!S_DQ_Close(E$1,$A4184)</f>
        <v>116.2869</v>
      </c>
      <c r="F4184">
        <f>[1]!S_DQ_Close(F$1,$A4184)</f>
        <v>200.26</v>
      </c>
      <c r="G4184">
        <f>[1]!S_DQ_Close(G$1,$A4184)</f>
        <v>0</v>
      </c>
      <c r="H4184">
        <f>[1]!S_DQ_Close(H$1,$A4184)</f>
        <v>1053.8082999999999</v>
      </c>
    </row>
    <row r="4185" spans="1:8" x14ac:dyDescent="0.15">
      <c r="A4185" s="1">
        <v>39455</v>
      </c>
      <c r="B4185">
        <f>[1]!S_DQ_Close(B$1,$A4185)</f>
        <v>5406.7690000000002</v>
      </c>
      <c r="C4185">
        <f>[1]!S_DQ_Close(C$1,$A4185)</f>
        <v>27112.9</v>
      </c>
      <c r="D4185">
        <f>[1]!S_DQ_Close(D$1,$A4185)</f>
        <v>1390.19</v>
      </c>
      <c r="E4185">
        <f>[1]!S_DQ_Close(E$1,$A4185)</f>
        <v>116.3248</v>
      </c>
      <c r="F4185">
        <f>[1]!S_DQ_Close(F$1,$A4185)</f>
        <v>203.9</v>
      </c>
      <c r="G4185">
        <f>[1]!S_DQ_Close(G$1,$A4185)</f>
        <v>0</v>
      </c>
      <c r="H4185">
        <f>[1]!S_DQ_Close(H$1,$A4185)</f>
        <v>1053.8746000000001</v>
      </c>
    </row>
    <row r="4186" spans="1:8" x14ac:dyDescent="0.15">
      <c r="A4186" s="1">
        <v>39456</v>
      </c>
      <c r="B4186">
        <f>[1]!S_DQ_Close(B$1,$A4186)</f>
        <v>5505.8829999999998</v>
      </c>
      <c r="C4186">
        <f>[1]!S_DQ_Close(C$1,$A4186)</f>
        <v>27615.85</v>
      </c>
      <c r="D4186">
        <f>[1]!S_DQ_Close(D$1,$A4186)</f>
        <v>1409.13</v>
      </c>
      <c r="E4186">
        <f>[1]!S_DQ_Close(E$1,$A4186)</f>
        <v>116.3383</v>
      </c>
      <c r="F4186">
        <f>[1]!S_DQ_Close(F$1,$A4186)</f>
        <v>208.83</v>
      </c>
      <c r="G4186">
        <f>[1]!S_DQ_Close(G$1,$A4186)</f>
        <v>0</v>
      </c>
      <c r="H4186">
        <f>[1]!S_DQ_Close(H$1,$A4186)</f>
        <v>1053.9409000000001</v>
      </c>
    </row>
    <row r="4187" spans="1:8" x14ac:dyDescent="0.15">
      <c r="A4187" s="1">
        <v>39457</v>
      </c>
      <c r="B4187">
        <f>[1]!S_DQ_Close(B$1,$A4187)</f>
        <v>5557.0860000000002</v>
      </c>
      <c r="C4187">
        <f>[1]!S_DQ_Close(C$1,$A4187)</f>
        <v>27230.86</v>
      </c>
      <c r="D4187">
        <f>[1]!S_DQ_Close(D$1,$A4187)</f>
        <v>1420.33</v>
      </c>
      <c r="E4187">
        <f>[1]!S_DQ_Close(E$1,$A4187)</f>
        <v>116.3411</v>
      </c>
      <c r="F4187">
        <f>[1]!S_DQ_Close(F$1,$A4187)</f>
        <v>205.6</v>
      </c>
      <c r="G4187">
        <f>[1]!S_DQ_Close(G$1,$A4187)</f>
        <v>0</v>
      </c>
      <c r="H4187">
        <f>[1]!S_DQ_Close(H$1,$A4187)</f>
        <v>1054.0091</v>
      </c>
    </row>
    <row r="4188" spans="1:8" x14ac:dyDescent="0.15">
      <c r="A4188" s="1">
        <v>39458</v>
      </c>
      <c r="B4188">
        <f>[1]!S_DQ_Close(B$1,$A4188)</f>
        <v>5577.2020000000002</v>
      </c>
      <c r="C4188">
        <f>[1]!S_DQ_Close(C$1,$A4188)</f>
        <v>26867.0098</v>
      </c>
      <c r="D4188">
        <f>[1]!S_DQ_Close(D$1,$A4188)</f>
        <v>1401.02</v>
      </c>
      <c r="E4188">
        <f>[1]!S_DQ_Close(E$1,$A4188)</f>
        <v>116.3099</v>
      </c>
      <c r="F4188">
        <f>[1]!S_DQ_Close(F$1,$A4188)</f>
        <v>208.4</v>
      </c>
      <c r="G4188">
        <f>[1]!S_DQ_Close(G$1,$A4188)</f>
        <v>0</v>
      </c>
      <c r="H4188">
        <f>[1]!S_DQ_Close(H$1,$A4188)</f>
        <v>1054.0781999999999</v>
      </c>
    </row>
    <row r="4189" spans="1:8" x14ac:dyDescent="0.15">
      <c r="A4189" s="1">
        <v>39461</v>
      </c>
      <c r="B4189">
        <f>[1]!S_DQ_Close(B$1,$A4189)</f>
        <v>5616.7460000000001</v>
      </c>
      <c r="C4189">
        <f>[1]!S_DQ_Close(C$1,$A4189)</f>
        <v>26468.13</v>
      </c>
      <c r="D4189">
        <f>[1]!S_DQ_Close(D$1,$A4189)</f>
        <v>1416.25</v>
      </c>
      <c r="E4189">
        <f>[1]!S_DQ_Close(E$1,$A4189)</f>
        <v>116.31789999999999</v>
      </c>
      <c r="F4189">
        <f>[1]!S_DQ_Close(F$1,$A4189)</f>
        <v>211.18</v>
      </c>
      <c r="G4189">
        <f>[1]!S_DQ_Close(G$1,$A4189)</f>
        <v>0</v>
      </c>
      <c r="H4189">
        <f>[1]!S_DQ_Close(H$1,$A4189)</f>
        <v>1054.2646</v>
      </c>
    </row>
    <row r="4190" spans="1:8" x14ac:dyDescent="0.15">
      <c r="A4190" s="1">
        <v>39462</v>
      </c>
      <c r="B4190">
        <f>[1]!S_DQ_Close(B$1,$A4190)</f>
        <v>5597.5020000000004</v>
      </c>
      <c r="C4190">
        <f>[1]!S_DQ_Close(C$1,$A4190)</f>
        <v>25837.78</v>
      </c>
      <c r="D4190">
        <f>[1]!S_DQ_Close(D$1,$A4190)</f>
        <v>1380.95</v>
      </c>
      <c r="E4190">
        <f>[1]!S_DQ_Close(E$1,$A4190)</f>
        <v>116.33150000000001</v>
      </c>
      <c r="F4190">
        <f>[1]!S_DQ_Close(F$1,$A4190)</f>
        <v>212.34</v>
      </c>
      <c r="G4190">
        <f>[1]!S_DQ_Close(G$1,$A4190)</f>
        <v>0</v>
      </c>
      <c r="H4190">
        <f>[1]!S_DQ_Close(H$1,$A4190)</f>
        <v>1054.3323</v>
      </c>
    </row>
    <row r="4191" spans="1:8" x14ac:dyDescent="0.15">
      <c r="A4191" s="1">
        <v>39463</v>
      </c>
      <c r="B4191">
        <f>[1]!S_DQ_Close(B$1,$A4191)</f>
        <v>5432.3620000000001</v>
      </c>
      <c r="C4191">
        <f>[1]!S_DQ_Close(C$1,$A4191)</f>
        <v>24450.85</v>
      </c>
      <c r="D4191">
        <f>[1]!S_DQ_Close(D$1,$A4191)</f>
        <v>1373.2</v>
      </c>
      <c r="E4191">
        <f>[1]!S_DQ_Close(E$1,$A4191)</f>
        <v>116.3374</v>
      </c>
      <c r="F4191">
        <f>[1]!S_DQ_Close(F$1,$A4191)</f>
        <v>206.72</v>
      </c>
      <c r="G4191">
        <f>[1]!S_DQ_Close(G$1,$A4191)</f>
        <v>0</v>
      </c>
      <c r="H4191">
        <f>[1]!S_DQ_Close(H$1,$A4191)</f>
        <v>1054.4063000000001</v>
      </c>
    </row>
    <row r="4192" spans="1:8" x14ac:dyDescent="0.15">
      <c r="A4192" s="1">
        <v>39464</v>
      </c>
      <c r="B4192">
        <f>[1]!S_DQ_Close(B$1,$A4192)</f>
        <v>5293.2759999999998</v>
      </c>
      <c r="C4192">
        <f>[1]!S_DQ_Close(C$1,$A4192)</f>
        <v>25114.98</v>
      </c>
      <c r="D4192">
        <f>[1]!S_DQ_Close(D$1,$A4192)</f>
        <v>1333.25</v>
      </c>
      <c r="E4192">
        <f>[1]!S_DQ_Close(E$1,$A4192)</f>
        <v>116.34990000000001</v>
      </c>
      <c r="F4192">
        <f>[1]!S_DQ_Close(F$1,$A4192)</f>
        <v>206.98</v>
      </c>
      <c r="G4192">
        <f>[1]!S_DQ_Close(G$1,$A4192)</f>
        <v>0</v>
      </c>
      <c r="H4192">
        <f>[1]!S_DQ_Close(H$1,$A4192)</f>
        <v>1054.471</v>
      </c>
    </row>
    <row r="4193" spans="1:8" x14ac:dyDescent="0.15">
      <c r="A4193" s="1">
        <v>39465</v>
      </c>
      <c r="B4193">
        <f>[1]!S_DQ_Close(B$1,$A4193)</f>
        <v>5341.1580000000004</v>
      </c>
      <c r="C4193">
        <f>[1]!S_DQ_Close(C$1,$A4193)</f>
        <v>25201.87</v>
      </c>
      <c r="D4193">
        <f>[1]!S_DQ_Close(D$1,$A4193)</f>
        <v>1325.19</v>
      </c>
      <c r="E4193">
        <f>[1]!S_DQ_Close(E$1,$A4193)</f>
        <v>116.3811</v>
      </c>
      <c r="F4193">
        <f>[1]!S_DQ_Close(F$1,$A4193)</f>
        <v>205.25</v>
      </c>
      <c r="G4193">
        <f>[1]!S_DQ_Close(G$1,$A4193)</f>
        <v>0</v>
      </c>
      <c r="H4193">
        <f>[1]!S_DQ_Close(H$1,$A4193)</f>
        <v>1054.5454999999999</v>
      </c>
    </row>
    <row r="4194" spans="1:8" x14ac:dyDescent="0.15">
      <c r="A4194" s="1">
        <v>39468</v>
      </c>
      <c r="B4194">
        <f>[1]!S_DQ_Close(B$1,$A4194)</f>
        <v>5084.9790000000003</v>
      </c>
      <c r="C4194">
        <f>[1]!S_DQ_Close(C$1,$A4194)</f>
        <v>23818.86</v>
      </c>
      <c r="D4194">
        <f>[1]!S_DQ_Close(D$1,$A4194)</f>
        <v>1325.19</v>
      </c>
      <c r="E4194">
        <f>[1]!S_DQ_Close(E$1,$A4194)</f>
        <v>116.4254</v>
      </c>
      <c r="F4194">
        <f>[1]!S_DQ_Close(F$1,$A4194)</f>
        <v>205.76</v>
      </c>
      <c r="G4194">
        <f>[1]!S_DQ_Close(G$1,$A4194)</f>
        <v>0</v>
      </c>
      <c r="H4194">
        <f>[1]!S_DQ_Close(H$1,$A4194)</f>
        <v>1054.7447999999999</v>
      </c>
    </row>
    <row r="4195" spans="1:8" x14ac:dyDescent="0.15">
      <c r="A4195" s="1">
        <v>39469</v>
      </c>
      <c r="B4195">
        <f>[1]!S_DQ_Close(B$1,$A4195)</f>
        <v>4688.0959999999995</v>
      </c>
      <c r="C4195">
        <f>[1]!S_DQ_Close(C$1,$A4195)</f>
        <v>21757.63</v>
      </c>
      <c r="D4195">
        <f>[1]!S_DQ_Close(D$1,$A4195)</f>
        <v>1310.5</v>
      </c>
      <c r="E4195">
        <f>[1]!S_DQ_Close(E$1,$A4195)</f>
        <v>116.4285</v>
      </c>
      <c r="F4195">
        <f>[1]!S_DQ_Close(F$1,$A4195)</f>
        <v>200.4</v>
      </c>
      <c r="G4195">
        <f>[1]!S_DQ_Close(G$1,$A4195)</f>
        <v>0</v>
      </c>
      <c r="H4195">
        <f>[1]!S_DQ_Close(H$1,$A4195)</f>
        <v>1054.8121000000001</v>
      </c>
    </row>
    <row r="4196" spans="1:8" x14ac:dyDescent="0.15">
      <c r="A4196" s="1">
        <v>39470</v>
      </c>
      <c r="B4196">
        <f>[1]!S_DQ_Close(B$1,$A4196)</f>
        <v>4913.0820000000003</v>
      </c>
      <c r="C4196">
        <f>[1]!S_DQ_Close(C$1,$A4196)</f>
        <v>24090.17</v>
      </c>
      <c r="D4196">
        <f>[1]!S_DQ_Close(D$1,$A4196)</f>
        <v>1338.6</v>
      </c>
      <c r="E4196">
        <f>[1]!S_DQ_Close(E$1,$A4196)</f>
        <v>116.55540000000001</v>
      </c>
      <c r="F4196">
        <f>[1]!S_DQ_Close(F$1,$A4196)</f>
        <v>207.33</v>
      </c>
      <c r="G4196">
        <f>[1]!S_DQ_Close(G$1,$A4196)</f>
        <v>0</v>
      </c>
      <c r="H4196">
        <f>[1]!S_DQ_Close(H$1,$A4196)</f>
        <v>1054.9028000000001</v>
      </c>
    </row>
    <row r="4197" spans="1:8" x14ac:dyDescent="0.15">
      <c r="A4197" s="1">
        <v>39471</v>
      </c>
      <c r="B4197">
        <f>[1]!S_DQ_Close(B$1,$A4197)</f>
        <v>4988.54</v>
      </c>
      <c r="C4197">
        <f>[1]!S_DQ_Close(C$1,$A4197)</f>
        <v>23539.27</v>
      </c>
      <c r="D4197">
        <f>[1]!S_DQ_Close(D$1,$A4197)</f>
        <v>1352.07</v>
      </c>
      <c r="E4197">
        <f>[1]!S_DQ_Close(E$1,$A4197)</f>
        <v>116.6711</v>
      </c>
      <c r="F4197">
        <f>[1]!S_DQ_Close(F$1,$A4197)</f>
        <v>207.25</v>
      </c>
      <c r="G4197">
        <f>[1]!S_DQ_Close(G$1,$A4197)</f>
        <v>0</v>
      </c>
      <c r="H4197">
        <f>[1]!S_DQ_Close(H$1,$A4197)</f>
        <v>1055.0373999999999</v>
      </c>
    </row>
    <row r="4198" spans="1:8" x14ac:dyDescent="0.15">
      <c r="A4198" s="1">
        <v>39472</v>
      </c>
      <c r="B4198">
        <f>[1]!S_DQ_Close(B$1,$A4198)</f>
        <v>5031.2139999999999</v>
      </c>
      <c r="C4198">
        <f>[1]!S_DQ_Close(C$1,$A4198)</f>
        <v>25122.3691</v>
      </c>
      <c r="D4198">
        <f>[1]!S_DQ_Close(D$1,$A4198)</f>
        <v>1330.61</v>
      </c>
      <c r="E4198">
        <f>[1]!S_DQ_Close(E$1,$A4198)</f>
        <v>116.72069999999999</v>
      </c>
      <c r="F4198">
        <f>[1]!S_DQ_Close(F$1,$A4198)</f>
        <v>211.85</v>
      </c>
      <c r="G4198">
        <f>[1]!S_DQ_Close(G$1,$A4198)</f>
        <v>0</v>
      </c>
      <c r="H4198">
        <f>[1]!S_DQ_Close(H$1,$A4198)</f>
        <v>1055.2253000000001</v>
      </c>
    </row>
    <row r="4199" spans="1:8" x14ac:dyDescent="0.15">
      <c r="A4199" s="1">
        <v>39475</v>
      </c>
      <c r="B4199">
        <f>[1]!S_DQ_Close(B$1,$A4199)</f>
        <v>4686.9059999999999</v>
      </c>
      <c r="C4199">
        <f>[1]!S_DQ_Close(C$1,$A4199)</f>
        <v>24053.61</v>
      </c>
      <c r="D4199">
        <f>[1]!S_DQ_Close(D$1,$A4199)</f>
        <v>1353.97</v>
      </c>
      <c r="E4199">
        <f>[1]!S_DQ_Close(E$1,$A4199)</f>
        <v>116.8056</v>
      </c>
      <c r="F4199">
        <f>[1]!S_DQ_Close(F$1,$A4199)</f>
        <v>213.09</v>
      </c>
      <c r="G4199">
        <f>[1]!S_DQ_Close(G$1,$A4199)</f>
        <v>0</v>
      </c>
      <c r="H4199">
        <f>[1]!S_DQ_Close(H$1,$A4199)</f>
        <v>1055.8787</v>
      </c>
    </row>
    <row r="4200" spans="1:8" x14ac:dyDescent="0.15">
      <c r="A4200" s="1">
        <v>39476</v>
      </c>
      <c r="B4200">
        <f>[1]!S_DQ_Close(B$1,$A4200)</f>
        <v>4731.0950000000003</v>
      </c>
      <c r="C4200">
        <f>[1]!S_DQ_Close(C$1,$A4200)</f>
        <v>24291.8</v>
      </c>
      <c r="D4200">
        <f>[1]!S_DQ_Close(D$1,$A4200)</f>
        <v>1362.3</v>
      </c>
      <c r="E4200">
        <f>[1]!S_DQ_Close(E$1,$A4200)</f>
        <v>116.8181</v>
      </c>
      <c r="F4200">
        <f>[1]!S_DQ_Close(F$1,$A4200)</f>
        <v>214.3</v>
      </c>
      <c r="G4200">
        <f>[1]!S_DQ_Close(G$1,$A4200)</f>
        <v>0</v>
      </c>
      <c r="H4200">
        <f>[1]!S_DQ_Close(H$1,$A4200)</f>
        <v>1056.0817</v>
      </c>
    </row>
    <row r="4201" spans="1:8" x14ac:dyDescent="0.15">
      <c r="A4201" s="1">
        <v>39477</v>
      </c>
      <c r="B4201">
        <f>[1]!S_DQ_Close(B$1,$A4201)</f>
        <v>4692.8829999999998</v>
      </c>
      <c r="C4201">
        <f>[1]!S_DQ_Close(C$1,$A4201)</f>
        <v>23653.69</v>
      </c>
      <c r="D4201">
        <f>[1]!S_DQ_Close(D$1,$A4201)</f>
        <v>1355.81</v>
      </c>
      <c r="E4201">
        <f>[1]!S_DQ_Close(E$1,$A4201)</f>
        <v>116.892</v>
      </c>
      <c r="F4201">
        <f>[1]!S_DQ_Close(F$1,$A4201)</f>
        <v>214</v>
      </c>
      <c r="G4201">
        <f>[1]!S_DQ_Close(G$1,$A4201)</f>
        <v>0</v>
      </c>
      <c r="H4201">
        <f>[1]!S_DQ_Close(H$1,$A4201)</f>
        <v>1056.2493999999999</v>
      </c>
    </row>
    <row r="4202" spans="1:8" x14ac:dyDescent="0.15">
      <c r="A4202" s="1">
        <v>39478</v>
      </c>
      <c r="B4202">
        <f>[1]!S_DQ_Close(B$1,$A4202)</f>
        <v>4583.5320000000002</v>
      </c>
      <c r="C4202">
        <f>[1]!S_DQ_Close(C$1,$A4202)</f>
        <v>23455.74</v>
      </c>
      <c r="D4202">
        <f>[1]!S_DQ_Close(D$1,$A4202)</f>
        <v>1378.55</v>
      </c>
      <c r="E4202">
        <f>[1]!S_DQ_Close(E$1,$A4202)</f>
        <v>116.98779999999999</v>
      </c>
      <c r="F4202">
        <f>[1]!S_DQ_Close(F$1,$A4202)</f>
        <v>213.98</v>
      </c>
      <c r="G4202">
        <f>[1]!S_DQ_Close(G$1,$A4202)</f>
        <v>0</v>
      </c>
      <c r="H4202">
        <f>[1]!S_DQ_Close(H$1,$A4202)</f>
        <v>1056.376</v>
      </c>
    </row>
    <row r="4203" spans="1:8" x14ac:dyDescent="0.15">
      <c r="A4203" s="1">
        <v>39479</v>
      </c>
      <c r="B4203">
        <f>[1]!S_DQ_Close(B$1,$A4203)</f>
        <v>4501.3119999999999</v>
      </c>
      <c r="C4203">
        <f>[1]!S_DQ_Close(C$1,$A4203)</f>
        <v>24123.58</v>
      </c>
      <c r="D4203">
        <f>[1]!S_DQ_Close(D$1,$A4203)</f>
        <v>1395.42</v>
      </c>
      <c r="E4203">
        <f>[1]!S_DQ_Close(E$1,$A4203)</f>
        <v>117.20489999999999</v>
      </c>
      <c r="F4203">
        <f>[1]!S_DQ_Close(F$1,$A4203)</f>
        <v>213.98</v>
      </c>
      <c r="G4203">
        <f>[1]!S_DQ_Close(G$1,$A4203)</f>
        <v>0</v>
      </c>
      <c r="H4203">
        <f>[1]!S_DQ_Close(H$1,$A4203)</f>
        <v>1056.4644000000001</v>
      </c>
    </row>
    <row r="4204" spans="1:8" x14ac:dyDescent="0.15">
      <c r="A4204" s="1">
        <v>39482</v>
      </c>
      <c r="B4204">
        <f>[1]!S_DQ_Close(B$1,$A4204)</f>
        <v>4872.5209999999997</v>
      </c>
      <c r="C4204">
        <f>[1]!S_DQ_Close(C$1,$A4204)</f>
        <v>25032.080000000002</v>
      </c>
      <c r="D4204">
        <f>[1]!S_DQ_Close(D$1,$A4204)</f>
        <v>1380.82</v>
      </c>
      <c r="E4204">
        <f>[1]!S_DQ_Close(E$1,$A4204)</f>
        <v>117.3052</v>
      </c>
      <c r="F4204">
        <f>[1]!S_DQ_Close(F$1,$A4204)</f>
        <v>210.11</v>
      </c>
      <c r="G4204">
        <f>[1]!S_DQ_Close(G$1,$A4204)</f>
        <v>0</v>
      </c>
      <c r="H4204">
        <f>[1]!S_DQ_Close(H$1,$A4204)</f>
        <v>1056.6665</v>
      </c>
    </row>
    <row r="4205" spans="1:8" x14ac:dyDescent="0.15">
      <c r="A4205" s="1">
        <v>39483</v>
      </c>
      <c r="B4205">
        <f>[1]!S_DQ_Close(B$1,$A4205)</f>
        <v>4854.6729999999998</v>
      </c>
      <c r="C4205">
        <f>[1]!S_DQ_Close(C$1,$A4205)</f>
        <v>24808.7</v>
      </c>
      <c r="D4205">
        <f>[1]!S_DQ_Close(D$1,$A4205)</f>
        <v>1336.64</v>
      </c>
      <c r="E4205">
        <f>[1]!S_DQ_Close(E$1,$A4205)</f>
        <v>117.3378</v>
      </c>
      <c r="F4205">
        <f>[1]!S_DQ_Close(F$1,$A4205)</f>
        <v>208.97</v>
      </c>
      <c r="G4205">
        <f>[1]!S_DQ_Close(G$1,$A4205)</f>
        <v>0</v>
      </c>
      <c r="H4205">
        <f>[1]!S_DQ_Close(H$1,$A4205)</f>
        <v>1056.7396000000001</v>
      </c>
    </row>
    <row r="4206" spans="1:8" x14ac:dyDescent="0.15">
      <c r="A4206" s="1">
        <v>39491</v>
      </c>
      <c r="B4206">
        <f>[1]!S_DQ_Close(B$1,$A4206)</f>
        <v>4767.3879999999999</v>
      </c>
      <c r="C4206">
        <f>[1]!S_DQ_Close(C$1,$A4206)</f>
        <v>23169.55</v>
      </c>
      <c r="D4206">
        <f>[1]!S_DQ_Close(D$1,$A4206)</f>
        <v>1367.21</v>
      </c>
      <c r="E4206">
        <f>[1]!S_DQ_Close(E$1,$A4206)</f>
        <v>117.44159999999999</v>
      </c>
      <c r="F4206">
        <f>[1]!S_DQ_Close(F$1,$A4206)</f>
        <v>208.2</v>
      </c>
      <c r="G4206">
        <f>[1]!S_DQ_Close(G$1,$A4206)</f>
        <v>0</v>
      </c>
      <c r="H4206">
        <f>[1]!S_DQ_Close(H$1,$A4206)</f>
        <v>1057.3347000000001</v>
      </c>
    </row>
    <row r="4207" spans="1:8" x14ac:dyDescent="0.15">
      <c r="A4207" s="1">
        <v>39492</v>
      </c>
      <c r="B4207">
        <f>[1]!S_DQ_Close(B$1,$A4207)</f>
        <v>4837.9790000000003</v>
      </c>
      <c r="C4207">
        <f>[1]!S_DQ_Close(C$1,$A4207)</f>
        <v>24021.68</v>
      </c>
      <c r="D4207">
        <f>[1]!S_DQ_Close(D$1,$A4207)</f>
        <v>1348.86</v>
      </c>
      <c r="E4207">
        <f>[1]!S_DQ_Close(E$1,$A4207)</f>
        <v>117.4503</v>
      </c>
      <c r="F4207">
        <f>[1]!S_DQ_Close(F$1,$A4207)</f>
        <v>210.87</v>
      </c>
      <c r="G4207">
        <f>[1]!S_DQ_Close(G$1,$A4207)</f>
        <v>0</v>
      </c>
      <c r="H4207">
        <f>[1]!S_DQ_Close(H$1,$A4207)</f>
        <v>1057.4128000000001</v>
      </c>
    </row>
    <row r="4208" spans="1:8" x14ac:dyDescent="0.15">
      <c r="A4208" s="1">
        <v>39493</v>
      </c>
      <c r="B4208">
        <f>[1]!S_DQ_Close(B$1,$A4208)</f>
        <v>4780.9359999999997</v>
      </c>
      <c r="C4208">
        <f>[1]!S_DQ_Close(C$1,$A4208)</f>
        <v>24148.43</v>
      </c>
      <c r="D4208">
        <f>[1]!S_DQ_Close(D$1,$A4208)</f>
        <v>1349.99</v>
      </c>
      <c r="E4208">
        <f>[1]!S_DQ_Close(E$1,$A4208)</f>
        <v>117.4524</v>
      </c>
      <c r="F4208">
        <f>[1]!S_DQ_Close(F$1,$A4208)</f>
        <v>210.45</v>
      </c>
      <c r="G4208">
        <f>[1]!S_DQ_Close(G$1,$A4208)</f>
        <v>0</v>
      </c>
      <c r="H4208">
        <f>[1]!S_DQ_Close(H$1,$A4208)</f>
        <v>1057.4937</v>
      </c>
    </row>
    <row r="4209" spans="1:8" x14ac:dyDescent="0.15">
      <c r="A4209" s="1">
        <v>39496</v>
      </c>
      <c r="B4209">
        <f>[1]!S_DQ_Close(B$1,$A4209)</f>
        <v>4890.5190000000002</v>
      </c>
      <c r="C4209">
        <f>[1]!S_DQ_Close(C$1,$A4209)</f>
        <v>23759.25</v>
      </c>
      <c r="D4209">
        <f>[1]!S_DQ_Close(D$1,$A4209)</f>
        <v>1349.99</v>
      </c>
      <c r="E4209">
        <f>[1]!S_DQ_Close(E$1,$A4209)</f>
        <v>117.46380000000001</v>
      </c>
      <c r="F4209">
        <f>[1]!S_DQ_Close(F$1,$A4209)</f>
        <v>209.33</v>
      </c>
      <c r="G4209">
        <f>[1]!S_DQ_Close(G$1,$A4209)</f>
        <v>0</v>
      </c>
      <c r="H4209">
        <f>[1]!S_DQ_Close(H$1,$A4209)</f>
        <v>1057.7159999999999</v>
      </c>
    </row>
    <row r="4210" spans="1:8" x14ac:dyDescent="0.15">
      <c r="A4210" s="1">
        <v>39497</v>
      </c>
      <c r="B4210">
        <f>[1]!S_DQ_Close(B$1,$A4210)</f>
        <v>4994.9489999999996</v>
      </c>
      <c r="C4210">
        <f>[1]!S_DQ_Close(C$1,$A4210)</f>
        <v>24123.17</v>
      </c>
      <c r="D4210">
        <f>[1]!S_DQ_Close(D$1,$A4210)</f>
        <v>1348.78</v>
      </c>
      <c r="E4210">
        <f>[1]!S_DQ_Close(E$1,$A4210)</f>
        <v>117.3944</v>
      </c>
      <c r="F4210">
        <f>[1]!S_DQ_Close(F$1,$A4210)</f>
        <v>210.16</v>
      </c>
      <c r="G4210">
        <f>[1]!S_DQ_Close(G$1,$A4210)</f>
        <v>0</v>
      </c>
      <c r="H4210">
        <f>[1]!S_DQ_Close(H$1,$A4210)</f>
        <v>1057.7931000000001</v>
      </c>
    </row>
    <row r="4211" spans="1:8" x14ac:dyDescent="0.15">
      <c r="A4211" s="1">
        <v>39498</v>
      </c>
      <c r="B4211">
        <f>[1]!S_DQ_Close(B$1,$A4211)</f>
        <v>4898.7860000000001</v>
      </c>
      <c r="C4211">
        <f>[1]!S_DQ_Close(C$1,$A4211)</f>
        <v>23590.58</v>
      </c>
      <c r="D4211">
        <f>[1]!S_DQ_Close(D$1,$A4211)</f>
        <v>1360.03</v>
      </c>
      <c r="E4211">
        <f>[1]!S_DQ_Close(E$1,$A4211)</f>
        <v>117.42449999999999</v>
      </c>
      <c r="F4211">
        <f>[1]!S_DQ_Close(F$1,$A4211)</f>
        <v>213.35</v>
      </c>
      <c r="G4211">
        <f>[1]!S_DQ_Close(G$1,$A4211)</f>
        <v>0</v>
      </c>
      <c r="H4211">
        <f>[1]!S_DQ_Close(H$1,$A4211)</f>
        <v>1057.8592000000001</v>
      </c>
    </row>
    <row r="4212" spans="1:8" x14ac:dyDescent="0.15">
      <c r="A4212" s="1">
        <v>39499</v>
      </c>
      <c r="B4212">
        <f>[1]!S_DQ_Close(B$1,$A4212)</f>
        <v>4887.402</v>
      </c>
      <c r="C4212">
        <f>[1]!S_DQ_Close(C$1,$A4212)</f>
        <v>23623</v>
      </c>
      <c r="D4212">
        <f>[1]!S_DQ_Close(D$1,$A4212)</f>
        <v>1342.53</v>
      </c>
      <c r="E4212">
        <f>[1]!S_DQ_Close(E$1,$A4212)</f>
        <v>117.4513</v>
      </c>
      <c r="F4212">
        <f>[1]!S_DQ_Close(F$1,$A4212)</f>
        <v>216.49</v>
      </c>
      <c r="G4212">
        <f>[1]!S_DQ_Close(G$1,$A4212)</f>
        <v>0</v>
      </c>
      <c r="H4212">
        <f>[1]!S_DQ_Close(H$1,$A4212)</f>
        <v>1057.9348</v>
      </c>
    </row>
    <row r="4213" spans="1:8" x14ac:dyDescent="0.15">
      <c r="A4213" s="1">
        <v>39500</v>
      </c>
      <c r="B4213">
        <f>[1]!S_DQ_Close(B$1,$A4213)</f>
        <v>4726.0479999999998</v>
      </c>
      <c r="C4213">
        <f>[1]!S_DQ_Close(C$1,$A4213)</f>
        <v>23305.040000000001</v>
      </c>
      <c r="D4213">
        <f>[1]!S_DQ_Close(D$1,$A4213)</f>
        <v>1353.11</v>
      </c>
      <c r="E4213">
        <f>[1]!S_DQ_Close(E$1,$A4213)</f>
        <v>117.5012</v>
      </c>
      <c r="F4213">
        <f>[1]!S_DQ_Close(F$1,$A4213)</f>
        <v>217.18</v>
      </c>
      <c r="G4213">
        <f>[1]!S_DQ_Close(G$1,$A4213)</f>
        <v>0</v>
      </c>
      <c r="H4213">
        <f>[1]!S_DQ_Close(H$1,$A4213)</f>
        <v>1058.0391</v>
      </c>
    </row>
    <row r="4214" spans="1:8" x14ac:dyDescent="0.15">
      <c r="A4214" s="1">
        <v>39503</v>
      </c>
      <c r="B4214">
        <f>[1]!S_DQ_Close(B$1,$A4214)</f>
        <v>4550.3760000000002</v>
      </c>
      <c r="C4214">
        <f>[1]!S_DQ_Close(C$1,$A4214)</f>
        <v>23269.14</v>
      </c>
      <c r="D4214">
        <f>[1]!S_DQ_Close(D$1,$A4214)</f>
        <v>1371.8</v>
      </c>
      <c r="E4214">
        <f>[1]!S_DQ_Close(E$1,$A4214)</f>
        <v>117.5611</v>
      </c>
      <c r="F4214">
        <f>[1]!S_DQ_Close(F$1,$A4214)</f>
        <v>217.89</v>
      </c>
      <c r="G4214">
        <f>[1]!S_DQ_Close(G$1,$A4214)</f>
        <v>0</v>
      </c>
      <c r="H4214">
        <f>[1]!S_DQ_Close(H$1,$A4214)</f>
        <v>1058.3629000000001</v>
      </c>
    </row>
    <row r="4215" spans="1:8" x14ac:dyDescent="0.15">
      <c r="A4215" s="1">
        <v>39504</v>
      </c>
      <c r="B4215">
        <f>[1]!S_DQ_Close(B$1,$A4215)</f>
        <v>4546.9070000000002</v>
      </c>
      <c r="C4215">
        <f>[1]!S_DQ_Close(C$1,$A4215)</f>
        <v>23714.75</v>
      </c>
      <c r="D4215">
        <f>[1]!S_DQ_Close(D$1,$A4215)</f>
        <v>1381.29</v>
      </c>
      <c r="E4215">
        <f>[1]!S_DQ_Close(E$1,$A4215)</f>
        <v>117.5956</v>
      </c>
      <c r="F4215">
        <f>[1]!S_DQ_Close(F$1,$A4215)</f>
        <v>214.8</v>
      </c>
      <c r="G4215">
        <f>[1]!S_DQ_Close(G$1,$A4215)</f>
        <v>0</v>
      </c>
      <c r="H4215">
        <f>[1]!S_DQ_Close(H$1,$A4215)</f>
        <v>1058.4756</v>
      </c>
    </row>
    <row r="4216" spans="1:8" x14ac:dyDescent="0.15">
      <c r="A4216" s="1">
        <v>39505</v>
      </c>
      <c r="B4216">
        <f>[1]!S_DQ_Close(B$1,$A4216)</f>
        <v>4666.4970000000003</v>
      </c>
      <c r="C4216">
        <f>[1]!S_DQ_Close(C$1,$A4216)</f>
        <v>24483.839800000002</v>
      </c>
      <c r="D4216">
        <f>[1]!S_DQ_Close(D$1,$A4216)</f>
        <v>1380.02</v>
      </c>
      <c r="E4216">
        <f>[1]!S_DQ_Close(E$1,$A4216)</f>
        <v>117.63679999999999</v>
      </c>
      <c r="F4216">
        <f>[1]!S_DQ_Close(F$1,$A4216)</f>
        <v>219.8</v>
      </c>
      <c r="G4216">
        <f>[1]!S_DQ_Close(G$1,$A4216)</f>
        <v>0</v>
      </c>
      <c r="H4216">
        <f>[1]!S_DQ_Close(H$1,$A4216)</f>
        <v>1058.5889999999999</v>
      </c>
    </row>
    <row r="4217" spans="1:8" x14ac:dyDescent="0.15">
      <c r="A4217" s="1">
        <v>39506</v>
      </c>
      <c r="B4217">
        <f>[1]!S_DQ_Close(B$1,$A4217)</f>
        <v>4655.4129999999996</v>
      </c>
      <c r="C4217">
        <f>[1]!S_DQ_Close(C$1,$A4217)</f>
        <v>24591.6895</v>
      </c>
      <c r="D4217">
        <f>[1]!S_DQ_Close(D$1,$A4217)</f>
        <v>1367.68</v>
      </c>
      <c r="E4217">
        <f>[1]!S_DQ_Close(E$1,$A4217)</f>
        <v>117.6636</v>
      </c>
      <c r="F4217">
        <f>[1]!S_DQ_Close(F$1,$A4217)</f>
        <v>218.49</v>
      </c>
      <c r="G4217">
        <f>[1]!S_DQ_Close(G$1,$A4217)</f>
        <v>0</v>
      </c>
      <c r="H4217">
        <f>[1]!S_DQ_Close(H$1,$A4217)</f>
        <v>1058.6840999999999</v>
      </c>
    </row>
    <row r="4218" spans="1:8" x14ac:dyDescent="0.15">
      <c r="A4218" s="1">
        <v>39507</v>
      </c>
      <c r="B4218">
        <f>[1]!S_DQ_Close(B$1,$A4218)</f>
        <v>4710.7839999999997</v>
      </c>
      <c r="C4218">
        <f>[1]!S_DQ_Close(C$1,$A4218)</f>
        <v>24331.669900000001</v>
      </c>
      <c r="D4218">
        <f>[1]!S_DQ_Close(D$1,$A4218)</f>
        <v>1330.63</v>
      </c>
      <c r="E4218">
        <f>[1]!S_DQ_Close(E$1,$A4218)</f>
        <v>117.6717</v>
      </c>
      <c r="F4218">
        <f>[1]!S_DQ_Close(F$1,$A4218)</f>
        <v>221.35</v>
      </c>
      <c r="G4218">
        <f>[1]!S_DQ_Close(G$1,$A4218)</f>
        <v>0</v>
      </c>
      <c r="H4218">
        <f>[1]!S_DQ_Close(H$1,$A4218)</f>
        <v>1058.7449999999999</v>
      </c>
    </row>
    <row r="4219" spans="1:8" x14ac:dyDescent="0.15">
      <c r="A4219" s="1">
        <v>39510</v>
      </c>
      <c r="B4219">
        <f>[1]!S_DQ_Close(B$1,$A4219)</f>
        <v>4837.491</v>
      </c>
      <c r="C4219">
        <f>[1]!S_DQ_Close(C$1,$A4219)</f>
        <v>23584.970700000002</v>
      </c>
      <c r="D4219">
        <f>[1]!S_DQ_Close(D$1,$A4219)</f>
        <v>1331.34</v>
      </c>
      <c r="E4219">
        <f>[1]!S_DQ_Close(E$1,$A4219)</f>
        <v>117.6986</v>
      </c>
      <c r="F4219">
        <f>[1]!S_DQ_Close(F$1,$A4219)</f>
        <v>224.89</v>
      </c>
      <c r="G4219">
        <f>[1]!S_DQ_Close(G$1,$A4219)</f>
        <v>0</v>
      </c>
      <c r="H4219">
        <f>[1]!S_DQ_Close(H$1,$A4219)</f>
        <v>1058.9843000000001</v>
      </c>
    </row>
    <row r="4220" spans="1:8" x14ac:dyDescent="0.15">
      <c r="A4220" s="1">
        <v>39511</v>
      </c>
      <c r="B4220">
        <f>[1]!S_DQ_Close(B$1,$A4220)</f>
        <v>4737.37</v>
      </c>
      <c r="C4220">
        <f>[1]!S_DQ_Close(C$1,$A4220)</f>
        <v>23119.8691</v>
      </c>
      <c r="D4220">
        <f>[1]!S_DQ_Close(D$1,$A4220)</f>
        <v>1326.75</v>
      </c>
      <c r="E4220">
        <f>[1]!S_DQ_Close(E$1,$A4220)</f>
        <v>117.6829</v>
      </c>
      <c r="F4220">
        <f>[1]!S_DQ_Close(F$1,$A4220)</f>
        <v>224.51</v>
      </c>
      <c r="G4220">
        <f>[1]!S_DQ_Close(G$1,$A4220)</f>
        <v>0</v>
      </c>
      <c r="H4220">
        <f>[1]!S_DQ_Close(H$1,$A4220)</f>
        <v>1059.0579</v>
      </c>
    </row>
    <row r="4221" spans="1:8" x14ac:dyDescent="0.15">
      <c r="A4221" s="1">
        <v>39512</v>
      </c>
      <c r="B4221">
        <f>[1]!S_DQ_Close(B$1,$A4221)</f>
        <v>4709.2359999999999</v>
      </c>
      <c r="C4221">
        <f>[1]!S_DQ_Close(C$1,$A4221)</f>
        <v>23114.339800000002</v>
      </c>
      <c r="D4221">
        <f>[1]!S_DQ_Close(D$1,$A4221)</f>
        <v>1333.7</v>
      </c>
      <c r="E4221">
        <f>[1]!S_DQ_Close(E$1,$A4221)</f>
        <v>117.6797</v>
      </c>
      <c r="F4221">
        <f>[1]!S_DQ_Close(F$1,$A4221)</f>
        <v>220.9</v>
      </c>
      <c r="G4221">
        <f>[1]!S_DQ_Close(G$1,$A4221)</f>
        <v>0</v>
      </c>
      <c r="H4221">
        <f>[1]!S_DQ_Close(H$1,$A4221)</f>
        <v>1059.1495</v>
      </c>
    </row>
    <row r="4222" spans="1:8" x14ac:dyDescent="0.15">
      <c r="A4222" s="1">
        <v>39513</v>
      </c>
      <c r="B4222">
        <f>[1]!S_DQ_Close(B$1,$A4222)</f>
        <v>4754.8670000000002</v>
      </c>
      <c r="C4222">
        <f>[1]!S_DQ_Close(C$1,$A4222)</f>
        <v>23342.730500000001</v>
      </c>
      <c r="D4222">
        <f>[1]!S_DQ_Close(D$1,$A4222)</f>
        <v>1304.3399999999999</v>
      </c>
      <c r="E4222">
        <f>[1]!S_DQ_Close(E$1,$A4222)</f>
        <v>117.69499999999999</v>
      </c>
      <c r="F4222">
        <f>[1]!S_DQ_Close(F$1,$A4222)</f>
        <v>225.73</v>
      </c>
      <c r="G4222">
        <f>[1]!S_DQ_Close(G$1,$A4222)</f>
        <v>0</v>
      </c>
      <c r="H4222">
        <f>[1]!S_DQ_Close(H$1,$A4222)</f>
        <v>1059.2194999999999</v>
      </c>
    </row>
    <row r="4223" spans="1:8" x14ac:dyDescent="0.15">
      <c r="A4223" s="1">
        <v>39514</v>
      </c>
      <c r="B4223">
        <f>[1]!S_DQ_Close(B$1,$A4223)</f>
        <v>4682.509</v>
      </c>
      <c r="C4223">
        <f>[1]!S_DQ_Close(C$1,$A4223)</f>
        <v>22501.330099999999</v>
      </c>
      <c r="D4223">
        <f>[1]!S_DQ_Close(D$1,$A4223)</f>
        <v>1293.3699999999999</v>
      </c>
      <c r="E4223">
        <f>[1]!S_DQ_Close(E$1,$A4223)</f>
        <v>117.6995</v>
      </c>
      <c r="F4223">
        <f>[1]!S_DQ_Close(F$1,$A4223)</f>
        <v>225</v>
      </c>
      <c r="G4223">
        <f>[1]!S_DQ_Close(G$1,$A4223)</f>
        <v>0</v>
      </c>
      <c r="H4223">
        <f>[1]!S_DQ_Close(H$1,$A4223)</f>
        <v>1059.2961</v>
      </c>
    </row>
    <row r="4224" spans="1:8" x14ac:dyDescent="0.15">
      <c r="A4224" s="1">
        <v>39517</v>
      </c>
      <c r="B4224">
        <f>[1]!S_DQ_Close(B$1,$A4224)</f>
        <v>4499.1750000000002</v>
      </c>
      <c r="C4224">
        <f>[1]!S_DQ_Close(C$1,$A4224)</f>
        <v>22705.05</v>
      </c>
      <c r="D4224">
        <f>[1]!S_DQ_Close(D$1,$A4224)</f>
        <v>1273.3699999999999</v>
      </c>
      <c r="E4224">
        <f>[1]!S_DQ_Close(E$1,$A4224)</f>
        <v>117.74379999999999</v>
      </c>
      <c r="F4224">
        <f>[1]!S_DQ_Close(F$1,$A4224)</f>
        <v>224.01</v>
      </c>
      <c r="G4224">
        <f>[1]!S_DQ_Close(G$1,$A4224)</f>
        <v>0</v>
      </c>
      <c r="H4224">
        <f>[1]!S_DQ_Close(H$1,$A4224)</f>
        <v>1059.5246</v>
      </c>
    </row>
    <row r="4225" spans="1:8" x14ac:dyDescent="0.15">
      <c r="A4225" s="1">
        <v>39518</v>
      </c>
      <c r="B4225">
        <f>[1]!S_DQ_Close(B$1,$A4225)</f>
        <v>4521.2070000000003</v>
      </c>
      <c r="C4225">
        <f>[1]!S_DQ_Close(C$1,$A4225)</f>
        <v>22995.349600000001</v>
      </c>
      <c r="D4225">
        <f>[1]!S_DQ_Close(D$1,$A4225)</f>
        <v>1320.65</v>
      </c>
      <c r="E4225">
        <f>[1]!S_DQ_Close(E$1,$A4225)</f>
        <v>117.7445</v>
      </c>
      <c r="F4225">
        <f>[1]!S_DQ_Close(F$1,$A4225)</f>
        <v>222.38</v>
      </c>
      <c r="G4225">
        <f>[1]!S_DQ_Close(G$1,$A4225)</f>
        <v>0</v>
      </c>
      <c r="H4225">
        <f>[1]!S_DQ_Close(H$1,$A4225)</f>
        <v>1059.5932</v>
      </c>
    </row>
    <row r="4226" spans="1:8" x14ac:dyDescent="0.15">
      <c r="A4226" s="1">
        <v>39519</v>
      </c>
      <c r="B4226">
        <f>[1]!S_DQ_Close(B$1,$A4226)</f>
        <v>4390.2529999999997</v>
      </c>
      <c r="C4226">
        <f>[1]!S_DQ_Close(C$1,$A4226)</f>
        <v>23422.7598</v>
      </c>
      <c r="D4226">
        <f>[1]!S_DQ_Close(D$1,$A4226)</f>
        <v>1308.77</v>
      </c>
      <c r="E4226">
        <f>[1]!S_DQ_Close(E$1,$A4226)</f>
        <v>117.7834</v>
      </c>
      <c r="F4226">
        <f>[1]!S_DQ_Close(F$1,$A4226)</f>
        <v>223</v>
      </c>
      <c r="G4226">
        <f>[1]!S_DQ_Close(G$1,$A4226)</f>
        <v>0</v>
      </c>
      <c r="H4226">
        <f>[1]!S_DQ_Close(H$1,$A4226)</f>
        <v>1059.6650999999999</v>
      </c>
    </row>
    <row r="4227" spans="1:8" x14ac:dyDescent="0.15">
      <c r="A4227" s="1">
        <v>39520</v>
      </c>
      <c r="B4227">
        <f>[1]!S_DQ_Close(B$1,$A4227)</f>
        <v>4263.0169999999998</v>
      </c>
      <c r="C4227">
        <f>[1]!S_DQ_Close(C$1,$A4227)</f>
        <v>22301.640599999999</v>
      </c>
      <c r="D4227">
        <f>[1]!S_DQ_Close(D$1,$A4227)</f>
        <v>1315.48</v>
      </c>
      <c r="E4227">
        <f>[1]!S_DQ_Close(E$1,$A4227)</f>
        <v>117.8056</v>
      </c>
      <c r="F4227">
        <f>[1]!S_DQ_Close(F$1,$A4227)</f>
        <v>225.2</v>
      </c>
      <c r="G4227">
        <f>[1]!S_DQ_Close(G$1,$A4227)</f>
        <v>0</v>
      </c>
      <c r="H4227">
        <f>[1]!S_DQ_Close(H$1,$A4227)</f>
        <v>1059.7411</v>
      </c>
    </row>
    <row r="4228" spans="1:8" x14ac:dyDescent="0.15">
      <c r="A4228" s="1">
        <v>39521</v>
      </c>
      <c r="B4228">
        <f>[1]!S_DQ_Close(B$1,$A4228)</f>
        <v>4225.5200000000004</v>
      </c>
      <c r="C4228">
        <f>[1]!S_DQ_Close(C$1,$A4228)</f>
        <v>22237.109400000001</v>
      </c>
      <c r="D4228">
        <f>[1]!S_DQ_Close(D$1,$A4228)</f>
        <v>1288.1400000000001</v>
      </c>
      <c r="E4228">
        <f>[1]!S_DQ_Close(E$1,$A4228)</f>
        <v>117.83799999999999</v>
      </c>
      <c r="F4228">
        <f>[1]!S_DQ_Close(F$1,$A4228)</f>
        <v>226.9</v>
      </c>
      <c r="G4228">
        <f>[1]!S_DQ_Close(G$1,$A4228)</f>
        <v>0</v>
      </c>
      <c r="H4228">
        <f>[1]!S_DQ_Close(H$1,$A4228)</f>
        <v>1059.8133</v>
      </c>
    </row>
    <row r="4229" spans="1:8" x14ac:dyDescent="0.15">
      <c r="A4229" s="1">
        <v>39524</v>
      </c>
      <c r="B4229">
        <f>[1]!S_DQ_Close(B$1,$A4229)</f>
        <v>3998.723</v>
      </c>
      <c r="C4229">
        <f>[1]!S_DQ_Close(C$1,$A4229)</f>
        <v>21084.609400000001</v>
      </c>
      <c r="D4229">
        <f>[1]!S_DQ_Close(D$1,$A4229)</f>
        <v>1276.5999999999999</v>
      </c>
      <c r="E4229">
        <f>[1]!S_DQ_Close(E$1,$A4229)</f>
        <v>117.8858</v>
      </c>
      <c r="F4229">
        <f>[1]!S_DQ_Close(F$1,$A4229)</f>
        <v>233.59</v>
      </c>
      <c r="G4229">
        <f>[1]!S_DQ_Close(G$1,$A4229)</f>
        <v>0</v>
      </c>
      <c r="H4229">
        <f>[1]!S_DQ_Close(H$1,$A4229)</f>
        <v>1060.0416</v>
      </c>
    </row>
    <row r="4230" spans="1:8" x14ac:dyDescent="0.15">
      <c r="A4230" s="1">
        <v>39525</v>
      </c>
      <c r="B4230">
        <f>[1]!S_DQ_Close(B$1,$A4230)</f>
        <v>3774.527</v>
      </c>
      <c r="C4230">
        <f>[1]!S_DQ_Close(C$1,$A4230)</f>
        <v>21384.609400000001</v>
      </c>
      <c r="D4230">
        <f>[1]!S_DQ_Close(D$1,$A4230)</f>
        <v>1330.74</v>
      </c>
      <c r="E4230">
        <f>[1]!S_DQ_Close(E$1,$A4230)</f>
        <v>117.90949999999999</v>
      </c>
      <c r="F4230">
        <f>[1]!S_DQ_Close(F$1,$A4230)</f>
        <v>228.78</v>
      </c>
      <c r="G4230">
        <f>[1]!S_DQ_Close(G$1,$A4230)</f>
        <v>0</v>
      </c>
      <c r="H4230">
        <f>[1]!S_DQ_Close(H$1,$A4230)</f>
        <v>1060.1120000000001</v>
      </c>
    </row>
    <row r="4231" spans="1:8" x14ac:dyDescent="0.15">
      <c r="A4231" s="1">
        <v>39526</v>
      </c>
      <c r="B4231">
        <f>[1]!S_DQ_Close(B$1,$A4231)</f>
        <v>3912.3119999999999</v>
      </c>
      <c r="C4231">
        <f>[1]!S_DQ_Close(C$1,$A4231)</f>
        <v>21866.9395</v>
      </c>
      <c r="D4231">
        <f>[1]!S_DQ_Close(D$1,$A4231)</f>
        <v>1298.42</v>
      </c>
      <c r="E4231">
        <f>[1]!S_DQ_Close(E$1,$A4231)</f>
        <v>117.96129999999999</v>
      </c>
      <c r="F4231">
        <f>[1]!S_DQ_Close(F$1,$A4231)</f>
        <v>226</v>
      </c>
      <c r="G4231">
        <f>[1]!S_DQ_Close(G$1,$A4231)</f>
        <v>0</v>
      </c>
      <c r="H4231">
        <f>[1]!S_DQ_Close(H$1,$A4231)</f>
        <v>1060.1943000000001</v>
      </c>
    </row>
    <row r="4232" spans="1:8" x14ac:dyDescent="0.15">
      <c r="A4232" s="1">
        <v>39527</v>
      </c>
      <c r="B4232">
        <f>[1]!S_DQ_Close(B$1,$A4232)</f>
        <v>4036.7660000000001</v>
      </c>
      <c r="C4232">
        <f>[1]!S_DQ_Close(C$1,$A4232)</f>
        <v>21108.220700000002</v>
      </c>
      <c r="D4232">
        <f>[1]!S_DQ_Close(D$1,$A4232)</f>
        <v>1329.51</v>
      </c>
      <c r="E4232">
        <f>[1]!S_DQ_Close(E$1,$A4232)</f>
        <v>118.0004</v>
      </c>
      <c r="F4232">
        <f>[1]!S_DQ_Close(F$1,$A4232)</f>
        <v>213.65</v>
      </c>
      <c r="G4232">
        <f>[1]!S_DQ_Close(G$1,$A4232)</f>
        <v>0</v>
      </c>
      <c r="H4232">
        <f>[1]!S_DQ_Close(H$1,$A4232)</f>
        <v>1060.2639999999999</v>
      </c>
    </row>
    <row r="4233" spans="1:8" x14ac:dyDescent="0.15">
      <c r="A4233" s="1">
        <v>39528</v>
      </c>
      <c r="B4233">
        <f>[1]!S_DQ_Close(B$1,$A4233)</f>
        <v>4077.19</v>
      </c>
      <c r="C4233">
        <f>[1]!S_DQ_Close(C$1,$A4233)</f>
        <v>21108.220700000002</v>
      </c>
      <c r="D4233">
        <f>[1]!S_DQ_Close(D$1,$A4233)</f>
        <v>1329.51</v>
      </c>
      <c r="E4233">
        <f>[1]!S_DQ_Close(E$1,$A4233)</f>
        <v>118.0393</v>
      </c>
      <c r="F4233">
        <f>[1]!S_DQ_Close(F$1,$A4233)</f>
        <v>209.95</v>
      </c>
      <c r="G4233">
        <f>[1]!S_DQ_Close(G$1,$A4233)</f>
        <v>0</v>
      </c>
      <c r="H4233">
        <f>[1]!S_DQ_Close(H$1,$A4233)</f>
        <v>1060.3420000000001</v>
      </c>
    </row>
    <row r="4234" spans="1:8" x14ac:dyDescent="0.15">
      <c r="A4234" s="1">
        <v>39531</v>
      </c>
      <c r="B4234">
        <f>[1]!S_DQ_Close(B$1,$A4234)</f>
        <v>3917.6080000000002</v>
      </c>
      <c r="C4234">
        <f>[1]!S_DQ_Close(C$1,$A4234)</f>
        <v>21108.220700000002</v>
      </c>
      <c r="D4234">
        <f>[1]!S_DQ_Close(D$1,$A4234)</f>
        <v>1349.88</v>
      </c>
      <c r="E4234">
        <f>[1]!S_DQ_Close(E$1,$A4234)</f>
        <v>118.1061</v>
      </c>
      <c r="F4234">
        <f>[1]!S_DQ_Close(F$1,$A4234)</f>
        <v>206.9</v>
      </c>
      <c r="G4234">
        <f>[1]!S_DQ_Close(G$1,$A4234)</f>
        <v>0</v>
      </c>
      <c r="H4234">
        <f>[1]!S_DQ_Close(H$1,$A4234)</f>
        <v>1060.5648000000001</v>
      </c>
    </row>
    <row r="4235" spans="1:8" x14ac:dyDescent="0.15">
      <c r="A4235" s="1">
        <v>39532</v>
      </c>
      <c r="B4235">
        <f>[1]!S_DQ_Close(B$1,$A4235)</f>
        <v>3966.6869999999999</v>
      </c>
      <c r="C4235">
        <f>[1]!S_DQ_Close(C$1,$A4235)</f>
        <v>22464.519499999999</v>
      </c>
      <c r="D4235">
        <f>[1]!S_DQ_Close(D$1,$A4235)</f>
        <v>1352.99</v>
      </c>
      <c r="E4235">
        <f>[1]!S_DQ_Close(E$1,$A4235)</f>
        <v>118.1919</v>
      </c>
      <c r="F4235">
        <f>[1]!S_DQ_Close(F$1,$A4235)</f>
        <v>210.34</v>
      </c>
      <c r="G4235">
        <f>[1]!S_DQ_Close(G$1,$A4235)</f>
        <v>0</v>
      </c>
      <c r="H4235">
        <f>[1]!S_DQ_Close(H$1,$A4235)</f>
        <v>1060.6382000000001</v>
      </c>
    </row>
    <row r="4236" spans="1:8" x14ac:dyDescent="0.15">
      <c r="A4236" s="1">
        <v>39533</v>
      </c>
      <c r="B4236">
        <f>[1]!S_DQ_Close(B$1,$A4236)</f>
        <v>3970.03</v>
      </c>
      <c r="C4236">
        <f>[1]!S_DQ_Close(C$1,$A4236)</f>
        <v>22617.0098</v>
      </c>
      <c r="D4236">
        <f>[1]!S_DQ_Close(D$1,$A4236)</f>
        <v>1341.13</v>
      </c>
      <c r="E4236">
        <f>[1]!S_DQ_Close(E$1,$A4236)</f>
        <v>118.2403</v>
      </c>
      <c r="F4236">
        <f>[1]!S_DQ_Close(F$1,$A4236)</f>
        <v>212.21</v>
      </c>
      <c r="G4236">
        <f>[1]!S_DQ_Close(G$1,$A4236)</f>
        <v>0</v>
      </c>
      <c r="H4236">
        <f>[1]!S_DQ_Close(H$1,$A4236)</f>
        <v>1060.7139999999999</v>
      </c>
    </row>
    <row r="4237" spans="1:8" x14ac:dyDescent="0.15">
      <c r="A4237" s="1">
        <v>39534</v>
      </c>
      <c r="B4237">
        <f>[1]!S_DQ_Close(B$1,$A4237)</f>
        <v>3791.7739999999999</v>
      </c>
      <c r="C4237">
        <f>[1]!S_DQ_Close(C$1,$A4237)</f>
        <v>22664.220700000002</v>
      </c>
      <c r="D4237">
        <f>[1]!S_DQ_Close(D$1,$A4237)</f>
        <v>1325.76</v>
      </c>
      <c r="E4237">
        <f>[1]!S_DQ_Close(E$1,$A4237)</f>
        <v>118.288</v>
      </c>
      <c r="F4237">
        <f>[1]!S_DQ_Close(F$1,$A4237)</f>
        <v>214.64</v>
      </c>
      <c r="G4237">
        <f>[1]!S_DQ_Close(G$1,$A4237)</f>
        <v>0</v>
      </c>
      <c r="H4237">
        <f>[1]!S_DQ_Close(H$1,$A4237)</f>
        <v>1060.7867000000001</v>
      </c>
    </row>
    <row r="4238" spans="1:8" x14ac:dyDescent="0.15">
      <c r="A4238" s="1">
        <v>39535</v>
      </c>
      <c r="B4238">
        <f>[1]!S_DQ_Close(B$1,$A4238)</f>
        <v>3949.0309999999999</v>
      </c>
      <c r="C4238">
        <f>[1]!S_DQ_Close(C$1,$A4238)</f>
        <v>23285.949199999999</v>
      </c>
      <c r="D4238">
        <f>[1]!S_DQ_Close(D$1,$A4238)</f>
        <v>1315.22</v>
      </c>
      <c r="E4238">
        <f>[1]!S_DQ_Close(E$1,$A4238)</f>
        <v>118.30070000000001</v>
      </c>
      <c r="F4238">
        <f>[1]!S_DQ_Close(F$1,$A4238)</f>
        <v>213.31</v>
      </c>
      <c r="G4238">
        <f>[1]!S_DQ_Close(G$1,$A4238)</f>
        <v>0</v>
      </c>
      <c r="H4238">
        <f>[1]!S_DQ_Close(H$1,$A4238)</f>
        <v>1060.8658</v>
      </c>
    </row>
    <row r="4239" spans="1:8" x14ac:dyDescent="0.15">
      <c r="A4239" s="1">
        <v>39538</v>
      </c>
      <c r="B4239">
        <f>[1]!S_DQ_Close(B$1,$A4239)</f>
        <v>3807.5920000000001</v>
      </c>
      <c r="C4239">
        <f>[1]!S_DQ_Close(C$1,$A4239)</f>
        <v>22849.199199999999</v>
      </c>
      <c r="D4239">
        <f>[1]!S_DQ_Close(D$1,$A4239)</f>
        <v>1322.7</v>
      </c>
      <c r="E4239">
        <f>[1]!S_DQ_Close(E$1,$A4239)</f>
        <v>118.3451</v>
      </c>
      <c r="F4239">
        <f>[1]!S_DQ_Close(F$1,$A4239)</f>
        <v>212</v>
      </c>
      <c r="G4239">
        <f>[1]!S_DQ_Close(G$1,$A4239)</f>
        <v>0</v>
      </c>
      <c r="H4239">
        <f>[1]!S_DQ_Close(H$1,$A4239)</f>
        <v>1061.0912000000001</v>
      </c>
    </row>
    <row r="4240" spans="1:8" x14ac:dyDescent="0.15">
      <c r="A4240" s="1">
        <v>39539</v>
      </c>
      <c r="B4240">
        <f>[1]!S_DQ_Close(B$1,$A4240)</f>
        <v>3573.3980000000001</v>
      </c>
      <c r="C4240">
        <f>[1]!S_DQ_Close(C$1,$A4240)</f>
        <v>23137.460899999998</v>
      </c>
      <c r="D4240">
        <f>[1]!S_DQ_Close(D$1,$A4240)</f>
        <v>1370.18</v>
      </c>
      <c r="E4240">
        <f>[1]!S_DQ_Close(E$1,$A4240)</f>
        <v>118.33459999999999</v>
      </c>
      <c r="F4240">
        <f>[1]!S_DQ_Close(F$1,$A4240)</f>
        <v>205</v>
      </c>
      <c r="G4240">
        <f>[1]!S_DQ_Close(G$1,$A4240)</f>
        <v>0</v>
      </c>
      <c r="H4240">
        <f>[1]!S_DQ_Close(H$1,$A4240)</f>
        <v>1061.1763000000001</v>
      </c>
    </row>
    <row r="4241" spans="1:8" x14ac:dyDescent="0.15">
      <c r="A4241" s="1">
        <v>39540</v>
      </c>
      <c r="B4241">
        <f>[1]!S_DQ_Close(B$1,$A4241)</f>
        <v>3502.3319999999999</v>
      </c>
      <c r="C4241">
        <f>[1]!S_DQ_Close(C$1,$A4241)</f>
        <v>23872.429700000001</v>
      </c>
      <c r="D4241">
        <f>[1]!S_DQ_Close(D$1,$A4241)</f>
        <v>1367.53</v>
      </c>
      <c r="E4241">
        <f>[1]!S_DQ_Close(E$1,$A4241)</f>
        <v>118.3326</v>
      </c>
      <c r="F4241">
        <f>[1]!S_DQ_Close(F$1,$A4241)</f>
        <v>200.99</v>
      </c>
      <c r="G4241">
        <f>[1]!S_DQ_Close(G$1,$A4241)</f>
        <v>0</v>
      </c>
      <c r="H4241">
        <f>[1]!S_DQ_Close(H$1,$A4241)</f>
        <v>1061.2571</v>
      </c>
    </row>
    <row r="4242" spans="1:8" x14ac:dyDescent="0.15">
      <c r="A4242" s="1">
        <v>39541</v>
      </c>
      <c r="B4242">
        <f>[1]!S_DQ_Close(B$1,$A4242)</f>
        <v>3600.8960000000002</v>
      </c>
      <c r="C4242">
        <f>[1]!S_DQ_Close(C$1,$A4242)</f>
        <v>24264.6309</v>
      </c>
      <c r="D4242">
        <f>[1]!S_DQ_Close(D$1,$A4242)</f>
        <v>1369.31</v>
      </c>
      <c r="E4242">
        <f>[1]!S_DQ_Close(E$1,$A4242)</f>
        <v>118.36190000000001</v>
      </c>
      <c r="F4242">
        <f>[1]!S_DQ_Close(F$1,$A4242)</f>
        <v>203.39</v>
      </c>
      <c r="G4242">
        <f>[1]!S_DQ_Close(G$1,$A4242)</f>
        <v>0</v>
      </c>
      <c r="H4242">
        <f>[1]!S_DQ_Close(H$1,$A4242)</f>
        <v>1061.3285000000001</v>
      </c>
    </row>
    <row r="4243" spans="1:8" x14ac:dyDescent="0.15">
      <c r="A4243" s="1">
        <v>39545</v>
      </c>
      <c r="B4243">
        <f>[1]!S_DQ_Close(B$1,$A4243)</f>
        <v>3802.3989999999999</v>
      </c>
      <c r="C4243">
        <f>[1]!S_DQ_Close(C$1,$A4243)</f>
        <v>24578.76</v>
      </c>
      <c r="D4243">
        <f>[1]!S_DQ_Close(D$1,$A4243)</f>
        <v>1372.54</v>
      </c>
      <c r="E4243">
        <f>[1]!S_DQ_Close(E$1,$A4243)</f>
        <v>118.4149</v>
      </c>
      <c r="F4243">
        <f>[1]!S_DQ_Close(F$1,$A4243)</f>
        <v>205.75</v>
      </c>
      <c r="G4243">
        <f>[1]!S_DQ_Close(G$1,$A4243)</f>
        <v>0</v>
      </c>
      <c r="H4243">
        <f>[1]!S_DQ_Close(H$1,$A4243)</f>
        <v>1061.6151</v>
      </c>
    </row>
    <row r="4244" spans="1:8" x14ac:dyDescent="0.15">
      <c r="A4244" s="1">
        <v>39546</v>
      </c>
      <c r="B4244">
        <f>[1]!S_DQ_Close(B$1,$A4244)</f>
        <v>3856.0940000000001</v>
      </c>
      <c r="C4244">
        <f>[1]!S_DQ_Close(C$1,$A4244)</f>
        <v>24311.6895</v>
      </c>
      <c r="D4244">
        <f>[1]!S_DQ_Close(D$1,$A4244)</f>
        <v>1365.54</v>
      </c>
      <c r="E4244">
        <f>[1]!S_DQ_Close(E$1,$A4244)</f>
        <v>118.42610000000001</v>
      </c>
      <c r="F4244">
        <f>[1]!S_DQ_Close(F$1,$A4244)</f>
        <v>207.15</v>
      </c>
      <c r="G4244">
        <f>[1]!S_DQ_Close(G$1,$A4244)</f>
        <v>0</v>
      </c>
      <c r="H4244">
        <f>[1]!S_DQ_Close(H$1,$A4244)</f>
        <v>1061.7021</v>
      </c>
    </row>
    <row r="4245" spans="1:8" x14ac:dyDescent="0.15">
      <c r="A4245" s="1">
        <v>39547</v>
      </c>
      <c r="B4245">
        <f>[1]!S_DQ_Close(B$1,$A4245)</f>
        <v>3652.8989999999999</v>
      </c>
      <c r="C4245">
        <f>[1]!S_DQ_Close(C$1,$A4245)</f>
        <v>23984.570299999999</v>
      </c>
      <c r="D4245">
        <f>[1]!S_DQ_Close(D$1,$A4245)</f>
        <v>1354.49</v>
      </c>
      <c r="E4245">
        <f>[1]!S_DQ_Close(E$1,$A4245)</f>
        <v>118.44580000000001</v>
      </c>
      <c r="F4245">
        <f>[1]!S_DQ_Close(F$1,$A4245)</f>
        <v>204.86</v>
      </c>
      <c r="G4245">
        <f>[1]!S_DQ_Close(G$1,$A4245)</f>
        <v>0</v>
      </c>
      <c r="H4245">
        <f>[1]!S_DQ_Close(H$1,$A4245)</f>
        <v>1061.8054</v>
      </c>
    </row>
    <row r="4246" spans="1:8" x14ac:dyDescent="0.15">
      <c r="A4246" s="1">
        <v>39548</v>
      </c>
      <c r="B4246">
        <f>[1]!S_DQ_Close(B$1,$A4246)</f>
        <v>3727.8139999999999</v>
      </c>
      <c r="C4246">
        <f>[1]!S_DQ_Close(C$1,$A4246)</f>
        <v>24187.099600000001</v>
      </c>
      <c r="D4246">
        <f>[1]!S_DQ_Close(D$1,$A4246)</f>
        <v>1360.55</v>
      </c>
      <c r="E4246">
        <f>[1]!S_DQ_Close(E$1,$A4246)</f>
        <v>118.46080000000001</v>
      </c>
      <c r="F4246">
        <f>[1]!S_DQ_Close(F$1,$A4246)</f>
        <v>208.99</v>
      </c>
      <c r="G4246">
        <f>[1]!S_DQ_Close(G$1,$A4246)</f>
        <v>0</v>
      </c>
      <c r="H4246">
        <f>[1]!S_DQ_Close(H$1,$A4246)</f>
        <v>1061.8921</v>
      </c>
    </row>
    <row r="4247" spans="1:8" x14ac:dyDescent="0.15">
      <c r="A4247" s="1">
        <v>39549</v>
      </c>
      <c r="B4247">
        <f>[1]!S_DQ_Close(B$1,$A4247)</f>
        <v>3762.9969999999998</v>
      </c>
      <c r="C4247">
        <f>[1]!S_DQ_Close(C$1,$A4247)</f>
        <v>24667.789100000002</v>
      </c>
      <c r="D4247">
        <f>[1]!S_DQ_Close(D$1,$A4247)</f>
        <v>1332.83</v>
      </c>
      <c r="E4247">
        <f>[1]!S_DQ_Close(E$1,$A4247)</f>
        <v>118.4785</v>
      </c>
      <c r="F4247">
        <f>[1]!S_DQ_Close(F$1,$A4247)</f>
        <v>208.09</v>
      </c>
      <c r="G4247">
        <f>[1]!S_DQ_Close(G$1,$A4247)</f>
        <v>0</v>
      </c>
      <c r="H4247">
        <f>[1]!S_DQ_Close(H$1,$A4247)</f>
        <v>1061.9803999999999</v>
      </c>
    </row>
    <row r="4248" spans="1:8" x14ac:dyDescent="0.15">
      <c r="A4248" s="1">
        <v>39552</v>
      </c>
      <c r="B4248">
        <f>[1]!S_DQ_Close(B$1,$A4248)</f>
        <v>3516.39</v>
      </c>
      <c r="C4248">
        <f>[1]!S_DQ_Close(C$1,$A4248)</f>
        <v>23811.199199999999</v>
      </c>
      <c r="D4248">
        <f>[1]!S_DQ_Close(D$1,$A4248)</f>
        <v>1328.32</v>
      </c>
      <c r="E4248">
        <f>[1]!S_DQ_Close(E$1,$A4248)</f>
        <v>118.53189999999999</v>
      </c>
      <c r="F4248">
        <f>[1]!S_DQ_Close(F$1,$A4248)</f>
        <v>207.3</v>
      </c>
      <c r="G4248">
        <f>[1]!S_DQ_Close(G$1,$A4248)</f>
        <v>0</v>
      </c>
      <c r="H4248">
        <f>[1]!S_DQ_Close(H$1,$A4248)</f>
        <v>1062.2457999999999</v>
      </c>
    </row>
    <row r="4249" spans="1:8" x14ac:dyDescent="0.15">
      <c r="A4249" s="1">
        <v>39553</v>
      </c>
      <c r="B4249">
        <f>[1]!S_DQ_Close(B$1,$A4249)</f>
        <v>3577.8029999999999</v>
      </c>
      <c r="C4249">
        <f>[1]!S_DQ_Close(C$1,$A4249)</f>
        <v>23901.330099999999</v>
      </c>
      <c r="D4249">
        <f>[1]!S_DQ_Close(D$1,$A4249)</f>
        <v>1334.43</v>
      </c>
      <c r="E4249">
        <f>[1]!S_DQ_Close(E$1,$A4249)</f>
        <v>118.5582</v>
      </c>
      <c r="F4249">
        <f>[1]!S_DQ_Close(F$1,$A4249)</f>
        <v>210.19</v>
      </c>
      <c r="G4249">
        <f>[1]!S_DQ_Close(G$1,$A4249)</f>
        <v>0</v>
      </c>
      <c r="H4249">
        <f>[1]!S_DQ_Close(H$1,$A4249)</f>
        <v>1062.3467000000001</v>
      </c>
    </row>
    <row r="4250" spans="1:8" x14ac:dyDescent="0.15">
      <c r="A4250" s="1">
        <v>39554</v>
      </c>
      <c r="B4250">
        <f>[1]!S_DQ_Close(B$1,$A4250)</f>
        <v>3489.3429999999998</v>
      </c>
      <c r="C4250">
        <f>[1]!S_DQ_Close(C$1,$A4250)</f>
        <v>23878.349600000001</v>
      </c>
      <c r="D4250">
        <f>[1]!S_DQ_Close(D$1,$A4250)</f>
        <v>1364.71</v>
      </c>
      <c r="E4250">
        <f>[1]!S_DQ_Close(E$1,$A4250)</f>
        <v>118.5733</v>
      </c>
      <c r="F4250">
        <f>[1]!S_DQ_Close(F$1,$A4250)</f>
        <v>209</v>
      </c>
      <c r="G4250">
        <f>[1]!S_DQ_Close(G$1,$A4250)</f>
        <v>0</v>
      </c>
      <c r="H4250">
        <f>[1]!S_DQ_Close(H$1,$A4250)</f>
        <v>1062.4502</v>
      </c>
    </row>
    <row r="4251" spans="1:8" x14ac:dyDescent="0.15">
      <c r="A4251" s="1">
        <v>39555</v>
      </c>
      <c r="B4251">
        <f>[1]!S_DQ_Close(B$1,$A4251)</f>
        <v>3379.924</v>
      </c>
      <c r="C4251">
        <f>[1]!S_DQ_Close(C$1,$A4251)</f>
        <v>24258.960899999998</v>
      </c>
      <c r="D4251">
        <f>[1]!S_DQ_Close(D$1,$A4251)</f>
        <v>1365.56</v>
      </c>
      <c r="E4251">
        <f>[1]!S_DQ_Close(E$1,$A4251)</f>
        <v>118.59050000000001</v>
      </c>
      <c r="F4251">
        <f>[1]!S_DQ_Close(F$1,$A4251)</f>
        <v>212.47</v>
      </c>
      <c r="G4251">
        <f>[1]!S_DQ_Close(G$1,$A4251)</f>
        <v>0</v>
      </c>
      <c r="H4251">
        <f>[1]!S_DQ_Close(H$1,$A4251)</f>
        <v>1062.5447999999999</v>
      </c>
    </row>
    <row r="4252" spans="1:8" x14ac:dyDescent="0.15">
      <c r="A4252" s="1">
        <v>39556</v>
      </c>
      <c r="B4252">
        <f>[1]!S_DQ_Close(B$1,$A4252)</f>
        <v>3254.087</v>
      </c>
      <c r="C4252">
        <f>[1]!S_DQ_Close(C$1,$A4252)</f>
        <v>24197.779299999998</v>
      </c>
      <c r="D4252">
        <f>[1]!S_DQ_Close(D$1,$A4252)</f>
        <v>1390.33</v>
      </c>
      <c r="E4252">
        <f>[1]!S_DQ_Close(E$1,$A4252)</f>
        <v>118.6313</v>
      </c>
      <c r="F4252">
        <f>[1]!S_DQ_Close(F$1,$A4252)</f>
        <v>212.34</v>
      </c>
      <c r="G4252">
        <f>[1]!S_DQ_Close(G$1,$A4252)</f>
        <v>0</v>
      </c>
      <c r="H4252">
        <f>[1]!S_DQ_Close(H$1,$A4252)</f>
        <v>1062.634</v>
      </c>
    </row>
    <row r="4253" spans="1:8" x14ac:dyDescent="0.15">
      <c r="A4253" s="1">
        <v>39559</v>
      </c>
      <c r="B4253">
        <f>[1]!S_DQ_Close(B$1,$A4253)</f>
        <v>3245.1280000000002</v>
      </c>
      <c r="C4253">
        <f>[1]!S_DQ_Close(C$1,$A4253)</f>
        <v>24721.669900000001</v>
      </c>
      <c r="D4253">
        <f>[1]!S_DQ_Close(D$1,$A4253)</f>
        <v>1388.17</v>
      </c>
      <c r="E4253">
        <f>[1]!S_DQ_Close(E$1,$A4253)</f>
        <v>118.66459999999999</v>
      </c>
      <c r="F4253">
        <f>[1]!S_DQ_Close(F$1,$A4253)</f>
        <v>207.29</v>
      </c>
      <c r="G4253">
        <f>[1]!S_DQ_Close(G$1,$A4253)</f>
        <v>0</v>
      </c>
      <c r="H4253">
        <f>[1]!S_DQ_Close(H$1,$A4253)</f>
        <v>1062.9019000000001</v>
      </c>
    </row>
    <row r="4254" spans="1:8" x14ac:dyDescent="0.15">
      <c r="A4254" s="1">
        <v>39560</v>
      </c>
      <c r="B4254">
        <f>[1]!S_DQ_Close(B$1,$A4254)</f>
        <v>3256.9789999999998</v>
      </c>
      <c r="C4254">
        <f>[1]!S_DQ_Close(C$1,$A4254)</f>
        <v>24939.150399999999</v>
      </c>
      <c r="D4254">
        <f>[1]!S_DQ_Close(D$1,$A4254)</f>
        <v>1375.94</v>
      </c>
      <c r="E4254">
        <f>[1]!S_DQ_Close(E$1,$A4254)</f>
        <v>118.6769</v>
      </c>
      <c r="F4254">
        <f>[1]!S_DQ_Close(F$1,$A4254)</f>
        <v>206.02</v>
      </c>
      <c r="G4254">
        <f>[1]!S_DQ_Close(G$1,$A4254)</f>
        <v>0</v>
      </c>
      <c r="H4254">
        <f>[1]!S_DQ_Close(H$1,$A4254)</f>
        <v>1062.9903999999999</v>
      </c>
    </row>
    <row r="4255" spans="1:8" x14ac:dyDescent="0.15">
      <c r="A4255" s="1">
        <v>39561</v>
      </c>
      <c r="B4255">
        <f>[1]!S_DQ_Close(B$1,$A4255)</f>
        <v>3409.826</v>
      </c>
      <c r="C4255">
        <f>[1]!S_DQ_Close(C$1,$A4255)</f>
        <v>25289.2402</v>
      </c>
      <c r="D4255">
        <f>[1]!S_DQ_Close(D$1,$A4255)</f>
        <v>1379.93</v>
      </c>
      <c r="E4255">
        <f>[1]!S_DQ_Close(E$1,$A4255)</f>
        <v>118.6889</v>
      </c>
      <c r="F4255">
        <f>[1]!S_DQ_Close(F$1,$A4255)</f>
        <v>206.75</v>
      </c>
      <c r="G4255">
        <f>[1]!S_DQ_Close(G$1,$A4255)</f>
        <v>0</v>
      </c>
      <c r="H4255">
        <f>[1]!S_DQ_Close(H$1,$A4255)</f>
        <v>1063.0757000000001</v>
      </c>
    </row>
    <row r="4256" spans="1:8" x14ac:dyDescent="0.15">
      <c r="A4256" s="1">
        <v>39562</v>
      </c>
      <c r="B4256">
        <f>[1]!S_DQ_Close(B$1,$A4256)</f>
        <v>3725.7919999999999</v>
      </c>
      <c r="C4256">
        <f>[1]!S_DQ_Close(C$1,$A4256)</f>
        <v>25680.779299999998</v>
      </c>
      <c r="D4256">
        <f>[1]!S_DQ_Close(D$1,$A4256)</f>
        <v>1388.82</v>
      </c>
      <c r="E4256">
        <f>[1]!S_DQ_Close(E$1,$A4256)</f>
        <v>118.6447</v>
      </c>
      <c r="F4256">
        <f>[1]!S_DQ_Close(F$1,$A4256)</f>
        <v>203.71</v>
      </c>
      <c r="G4256">
        <f>[1]!S_DQ_Close(G$1,$A4256)</f>
        <v>0</v>
      </c>
      <c r="H4256">
        <f>[1]!S_DQ_Close(H$1,$A4256)</f>
        <v>1063.1577</v>
      </c>
    </row>
    <row r="4257" spans="1:8" x14ac:dyDescent="0.15">
      <c r="A4257" s="1">
        <v>39563</v>
      </c>
      <c r="B4257">
        <f>[1]!S_DQ_Close(B$1,$A4257)</f>
        <v>3755.087</v>
      </c>
      <c r="C4257">
        <f>[1]!S_DQ_Close(C$1,$A4257)</f>
        <v>25516.779299999998</v>
      </c>
      <c r="D4257">
        <f>[1]!S_DQ_Close(D$1,$A4257)</f>
        <v>1397.84</v>
      </c>
      <c r="E4257">
        <f>[1]!S_DQ_Close(E$1,$A4257)</f>
        <v>118.63939999999999</v>
      </c>
      <c r="F4257">
        <f>[1]!S_DQ_Close(F$1,$A4257)</f>
        <v>200.32</v>
      </c>
      <c r="G4257">
        <f>[1]!S_DQ_Close(G$1,$A4257)</f>
        <v>0</v>
      </c>
      <c r="H4257">
        <f>[1]!S_DQ_Close(H$1,$A4257)</f>
        <v>1063.2474999999999</v>
      </c>
    </row>
    <row r="4258" spans="1:8" x14ac:dyDescent="0.15">
      <c r="A4258" s="1">
        <v>39566</v>
      </c>
      <c r="B4258">
        <f>[1]!S_DQ_Close(B$1,$A4258)</f>
        <v>3692.087</v>
      </c>
      <c r="C4258">
        <f>[1]!S_DQ_Close(C$1,$A4258)</f>
        <v>25666.289100000002</v>
      </c>
      <c r="D4258">
        <f>[1]!S_DQ_Close(D$1,$A4258)</f>
        <v>1396.37</v>
      </c>
      <c r="E4258">
        <f>[1]!S_DQ_Close(E$1,$A4258)</f>
        <v>118.66289999999999</v>
      </c>
      <c r="F4258">
        <f>[1]!S_DQ_Close(F$1,$A4258)</f>
        <v>202.02</v>
      </c>
      <c r="G4258">
        <f>[1]!S_DQ_Close(G$1,$A4258)</f>
        <v>0</v>
      </c>
      <c r="H4258">
        <f>[1]!S_DQ_Close(H$1,$A4258)</f>
        <v>1063.4974999999999</v>
      </c>
    </row>
    <row r="4259" spans="1:8" x14ac:dyDescent="0.15">
      <c r="A4259" s="1">
        <v>39567</v>
      </c>
      <c r="B4259">
        <f>[1]!S_DQ_Close(B$1,$A4259)</f>
        <v>3735.556</v>
      </c>
      <c r="C4259">
        <f>[1]!S_DQ_Close(C$1,$A4259)</f>
        <v>25914.150399999999</v>
      </c>
      <c r="D4259">
        <f>[1]!S_DQ_Close(D$1,$A4259)</f>
        <v>1390.94</v>
      </c>
      <c r="E4259">
        <f>[1]!S_DQ_Close(E$1,$A4259)</f>
        <v>118.6609</v>
      </c>
      <c r="F4259">
        <f>[1]!S_DQ_Close(F$1,$A4259)</f>
        <v>200</v>
      </c>
      <c r="G4259">
        <f>[1]!S_DQ_Close(G$1,$A4259)</f>
        <v>0</v>
      </c>
      <c r="H4259">
        <f>[1]!S_DQ_Close(H$1,$A4259)</f>
        <v>1063.5918999999999</v>
      </c>
    </row>
    <row r="4260" spans="1:8" x14ac:dyDescent="0.15">
      <c r="A4260" s="1">
        <v>39568</v>
      </c>
      <c r="B4260">
        <f>[1]!S_DQ_Close(B$1,$A4260)</f>
        <v>3907.596</v>
      </c>
      <c r="C4260">
        <f>[1]!S_DQ_Close(C$1,$A4260)</f>
        <v>25755.349600000001</v>
      </c>
      <c r="D4260">
        <f>[1]!S_DQ_Close(D$1,$A4260)</f>
        <v>1385.59</v>
      </c>
      <c r="E4260">
        <f>[1]!S_DQ_Close(E$1,$A4260)</f>
        <v>118.65389999999999</v>
      </c>
      <c r="F4260">
        <f>[1]!S_DQ_Close(F$1,$A4260)</f>
        <v>198.13</v>
      </c>
      <c r="G4260">
        <f>[1]!S_DQ_Close(G$1,$A4260)</f>
        <v>0</v>
      </c>
      <c r="H4260">
        <f>[1]!S_DQ_Close(H$1,$A4260)</f>
        <v>1063.6756</v>
      </c>
    </row>
    <row r="4261" spans="1:8" x14ac:dyDescent="0.15">
      <c r="A4261" s="1">
        <v>39573</v>
      </c>
      <c r="B4261">
        <f>[1]!S_DQ_Close(B$1,$A4261)</f>
        <v>4011.998</v>
      </c>
      <c r="C4261">
        <f>[1]!S_DQ_Close(C$1,$A4261)</f>
        <v>26183.949199999999</v>
      </c>
      <c r="D4261">
        <f>[1]!S_DQ_Close(D$1,$A4261)</f>
        <v>1407.49</v>
      </c>
      <c r="E4261">
        <f>[1]!S_DQ_Close(E$1,$A4261)</f>
        <v>118.7385</v>
      </c>
      <c r="F4261">
        <f>[1]!S_DQ_Close(F$1,$A4261)</f>
        <v>194.98</v>
      </c>
      <c r="G4261">
        <f>[1]!S_DQ_Close(G$1,$A4261)</f>
        <v>0</v>
      </c>
      <c r="H4261">
        <f>[1]!S_DQ_Close(H$1,$A4261)</f>
        <v>1064.1093000000001</v>
      </c>
    </row>
    <row r="4262" spans="1:8" x14ac:dyDescent="0.15">
      <c r="A4262" s="1">
        <v>39574</v>
      </c>
      <c r="B4262">
        <f>[1]!S_DQ_Close(B$1,$A4262)</f>
        <v>3973.9679999999998</v>
      </c>
      <c r="C4262">
        <f>[1]!S_DQ_Close(C$1,$A4262)</f>
        <v>26262.1309</v>
      </c>
      <c r="D4262">
        <f>[1]!S_DQ_Close(D$1,$A4262)</f>
        <v>1418.26</v>
      </c>
      <c r="E4262">
        <f>[1]!S_DQ_Close(E$1,$A4262)</f>
        <v>118.74590000000001</v>
      </c>
      <c r="F4262">
        <f>[1]!S_DQ_Close(F$1,$A4262)</f>
        <v>196.8</v>
      </c>
      <c r="G4262">
        <f>[1]!S_DQ_Close(G$1,$A4262)</f>
        <v>0</v>
      </c>
      <c r="H4262">
        <f>[1]!S_DQ_Close(H$1,$A4262)</f>
        <v>1064.2155</v>
      </c>
    </row>
    <row r="4263" spans="1:8" x14ac:dyDescent="0.15">
      <c r="A4263" s="1">
        <v>39575</v>
      </c>
      <c r="B4263">
        <f>[1]!S_DQ_Close(B$1,$A4263)</f>
        <v>3789.4830000000002</v>
      </c>
      <c r="C4263">
        <f>[1]!S_DQ_Close(C$1,$A4263)</f>
        <v>25610.210899999998</v>
      </c>
      <c r="D4263">
        <f>[1]!S_DQ_Close(D$1,$A4263)</f>
        <v>1392.57</v>
      </c>
      <c r="E4263">
        <f>[1]!S_DQ_Close(E$1,$A4263)</f>
        <v>118.5767</v>
      </c>
      <c r="F4263">
        <f>[1]!S_DQ_Close(F$1,$A4263)</f>
        <v>196.46</v>
      </c>
      <c r="G4263">
        <f>[1]!S_DQ_Close(G$1,$A4263)</f>
        <v>0</v>
      </c>
      <c r="H4263">
        <f>[1]!S_DQ_Close(H$1,$A4263)</f>
        <v>1064.3013000000001</v>
      </c>
    </row>
    <row r="4264" spans="1:8" x14ac:dyDescent="0.15">
      <c r="A4264" s="1">
        <v>39576</v>
      </c>
      <c r="B4264">
        <f>[1]!S_DQ_Close(B$1,$A4264)</f>
        <v>3898.915</v>
      </c>
      <c r="C4264">
        <f>[1]!S_DQ_Close(C$1,$A4264)</f>
        <v>25449.789100000002</v>
      </c>
      <c r="D4264">
        <f>[1]!S_DQ_Close(D$1,$A4264)</f>
        <v>1397.68</v>
      </c>
      <c r="E4264">
        <f>[1]!S_DQ_Close(E$1,$A4264)</f>
        <v>118.6207</v>
      </c>
      <c r="F4264">
        <f>[1]!S_DQ_Close(F$1,$A4264)</f>
        <v>194.91</v>
      </c>
      <c r="G4264">
        <f>[1]!S_DQ_Close(G$1,$A4264)</f>
        <v>0</v>
      </c>
      <c r="H4264">
        <f>[1]!S_DQ_Close(H$1,$A4264)</f>
        <v>1064.3970999999999</v>
      </c>
    </row>
    <row r="4265" spans="1:8" x14ac:dyDescent="0.15">
      <c r="A4265" s="1">
        <v>39577</v>
      </c>
      <c r="B4265">
        <f>[1]!S_DQ_Close(B$1,$A4265)</f>
        <v>3863.4340000000002</v>
      </c>
      <c r="C4265">
        <f>[1]!S_DQ_Close(C$1,$A4265)</f>
        <v>25063.169900000001</v>
      </c>
      <c r="D4265">
        <f>[1]!S_DQ_Close(D$1,$A4265)</f>
        <v>1388.28</v>
      </c>
      <c r="E4265">
        <f>[1]!S_DQ_Close(E$1,$A4265)</f>
        <v>118.6563</v>
      </c>
      <c r="F4265">
        <f>[1]!S_DQ_Close(F$1,$A4265)</f>
        <v>199</v>
      </c>
      <c r="G4265">
        <f>[1]!S_DQ_Close(G$1,$A4265)</f>
        <v>0</v>
      </c>
      <c r="H4265">
        <f>[1]!S_DQ_Close(H$1,$A4265)</f>
        <v>1064.4945</v>
      </c>
    </row>
    <row r="4266" spans="1:8" x14ac:dyDescent="0.15">
      <c r="A4266" s="1">
        <v>39580</v>
      </c>
      <c r="B4266">
        <f>[1]!S_DQ_Close(B$1,$A4266)</f>
        <v>3901.451</v>
      </c>
      <c r="C4266">
        <f>[1]!S_DQ_Close(C$1,$A4266)</f>
        <v>25063.169900000001</v>
      </c>
      <c r="D4266">
        <f>[1]!S_DQ_Close(D$1,$A4266)</f>
        <v>1403.58</v>
      </c>
      <c r="E4266">
        <f>[1]!S_DQ_Close(E$1,$A4266)</f>
        <v>118.67789999999999</v>
      </c>
      <c r="F4266">
        <f>[1]!S_DQ_Close(F$1,$A4266)</f>
        <v>198</v>
      </c>
      <c r="G4266">
        <f>[1]!S_DQ_Close(G$1,$A4266)</f>
        <v>0</v>
      </c>
      <c r="H4266">
        <f>[1]!S_DQ_Close(H$1,$A4266)</f>
        <v>1064.7561000000001</v>
      </c>
    </row>
    <row r="4267" spans="1:8" x14ac:dyDescent="0.15">
      <c r="A4267" s="1">
        <v>39581</v>
      </c>
      <c r="B4267">
        <f>[1]!S_DQ_Close(B$1,$A4267)</f>
        <v>3862.3330000000001</v>
      </c>
      <c r="C4267">
        <f>[1]!S_DQ_Close(C$1,$A4267)</f>
        <v>25552.769499999999</v>
      </c>
      <c r="D4267">
        <f>[1]!S_DQ_Close(D$1,$A4267)</f>
        <v>1403.04</v>
      </c>
      <c r="E4267">
        <f>[1]!S_DQ_Close(E$1,$A4267)</f>
        <v>118.684</v>
      </c>
      <c r="F4267">
        <f>[1]!S_DQ_Close(F$1,$A4267)</f>
        <v>197.34</v>
      </c>
      <c r="G4267">
        <f>[1]!S_DQ_Close(G$1,$A4267)</f>
        <v>0</v>
      </c>
      <c r="H4267">
        <f>[1]!S_DQ_Close(H$1,$A4267)</f>
        <v>1064.8525</v>
      </c>
    </row>
    <row r="4268" spans="1:8" x14ac:dyDescent="0.15">
      <c r="A4268" s="1">
        <v>39582</v>
      </c>
      <c r="B4268">
        <f>[1]!S_DQ_Close(B$1,$A4268)</f>
        <v>3977.752</v>
      </c>
      <c r="C4268">
        <f>[1]!S_DQ_Close(C$1,$A4268)</f>
        <v>25533.480500000001</v>
      </c>
      <c r="D4268">
        <f>[1]!S_DQ_Close(D$1,$A4268)</f>
        <v>1408.66</v>
      </c>
      <c r="E4268">
        <f>[1]!S_DQ_Close(E$1,$A4268)</f>
        <v>118.69580000000001</v>
      </c>
      <c r="F4268">
        <f>[1]!S_DQ_Close(F$1,$A4268)</f>
        <v>195.3</v>
      </c>
      <c r="G4268">
        <f>[1]!S_DQ_Close(G$1,$A4268)</f>
        <v>0</v>
      </c>
      <c r="H4268">
        <f>[1]!S_DQ_Close(H$1,$A4268)</f>
        <v>1064.9384</v>
      </c>
    </row>
    <row r="4269" spans="1:8" x14ac:dyDescent="0.15">
      <c r="A4269" s="1">
        <v>39583</v>
      </c>
      <c r="B4269">
        <f>[1]!S_DQ_Close(B$1,$A4269)</f>
        <v>3948.2759999999998</v>
      </c>
      <c r="C4269">
        <f>[1]!S_DQ_Close(C$1,$A4269)</f>
        <v>25513.710899999998</v>
      </c>
      <c r="D4269">
        <f>[1]!S_DQ_Close(D$1,$A4269)</f>
        <v>1423.57</v>
      </c>
      <c r="E4269">
        <f>[1]!S_DQ_Close(E$1,$A4269)</f>
        <v>118.71510000000001</v>
      </c>
      <c r="F4269">
        <f>[1]!S_DQ_Close(F$1,$A4269)</f>
        <v>195.7</v>
      </c>
      <c r="G4269">
        <f>[1]!S_DQ_Close(G$1,$A4269)</f>
        <v>0</v>
      </c>
      <c r="H4269">
        <f>[1]!S_DQ_Close(H$1,$A4269)</f>
        <v>1065.0283999999999</v>
      </c>
    </row>
    <row r="4270" spans="1:8" x14ac:dyDescent="0.15">
      <c r="A4270" s="1">
        <v>39584</v>
      </c>
      <c r="B4270">
        <f>[1]!S_DQ_Close(B$1,$A4270)</f>
        <v>3926.2060000000001</v>
      </c>
      <c r="C4270">
        <f>[1]!S_DQ_Close(C$1,$A4270)</f>
        <v>25618.859400000001</v>
      </c>
      <c r="D4270">
        <f>[1]!S_DQ_Close(D$1,$A4270)</f>
        <v>1425.35</v>
      </c>
      <c r="E4270">
        <f>[1]!S_DQ_Close(E$1,$A4270)</f>
        <v>118.7204</v>
      </c>
      <c r="F4270">
        <f>[1]!S_DQ_Close(F$1,$A4270)</f>
        <v>198.3</v>
      </c>
      <c r="G4270">
        <f>[1]!S_DQ_Close(G$1,$A4270)</f>
        <v>0</v>
      </c>
      <c r="H4270">
        <f>[1]!S_DQ_Close(H$1,$A4270)</f>
        <v>1065.1213</v>
      </c>
    </row>
    <row r="4271" spans="1:8" x14ac:dyDescent="0.15">
      <c r="A4271" s="1">
        <v>39587</v>
      </c>
      <c r="B4271">
        <f>[1]!S_DQ_Close(B$1,$A4271)</f>
        <v>3908.7330000000002</v>
      </c>
      <c r="C4271">
        <f>[1]!S_DQ_Close(C$1,$A4271)</f>
        <v>25742.23</v>
      </c>
      <c r="D4271">
        <f>[1]!S_DQ_Close(D$1,$A4271)</f>
        <v>1426.63</v>
      </c>
      <c r="E4271">
        <f>[1]!S_DQ_Close(E$1,$A4271)</f>
        <v>118.736</v>
      </c>
      <c r="F4271">
        <f>[1]!S_DQ_Close(F$1,$A4271)</f>
        <v>203.4</v>
      </c>
      <c r="G4271">
        <f>[1]!S_DQ_Close(G$1,$A4271)</f>
        <v>0</v>
      </c>
      <c r="H4271">
        <f>[1]!S_DQ_Close(H$1,$A4271)</f>
        <v>1065.3834999999999</v>
      </c>
    </row>
    <row r="4272" spans="1:8" x14ac:dyDescent="0.15">
      <c r="A4272" s="1">
        <v>39588</v>
      </c>
      <c r="B4272">
        <f>[1]!S_DQ_Close(B$1,$A4272)</f>
        <v>3696.1010000000001</v>
      </c>
      <c r="C4272">
        <f>[1]!S_DQ_Close(C$1,$A4272)</f>
        <v>25169.46</v>
      </c>
      <c r="D4272">
        <f>[1]!S_DQ_Close(D$1,$A4272)</f>
        <v>1413.4</v>
      </c>
      <c r="E4272">
        <f>[1]!S_DQ_Close(E$1,$A4272)</f>
        <v>118.7414</v>
      </c>
      <c r="F4272">
        <f>[1]!S_DQ_Close(F$1,$A4272)</f>
        <v>203.71</v>
      </c>
      <c r="G4272">
        <f>[1]!S_DQ_Close(G$1,$A4272)</f>
        <v>0</v>
      </c>
      <c r="H4272">
        <f>[1]!S_DQ_Close(H$1,$A4272)</f>
        <v>1065.4821999999999</v>
      </c>
    </row>
    <row r="4273" spans="1:8" x14ac:dyDescent="0.15">
      <c r="A4273" s="1">
        <v>39589</v>
      </c>
      <c r="B4273">
        <f>[1]!S_DQ_Close(B$1,$A4273)</f>
        <v>3772.4879999999998</v>
      </c>
      <c r="C4273">
        <f>[1]!S_DQ_Close(C$1,$A4273)</f>
        <v>25460.289100000002</v>
      </c>
      <c r="D4273">
        <f>[1]!S_DQ_Close(D$1,$A4273)</f>
        <v>1390.71</v>
      </c>
      <c r="E4273">
        <f>[1]!S_DQ_Close(E$1,$A4273)</f>
        <v>118.7514</v>
      </c>
      <c r="F4273">
        <f>[1]!S_DQ_Close(F$1,$A4273)</f>
        <v>205.64</v>
      </c>
      <c r="G4273">
        <f>[1]!S_DQ_Close(G$1,$A4273)</f>
        <v>0</v>
      </c>
      <c r="H4273">
        <f>[1]!S_DQ_Close(H$1,$A4273)</f>
        <v>1065.5866000000001</v>
      </c>
    </row>
    <row r="4274" spans="1:8" x14ac:dyDescent="0.15">
      <c r="A4274" s="1">
        <v>39590</v>
      </c>
      <c r="B4274">
        <f>[1]!S_DQ_Close(B$1,$A4274)</f>
        <v>3709.0129999999999</v>
      </c>
      <c r="C4274">
        <f>[1]!S_DQ_Close(C$1,$A4274)</f>
        <v>25043.1191</v>
      </c>
      <c r="D4274">
        <f>[1]!S_DQ_Close(D$1,$A4274)</f>
        <v>1394.35</v>
      </c>
      <c r="E4274">
        <f>[1]!S_DQ_Close(E$1,$A4274)</f>
        <v>118.7633</v>
      </c>
      <c r="F4274">
        <f>[1]!S_DQ_Close(F$1,$A4274)</f>
        <v>208.06</v>
      </c>
      <c r="G4274">
        <f>[1]!S_DQ_Close(G$1,$A4274)</f>
        <v>0</v>
      </c>
      <c r="H4274">
        <f>[1]!S_DQ_Close(H$1,$A4274)</f>
        <v>1065.6963000000001</v>
      </c>
    </row>
    <row r="4275" spans="1:8" x14ac:dyDescent="0.15">
      <c r="A4275" s="1">
        <v>39591</v>
      </c>
      <c r="B4275">
        <f>[1]!S_DQ_Close(B$1,$A4275)</f>
        <v>3671.8679999999999</v>
      </c>
      <c r="C4275">
        <f>[1]!S_DQ_Close(C$1,$A4275)</f>
        <v>24714.070299999999</v>
      </c>
      <c r="D4275">
        <f>[1]!S_DQ_Close(D$1,$A4275)</f>
        <v>1375.93</v>
      </c>
      <c r="E4275">
        <f>[1]!S_DQ_Close(E$1,$A4275)</f>
        <v>118.78360000000001</v>
      </c>
      <c r="F4275">
        <f>[1]!S_DQ_Close(F$1,$A4275)</f>
        <v>205.59</v>
      </c>
      <c r="G4275">
        <f>[1]!S_DQ_Close(G$1,$A4275)</f>
        <v>0</v>
      </c>
      <c r="H4275">
        <f>[1]!S_DQ_Close(H$1,$A4275)</f>
        <v>1065.7832000000001</v>
      </c>
    </row>
    <row r="4276" spans="1:8" x14ac:dyDescent="0.15">
      <c r="A4276" s="1">
        <v>39594</v>
      </c>
      <c r="B4276">
        <f>[1]!S_DQ_Close(B$1,$A4276)</f>
        <v>3560.3339999999998</v>
      </c>
      <c r="C4276">
        <f>[1]!S_DQ_Close(C$1,$A4276)</f>
        <v>24127.31</v>
      </c>
      <c r="D4276">
        <f>[1]!S_DQ_Close(D$1,$A4276)</f>
        <v>1375.93</v>
      </c>
      <c r="E4276">
        <f>[1]!S_DQ_Close(E$1,$A4276)</f>
        <v>118.8083</v>
      </c>
      <c r="F4276">
        <f>[1]!S_DQ_Close(F$1,$A4276)</f>
        <v>206.79</v>
      </c>
      <c r="G4276">
        <f>[1]!S_DQ_Close(G$1,$A4276)</f>
        <v>0</v>
      </c>
      <c r="H4276">
        <f>[1]!S_DQ_Close(H$1,$A4276)</f>
        <v>1066.0382</v>
      </c>
    </row>
    <row r="4277" spans="1:8" x14ac:dyDescent="0.15">
      <c r="A4277" s="1">
        <v>39595</v>
      </c>
      <c r="B4277">
        <f>[1]!S_DQ_Close(B$1,$A4277)</f>
        <v>3576.6729999999998</v>
      </c>
      <c r="C4277">
        <f>[1]!S_DQ_Close(C$1,$A4277)</f>
        <v>24282.039100000002</v>
      </c>
      <c r="D4277">
        <f>[1]!S_DQ_Close(D$1,$A4277)</f>
        <v>1385.35</v>
      </c>
      <c r="E4277">
        <f>[1]!S_DQ_Close(E$1,$A4277)</f>
        <v>118.8219</v>
      </c>
      <c r="F4277">
        <f>[1]!S_DQ_Close(F$1,$A4277)</f>
        <v>206.69</v>
      </c>
      <c r="G4277">
        <f>[1]!S_DQ_Close(G$1,$A4277)</f>
        <v>0</v>
      </c>
      <c r="H4277">
        <f>[1]!S_DQ_Close(H$1,$A4277)</f>
        <v>1066.1418000000001</v>
      </c>
    </row>
    <row r="4278" spans="1:8" x14ac:dyDescent="0.15">
      <c r="A4278" s="1">
        <v>39596</v>
      </c>
      <c r="B4278">
        <f>[1]!S_DQ_Close(B$1,$A4278)</f>
        <v>3676.5050000000001</v>
      </c>
      <c r="C4278">
        <f>[1]!S_DQ_Close(C$1,$A4278)</f>
        <v>24249.5098</v>
      </c>
      <c r="D4278">
        <f>[1]!S_DQ_Close(D$1,$A4278)</f>
        <v>1390.84</v>
      </c>
      <c r="E4278">
        <f>[1]!S_DQ_Close(E$1,$A4278)</f>
        <v>118.8514</v>
      </c>
      <c r="F4278">
        <f>[1]!S_DQ_Close(F$1,$A4278)</f>
        <v>203.07</v>
      </c>
      <c r="G4278">
        <f>[1]!S_DQ_Close(G$1,$A4278)</f>
        <v>0</v>
      </c>
      <c r="H4278">
        <f>[1]!S_DQ_Close(H$1,$A4278)</f>
        <v>1066.231</v>
      </c>
    </row>
    <row r="4279" spans="1:8" x14ac:dyDescent="0.15">
      <c r="A4279" s="1">
        <v>39597</v>
      </c>
      <c r="B4279">
        <f>[1]!S_DQ_Close(B$1,$A4279)</f>
        <v>3581.5129999999999</v>
      </c>
      <c r="C4279">
        <f>[1]!S_DQ_Close(C$1,$A4279)</f>
        <v>24383.9902</v>
      </c>
      <c r="D4279">
        <f>[1]!S_DQ_Close(D$1,$A4279)</f>
        <v>1398.26</v>
      </c>
      <c r="E4279">
        <f>[1]!S_DQ_Close(E$1,$A4279)</f>
        <v>118.86960000000001</v>
      </c>
      <c r="F4279">
        <f>[1]!S_DQ_Close(F$1,$A4279)</f>
        <v>200.3</v>
      </c>
      <c r="G4279">
        <f>[1]!S_DQ_Close(G$1,$A4279)</f>
        <v>0</v>
      </c>
      <c r="H4279">
        <f>[1]!S_DQ_Close(H$1,$A4279)</f>
        <v>1066.3363999999999</v>
      </c>
    </row>
    <row r="4280" spans="1:8" x14ac:dyDescent="0.15">
      <c r="A4280" s="1">
        <v>39598</v>
      </c>
      <c r="B4280">
        <f>[1]!S_DQ_Close(B$1,$A4280)</f>
        <v>3606.4960000000001</v>
      </c>
      <c r="C4280">
        <f>[1]!S_DQ_Close(C$1,$A4280)</f>
        <v>24533.1191</v>
      </c>
      <c r="D4280">
        <f>[1]!S_DQ_Close(D$1,$A4280)</f>
        <v>1400.38</v>
      </c>
      <c r="E4280">
        <f>[1]!S_DQ_Close(E$1,$A4280)</f>
        <v>118.8861</v>
      </c>
      <c r="F4280">
        <f>[1]!S_DQ_Close(F$1,$A4280)</f>
        <v>195.79</v>
      </c>
      <c r="G4280">
        <f>[1]!S_DQ_Close(G$1,$A4280)</f>
        <v>0</v>
      </c>
      <c r="H4280">
        <f>[1]!S_DQ_Close(H$1,$A4280)</f>
        <v>1066.4223999999999</v>
      </c>
    </row>
    <row r="4281" spans="1:8" x14ac:dyDescent="0.15">
      <c r="A4281" s="1">
        <v>39601</v>
      </c>
      <c r="B4281">
        <f>[1]!S_DQ_Close(B$1,$A4281)</f>
        <v>3624.7280000000001</v>
      </c>
      <c r="C4281">
        <f>[1]!S_DQ_Close(C$1,$A4281)</f>
        <v>24831.359400000001</v>
      </c>
      <c r="D4281">
        <f>[1]!S_DQ_Close(D$1,$A4281)</f>
        <v>1385.67</v>
      </c>
      <c r="E4281">
        <f>[1]!S_DQ_Close(E$1,$A4281)</f>
        <v>118.91719999999999</v>
      </c>
      <c r="F4281">
        <f>[1]!S_DQ_Close(F$1,$A4281)</f>
        <v>197.64</v>
      </c>
      <c r="G4281">
        <f>[1]!S_DQ_Close(G$1,$A4281)</f>
        <v>0</v>
      </c>
      <c r="H4281">
        <f>[1]!S_DQ_Close(H$1,$A4281)</f>
        <v>1066.6695</v>
      </c>
    </row>
    <row r="4282" spans="1:8" x14ac:dyDescent="0.15">
      <c r="A4282" s="1">
        <v>39602</v>
      </c>
      <c r="B4282">
        <f>[1]!S_DQ_Close(B$1,$A4282)</f>
        <v>3611.98</v>
      </c>
      <c r="C4282">
        <f>[1]!S_DQ_Close(C$1,$A4282)</f>
        <v>24375.7598</v>
      </c>
      <c r="D4282">
        <f>[1]!S_DQ_Close(D$1,$A4282)</f>
        <v>1377.65</v>
      </c>
      <c r="E4282">
        <f>[1]!S_DQ_Close(E$1,$A4282)</f>
        <v>118.9387</v>
      </c>
      <c r="F4282">
        <f>[1]!S_DQ_Close(F$1,$A4282)</f>
        <v>199.6</v>
      </c>
      <c r="G4282">
        <f>[1]!S_DQ_Close(G$1,$A4282)</f>
        <v>0</v>
      </c>
      <c r="H4282">
        <f>[1]!S_DQ_Close(H$1,$A4282)</f>
        <v>1066.7612999999999</v>
      </c>
    </row>
    <row r="4283" spans="1:8" x14ac:dyDescent="0.15">
      <c r="A4283" s="1">
        <v>39603</v>
      </c>
      <c r="B4283">
        <f>[1]!S_DQ_Close(B$1,$A4283)</f>
        <v>3545.491</v>
      </c>
      <c r="C4283">
        <f>[1]!S_DQ_Close(C$1,$A4283)</f>
        <v>24123.25</v>
      </c>
      <c r="D4283">
        <f>[1]!S_DQ_Close(D$1,$A4283)</f>
        <v>1377.2</v>
      </c>
      <c r="E4283">
        <f>[1]!S_DQ_Close(E$1,$A4283)</f>
        <v>118.9482</v>
      </c>
      <c r="F4283">
        <f>[1]!S_DQ_Close(F$1,$A4283)</f>
        <v>196.1</v>
      </c>
      <c r="G4283">
        <f>[1]!S_DQ_Close(G$1,$A4283)</f>
        <v>0</v>
      </c>
      <c r="H4283">
        <f>[1]!S_DQ_Close(H$1,$A4283)</f>
        <v>1066.8442</v>
      </c>
    </row>
    <row r="4284" spans="1:8" x14ac:dyDescent="0.15">
      <c r="A4284" s="1">
        <v>39604</v>
      </c>
      <c r="B4284">
        <f>[1]!S_DQ_Close(B$1,$A4284)</f>
        <v>3508.5149999999999</v>
      </c>
      <c r="C4284">
        <f>[1]!S_DQ_Close(C$1,$A4284)</f>
        <v>24255.289100000002</v>
      </c>
      <c r="D4284">
        <f>[1]!S_DQ_Close(D$1,$A4284)</f>
        <v>1404.05</v>
      </c>
      <c r="E4284">
        <f>[1]!S_DQ_Close(E$1,$A4284)</f>
        <v>118.96720000000001</v>
      </c>
      <c r="F4284">
        <f>[1]!S_DQ_Close(F$1,$A4284)</f>
        <v>196.79</v>
      </c>
      <c r="G4284">
        <f>[1]!S_DQ_Close(G$1,$A4284)</f>
        <v>0</v>
      </c>
      <c r="H4284">
        <f>[1]!S_DQ_Close(H$1,$A4284)</f>
        <v>1066.93</v>
      </c>
    </row>
    <row r="4285" spans="1:8" x14ac:dyDescent="0.15">
      <c r="A4285" s="1">
        <v>39605</v>
      </c>
      <c r="B4285">
        <f>[1]!S_DQ_Close(B$1,$A4285)</f>
        <v>3485.0430000000001</v>
      </c>
      <c r="C4285">
        <f>[1]!S_DQ_Close(C$1,$A4285)</f>
        <v>24402.179700000001</v>
      </c>
      <c r="D4285">
        <f>[1]!S_DQ_Close(D$1,$A4285)</f>
        <v>1360.68</v>
      </c>
      <c r="E4285">
        <f>[1]!S_DQ_Close(E$1,$A4285)</f>
        <v>118.9731</v>
      </c>
      <c r="F4285">
        <f>[1]!S_DQ_Close(F$1,$A4285)</f>
        <v>196.65</v>
      </c>
      <c r="G4285">
        <f>[1]!S_DQ_Close(G$1,$A4285)</f>
        <v>0</v>
      </c>
      <c r="H4285">
        <f>[1]!S_DQ_Close(H$1,$A4285)</f>
        <v>1067.0129999999999</v>
      </c>
    </row>
    <row r="4286" spans="1:8" x14ac:dyDescent="0.15">
      <c r="A4286" s="1">
        <v>39609</v>
      </c>
      <c r="B4286">
        <f>[1]!S_DQ_Close(B$1,$A4286)</f>
        <v>3197.5540000000001</v>
      </c>
      <c r="C4286">
        <f>[1]!S_DQ_Close(C$1,$A4286)</f>
        <v>23375.519499999999</v>
      </c>
      <c r="D4286">
        <f>[1]!S_DQ_Close(D$1,$A4286)</f>
        <v>1358.44</v>
      </c>
      <c r="E4286">
        <f>[1]!S_DQ_Close(E$1,$A4286)</f>
        <v>118.8788</v>
      </c>
      <c r="F4286">
        <f>[1]!S_DQ_Close(F$1,$A4286)</f>
        <v>197.49</v>
      </c>
      <c r="G4286">
        <f>[1]!S_DQ_Close(G$1,$A4286)</f>
        <v>0</v>
      </c>
      <c r="H4286">
        <f>[1]!S_DQ_Close(H$1,$A4286)</f>
        <v>1067.3581999999999</v>
      </c>
    </row>
    <row r="4287" spans="1:8" x14ac:dyDescent="0.15">
      <c r="A4287" s="1">
        <v>39610</v>
      </c>
      <c r="B4287">
        <f>[1]!S_DQ_Close(B$1,$A4287)</f>
        <v>3127.7269999999999</v>
      </c>
      <c r="C4287">
        <f>[1]!S_DQ_Close(C$1,$A4287)</f>
        <v>23327.599600000001</v>
      </c>
      <c r="D4287">
        <f>[1]!S_DQ_Close(D$1,$A4287)</f>
        <v>1335.49</v>
      </c>
      <c r="E4287">
        <f>[1]!S_DQ_Close(E$1,$A4287)</f>
        <v>118.7606</v>
      </c>
      <c r="F4287">
        <f>[1]!S_DQ_Close(F$1,$A4287)</f>
        <v>195.26</v>
      </c>
      <c r="G4287">
        <f>[1]!S_DQ_Close(G$1,$A4287)</f>
        <v>0</v>
      </c>
      <c r="H4287">
        <f>[1]!S_DQ_Close(H$1,$A4287)</f>
        <v>1067.4552000000001</v>
      </c>
    </row>
    <row r="4288" spans="1:8" x14ac:dyDescent="0.15">
      <c r="A4288" s="1">
        <v>39611</v>
      </c>
      <c r="B4288">
        <f>[1]!S_DQ_Close(B$1,$A4288)</f>
        <v>3078.2750000000001</v>
      </c>
      <c r="C4288">
        <f>[1]!S_DQ_Close(C$1,$A4288)</f>
        <v>23023.859400000001</v>
      </c>
      <c r="D4288">
        <f>[1]!S_DQ_Close(D$1,$A4288)</f>
        <v>1339.87</v>
      </c>
      <c r="E4288">
        <f>[1]!S_DQ_Close(E$1,$A4288)</f>
        <v>118.7831</v>
      </c>
      <c r="F4288">
        <f>[1]!S_DQ_Close(F$1,$A4288)</f>
        <v>193.8</v>
      </c>
      <c r="G4288">
        <f>[1]!S_DQ_Close(G$1,$A4288)</f>
        <v>0</v>
      </c>
      <c r="H4288">
        <f>[1]!S_DQ_Close(H$1,$A4288)</f>
        <v>1067.5407</v>
      </c>
    </row>
    <row r="4289" spans="1:8" x14ac:dyDescent="0.15">
      <c r="A4289" s="1">
        <v>39612</v>
      </c>
      <c r="B4289">
        <f>[1]!S_DQ_Close(B$1,$A4289)</f>
        <v>2963.7040000000002</v>
      </c>
      <c r="C4289">
        <f>[1]!S_DQ_Close(C$1,$A4289)</f>
        <v>22592.300800000001</v>
      </c>
      <c r="D4289">
        <f>[1]!S_DQ_Close(D$1,$A4289)</f>
        <v>1360.03</v>
      </c>
      <c r="E4289">
        <f>[1]!S_DQ_Close(E$1,$A4289)</f>
        <v>118.7809</v>
      </c>
      <c r="F4289">
        <f>[1]!S_DQ_Close(F$1,$A4289)</f>
        <v>193.8</v>
      </c>
      <c r="G4289">
        <f>[1]!S_DQ_Close(G$1,$A4289)</f>
        <v>0</v>
      </c>
      <c r="H4289">
        <f>[1]!S_DQ_Close(H$1,$A4289)</f>
        <v>1067.6292000000001</v>
      </c>
    </row>
    <row r="4290" spans="1:8" x14ac:dyDescent="0.15">
      <c r="A4290" s="1">
        <v>39615</v>
      </c>
      <c r="B4290">
        <f>[1]!S_DQ_Close(B$1,$A4290)</f>
        <v>2928.393</v>
      </c>
      <c r="C4290">
        <f>[1]!S_DQ_Close(C$1,$A4290)</f>
        <v>23029.6895</v>
      </c>
      <c r="D4290">
        <f>[1]!S_DQ_Close(D$1,$A4290)</f>
        <v>1360.14</v>
      </c>
      <c r="E4290">
        <f>[1]!S_DQ_Close(E$1,$A4290)</f>
        <v>118.8408</v>
      </c>
      <c r="F4290">
        <f>[1]!S_DQ_Close(F$1,$A4290)</f>
        <v>193.62</v>
      </c>
      <c r="G4290">
        <f>[1]!S_DQ_Close(G$1,$A4290)</f>
        <v>0</v>
      </c>
      <c r="H4290">
        <f>[1]!S_DQ_Close(H$1,$A4290)</f>
        <v>1067.8753999999999</v>
      </c>
    </row>
    <row r="4291" spans="1:8" x14ac:dyDescent="0.15">
      <c r="A4291" s="1">
        <v>39616</v>
      </c>
      <c r="B4291">
        <f>[1]!S_DQ_Close(B$1,$A4291)</f>
        <v>2803.335</v>
      </c>
      <c r="C4291">
        <f>[1]!S_DQ_Close(C$1,$A4291)</f>
        <v>23057.9902</v>
      </c>
      <c r="D4291">
        <f>[1]!S_DQ_Close(D$1,$A4291)</f>
        <v>1350.93</v>
      </c>
      <c r="E4291">
        <f>[1]!S_DQ_Close(E$1,$A4291)</f>
        <v>118.8402</v>
      </c>
      <c r="F4291">
        <f>[1]!S_DQ_Close(F$1,$A4291)</f>
        <v>196.34</v>
      </c>
      <c r="G4291">
        <f>[1]!S_DQ_Close(G$1,$A4291)</f>
        <v>0</v>
      </c>
      <c r="H4291">
        <f>[1]!S_DQ_Close(H$1,$A4291)</f>
        <v>1067.9626000000001</v>
      </c>
    </row>
    <row r="4292" spans="1:8" x14ac:dyDescent="0.15">
      <c r="A4292" s="1">
        <v>39617</v>
      </c>
      <c r="B4292">
        <f>[1]!S_DQ_Close(B$1,$A4292)</f>
        <v>2953.0309999999999</v>
      </c>
      <c r="C4292">
        <f>[1]!S_DQ_Close(C$1,$A4292)</f>
        <v>23325.800800000001</v>
      </c>
      <c r="D4292">
        <f>[1]!S_DQ_Close(D$1,$A4292)</f>
        <v>1337.81</v>
      </c>
      <c r="E4292">
        <f>[1]!S_DQ_Close(E$1,$A4292)</f>
        <v>118.8554</v>
      </c>
      <c r="F4292">
        <f>[1]!S_DQ_Close(F$1,$A4292)</f>
        <v>196.39</v>
      </c>
      <c r="G4292">
        <f>[1]!S_DQ_Close(G$1,$A4292)</f>
        <v>0</v>
      </c>
      <c r="H4292">
        <f>[1]!S_DQ_Close(H$1,$A4292)</f>
        <v>1068.0523000000001</v>
      </c>
    </row>
    <row r="4293" spans="1:8" x14ac:dyDescent="0.15">
      <c r="A4293" s="1">
        <v>39618</v>
      </c>
      <c r="B4293">
        <f>[1]!S_DQ_Close(B$1,$A4293)</f>
        <v>2730.3580000000002</v>
      </c>
      <c r="C4293">
        <f>[1]!S_DQ_Close(C$1,$A4293)</f>
        <v>22797.609400000001</v>
      </c>
      <c r="D4293">
        <f>[1]!S_DQ_Close(D$1,$A4293)</f>
        <v>1342.83</v>
      </c>
      <c r="E4293">
        <f>[1]!S_DQ_Close(E$1,$A4293)</f>
        <v>118.86790000000001</v>
      </c>
      <c r="F4293">
        <f>[1]!S_DQ_Close(F$1,$A4293)</f>
        <v>197.26</v>
      </c>
      <c r="G4293">
        <f>[1]!S_DQ_Close(G$1,$A4293)</f>
        <v>0</v>
      </c>
      <c r="H4293">
        <f>[1]!S_DQ_Close(H$1,$A4293)</f>
        <v>1068.1374000000001</v>
      </c>
    </row>
    <row r="4294" spans="1:8" x14ac:dyDescent="0.15">
      <c r="A4294" s="1">
        <v>39619</v>
      </c>
      <c r="B4294">
        <f>[1]!S_DQ_Close(B$1,$A4294)</f>
        <v>2802.9319999999998</v>
      </c>
      <c r="C4294">
        <f>[1]!S_DQ_Close(C$1,$A4294)</f>
        <v>22745.599600000001</v>
      </c>
      <c r="D4294">
        <f>[1]!S_DQ_Close(D$1,$A4294)</f>
        <v>1317.93</v>
      </c>
      <c r="E4294">
        <f>[1]!S_DQ_Close(E$1,$A4294)</f>
        <v>118.7653</v>
      </c>
      <c r="F4294">
        <f>[1]!S_DQ_Close(F$1,$A4294)</f>
        <v>199.3</v>
      </c>
      <c r="G4294">
        <f>[1]!S_DQ_Close(G$1,$A4294)</f>
        <v>0</v>
      </c>
      <c r="H4294">
        <f>[1]!S_DQ_Close(H$1,$A4294)</f>
        <v>1068.2234000000001</v>
      </c>
    </row>
    <row r="4295" spans="1:8" x14ac:dyDescent="0.15">
      <c r="A4295" s="1">
        <v>39622</v>
      </c>
      <c r="B4295">
        <f>[1]!S_DQ_Close(B$1,$A4295)</f>
        <v>2746.69</v>
      </c>
      <c r="C4295">
        <f>[1]!S_DQ_Close(C$1,$A4295)</f>
        <v>22714.960899999998</v>
      </c>
      <c r="D4295">
        <f>[1]!S_DQ_Close(D$1,$A4295)</f>
        <v>1318</v>
      </c>
      <c r="E4295">
        <f>[1]!S_DQ_Close(E$1,$A4295)</f>
        <v>118.7534</v>
      </c>
      <c r="F4295">
        <f>[1]!S_DQ_Close(F$1,$A4295)</f>
        <v>199.93</v>
      </c>
      <c r="G4295">
        <f>[1]!S_DQ_Close(G$1,$A4295)</f>
        <v>0</v>
      </c>
      <c r="H4295">
        <f>[1]!S_DQ_Close(H$1,$A4295)</f>
        <v>1068.4701</v>
      </c>
    </row>
    <row r="4296" spans="1:8" x14ac:dyDescent="0.15">
      <c r="A4296" s="1">
        <v>39623</v>
      </c>
      <c r="B4296">
        <f>[1]!S_DQ_Close(B$1,$A4296)</f>
        <v>2813.8290000000002</v>
      </c>
      <c r="C4296">
        <f>[1]!S_DQ_Close(C$1,$A4296)</f>
        <v>22456.019499999999</v>
      </c>
      <c r="D4296">
        <f>[1]!S_DQ_Close(D$1,$A4296)</f>
        <v>1314.29</v>
      </c>
      <c r="E4296">
        <f>[1]!S_DQ_Close(E$1,$A4296)</f>
        <v>118.7672</v>
      </c>
      <c r="F4296">
        <f>[1]!S_DQ_Close(F$1,$A4296)</f>
        <v>195.95</v>
      </c>
      <c r="G4296">
        <f>[1]!S_DQ_Close(G$1,$A4296)</f>
        <v>0</v>
      </c>
      <c r="H4296">
        <f>[1]!S_DQ_Close(H$1,$A4296)</f>
        <v>1068.5766000000001</v>
      </c>
    </row>
    <row r="4297" spans="1:8" x14ac:dyDescent="0.15">
      <c r="A4297" s="1">
        <v>39624</v>
      </c>
      <c r="B4297">
        <f>[1]!S_DQ_Close(B$1,$A4297)</f>
        <v>2939.4369999999999</v>
      </c>
      <c r="C4297">
        <f>[1]!S_DQ_Close(C$1,$A4297)</f>
        <v>22635.159899999999</v>
      </c>
      <c r="D4297">
        <f>[1]!S_DQ_Close(D$1,$A4297)</f>
        <v>1321.97</v>
      </c>
      <c r="E4297">
        <f>[1]!S_DQ_Close(E$1,$A4297)</f>
        <v>118.77209999999999</v>
      </c>
      <c r="F4297">
        <f>[1]!S_DQ_Close(F$1,$A4297)</f>
        <v>196.15</v>
      </c>
      <c r="G4297">
        <f>[1]!S_DQ_Close(G$1,$A4297)</f>
        <v>0</v>
      </c>
      <c r="H4297">
        <f>[1]!S_DQ_Close(H$1,$A4297)</f>
        <v>1068.6787999999999</v>
      </c>
    </row>
    <row r="4298" spans="1:8" x14ac:dyDescent="0.15">
      <c r="A4298" s="1">
        <v>39625</v>
      </c>
      <c r="B4298">
        <f>[1]!S_DQ_Close(B$1,$A4298)</f>
        <v>2956.0880000000002</v>
      </c>
      <c r="C4298">
        <f>[1]!S_DQ_Close(C$1,$A4298)</f>
        <v>22455.669900000001</v>
      </c>
      <c r="D4298">
        <f>[1]!S_DQ_Close(D$1,$A4298)</f>
        <v>1283.1500000000001</v>
      </c>
      <c r="E4298">
        <f>[1]!S_DQ_Close(E$1,$A4298)</f>
        <v>118.6827</v>
      </c>
      <c r="F4298">
        <f>[1]!S_DQ_Close(F$1,$A4298)</f>
        <v>196.29</v>
      </c>
      <c r="G4298">
        <f>[1]!S_DQ_Close(G$1,$A4298)</f>
        <v>0</v>
      </c>
      <c r="H4298">
        <f>[1]!S_DQ_Close(H$1,$A4298)</f>
        <v>1068.7659000000001</v>
      </c>
    </row>
    <row r="4299" spans="1:8" x14ac:dyDescent="0.15">
      <c r="A4299" s="1">
        <v>39626</v>
      </c>
      <c r="B4299">
        <f>[1]!S_DQ_Close(B$1,$A4299)</f>
        <v>2782.9940000000001</v>
      </c>
      <c r="C4299">
        <f>[1]!S_DQ_Close(C$1,$A4299)</f>
        <v>22042.349600000001</v>
      </c>
      <c r="D4299">
        <f>[1]!S_DQ_Close(D$1,$A4299)</f>
        <v>1278.3800000000001</v>
      </c>
      <c r="E4299">
        <f>[1]!S_DQ_Close(E$1,$A4299)</f>
        <v>118.5838</v>
      </c>
      <c r="F4299">
        <f>[1]!S_DQ_Close(F$1,$A4299)</f>
        <v>201.5</v>
      </c>
      <c r="G4299">
        <f>[1]!S_DQ_Close(G$1,$A4299)</f>
        <v>0</v>
      </c>
      <c r="H4299">
        <f>[1]!S_DQ_Close(H$1,$A4299)</f>
        <v>1068.8548000000001</v>
      </c>
    </row>
    <row r="4300" spans="1:8" x14ac:dyDescent="0.15">
      <c r="A4300" s="1">
        <v>39629</v>
      </c>
      <c r="B4300">
        <f>[1]!S_DQ_Close(B$1,$A4300)</f>
        <v>2768.7730000000001</v>
      </c>
      <c r="C4300">
        <f>[1]!S_DQ_Close(C$1,$A4300)</f>
        <v>22102.0098</v>
      </c>
      <c r="D4300">
        <f>[1]!S_DQ_Close(D$1,$A4300)</f>
        <v>1280</v>
      </c>
      <c r="E4300">
        <f>[1]!S_DQ_Close(E$1,$A4300)</f>
        <v>118.6127</v>
      </c>
      <c r="F4300">
        <f>[1]!S_DQ_Close(F$1,$A4300)</f>
        <v>204.59</v>
      </c>
      <c r="G4300">
        <f>[1]!S_DQ_Close(G$1,$A4300)</f>
        <v>0</v>
      </c>
      <c r="H4300">
        <f>[1]!S_DQ_Close(H$1,$A4300)</f>
        <v>1069.1108999999999</v>
      </c>
    </row>
    <row r="4301" spans="1:8" x14ac:dyDescent="0.15">
      <c r="A4301" s="1">
        <v>39630</v>
      </c>
      <c r="B4301">
        <f>[1]!S_DQ_Close(B$1,$A4301)</f>
        <v>2685.2719999999999</v>
      </c>
      <c r="C4301">
        <f>[1]!S_DQ_Close(C$1,$A4301)</f>
        <v>22102.0098</v>
      </c>
      <c r="D4301">
        <f>[1]!S_DQ_Close(D$1,$A4301)</f>
        <v>1284.9100000000001</v>
      </c>
      <c r="E4301">
        <f>[1]!S_DQ_Close(E$1,$A4301)</f>
        <v>118.58029999999999</v>
      </c>
      <c r="F4301">
        <f>[1]!S_DQ_Close(F$1,$A4301)</f>
        <v>204.19</v>
      </c>
      <c r="G4301">
        <f>[1]!S_DQ_Close(G$1,$A4301)</f>
        <v>0</v>
      </c>
      <c r="H4301">
        <f>[1]!S_DQ_Close(H$1,$A4301)</f>
        <v>1069.1976999999999</v>
      </c>
    </row>
    <row r="4302" spans="1:8" x14ac:dyDescent="0.15">
      <c r="A4302" s="1">
        <v>39631</v>
      </c>
      <c r="B4302">
        <f>[1]!S_DQ_Close(B$1,$A4302)</f>
        <v>2695.5790000000002</v>
      </c>
      <c r="C4302">
        <f>[1]!S_DQ_Close(C$1,$A4302)</f>
        <v>21704.449199999999</v>
      </c>
      <c r="D4302">
        <f>[1]!S_DQ_Close(D$1,$A4302)</f>
        <v>1261.52</v>
      </c>
      <c r="E4302">
        <f>[1]!S_DQ_Close(E$1,$A4302)</f>
        <v>118.5098</v>
      </c>
      <c r="F4302">
        <f>[1]!S_DQ_Close(F$1,$A4302)</f>
        <v>207.59</v>
      </c>
      <c r="G4302">
        <f>[1]!S_DQ_Close(G$1,$A4302)</f>
        <v>0</v>
      </c>
      <c r="H4302">
        <f>[1]!S_DQ_Close(H$1,$A4302)</f>
        <v>1069.2902999999999</v>
      </c>
    </row>
    <row r="4303" spans="1:8" x14ac:dyDescent="0.15">
      <c r="A4303" s="1">
        <v>39632</v>
      </c>
      <c r="B4303">
        <f>[1]!S_DQ_Close(B$1,$A4303)</f>
        <v>2769.9839999999999</v>
      </c>
      <c r="C4303">
        <f>[1]!S_DQ_Close(C$1,$A4303)</f>
        <v>21242.779299999998</v>
      </c>
      <c r="D4303">
        <f>[1]!S_DQ_Close(D$1,$A4303)</f>
        <v>1262.9000000000001</v>
      </c>
      <c r="E4303">
        <f>[1]!S_DQ_Close(E$1,$A4303)</f>
        <v>118.5134</v>
      </c>
      <c r="F4303">
        <f>[1]!S_DQ_Close(F$1,$A4303)</f>
        <v>207.98</v>
      </c>
      <c r="G4303">
        <f>[1]!S_DQ_Close(G$1,$A4303)</f>
        <v>0</v>
      </c>
      <c r="H4303">
        <f>[1]!S_DQ_Close(H$1,$A4303)</f>
        <v>1069.3706999999999</v>
      </c>
    </row>
    <row r="4304" spans="1:8" x14ac:dyDescent="0.15">
      <c r="A4304" s="1">
        <v>39633</v>
      </c>
      <c r="B4304">
        <f>[1]!S_DQ_Close(B$1,$A4304)</f>
        <v>2755.1089999999999</v>
      </c>
      <c r="C4304">
        <f>[1]!S_DQ_Close(C$1,$A4304)</f>
        <v>21423.820299999999</v>
      </c>
      <c r="D4304">
        <f>[1]!S_DQ_Close(D$1,$A4304)</f>
        <v>1262.9000000000001</v>
      </c>
      <c r="E4304">
        <f>[1]!S_DQ_Close(E$1,$A4304)</f>
        <v>118.5078</v>
      </c>
      <c r="F4304">
        <f>[1]!S_DQ_Close(F$1,$A4304)</f>
        <v>206.22</v>
      </c>
      <c r="G4304">
        <f>[1]!S_DQ_Close(G$1,$A4304)</f>
        <v>0</v>
      </c>
      <c r="H4304">
        <f>[1]!S_DQ_Close(H$1,$A4304)</f>
        <v>1069.4536000000001</v>
      </c>
    </row>
    <row r="4305" spans="1:8" x14ac:dyDescent="0.15">
      <c r="A4305" s="1">
        <v>39636</v>
      </c>
      <c r="B4305">
        <f>[1]!S_DQ_Close(B$1,$A4305)</f>
        <v>2897.2280000000001</v>
      </c>
      <c r="C4305">
        <f>[1]!S_DQ_Close(C$1,$A4305)</f>
        <v>21913.0605</v>
      </c>
      <c r="D4305">
        <f>[1]!S_DQ_Close(D$1,$A4305)</f>
        <v>1252.31</v>
      </c>
      <c r="E4305">
        <f>[1]!S_DQ_Close(E$1,$A4305)</f>
        <v>118.5394</v>
      </c>
      <c r="F4305">
        <f>[1]!S_DQ_Close(F$1,$A4305)</f>
        <v>203.3</v>
      </c>
      <c r="G4305">
        <f>[1]!S_DQ_Close(G$1,$A4305)</f>
        <v>0</v>
      </c>
      <c r="H4305">
        <f>[1]!S_DQ_Close(H$1,$A4305)</f>
        <v>1069.7134000000001</v>
      </c>
    </row>
    <row r="4306" spans="1:8" x14ac:dyDescent="0.15">
      <c r="A4306" s="1">
        <v>39637</v>
      </c>
      <c r="B4306">
        <f>[1]!S_DQ_Close(B$1,$A4306)</f>
        <v>2921.8560000000002</v>
      </c>
      <c r="C4306">
        <f>[1]!S_DQ_Close(C$1,$A4306)</f>
        <v>21220.8105</v>
      </c>
      <c r="D4306">
        <f>[1]!S_DQ_Close(D$1,$A4306)</f>
        <v>1273.7</v>
      </c>
      <c r="E4306">
        <f>[1]!S_DQ_Close(E$1,$A4306)</f>
        <v>118.571</v>
      </c>
      <c r="F4306">
        <f>[1]!S_DQ_Close(F$1,$A4306)</f>
        <v>205.13</v>
      </c>
      <c r="G4306">
        <f>[1]!S_DQ_Close(G$1,$A4306)</f>
        <v>0</v>
      </c>
      <c r="H4306">
        <f>[1]!S_DQ_Close(H$1,$A4306)</f>
        <v>1069.8065999999999</v>
      </c>
    </row>
    <row r="4307" spans="1:8" x14ac:dyDescent="0.15">
      <c r="A4307" s="1">
        <v>39638</v>
      </c>
      <c r="B4307">
        <f>[1]!S_DQ_Close(B$1,$A4307)</f>
        <v>3028.0729999999999</v>
      </c>
      <c r="C4307">
        <f>[1]!S_DQ_Close(C$1,$A4307)</f>
        <v>21805.8105</v>
      </c>
      <c r="D4307">
        <f>[1]!S_DQ_Close(D$1,$A4307)</f>
        <v>1244.69</v>
      </c>
      <c r="E4307">
        <f>[1]!S_DQ_Close(E$1,$A4307)</f>
        <v>118.6108</v>
      </c>
      <c r="F4307">
        <f>[1]!S_DQ_Close(F$1,$A4307)</f>
        <v>203.32</v>
      </c>
      <c r="G4307">
        <f>[1]!S_DQ_Close(G$1,$A4307)</f>
        <v>0</v>
      </c>
      <c r="H4307">
        <f>[1]!S_DQ_Close(H$1,$A4307)</f>
        <v>1069.893</v>
      </c>
    </row>
    <row r="4308" spans="1:8" x14ac:dyDescent="0.15">
      <c r="A4308" s="1">
        <v>39639</v>
      </c>
      <c r="B4308">
        <f>[1]!S_DQ_Close(B$1,$A4308)</f>
        <v>2980.5630000000001</v>
      </c>
      <c r="C4308">
        <f>[1]!S_DQ_Close(C$1,$A4308)</f>
        <v>21821.779299999998</v>
      </c>
      <c r="D4308">
        <f>[1]!S_DQ_Close(D$1,$A4308)</f>
        <v>1253.3900000000001</v>
      </c>
      <c r="E4308">
        <f>[1]!S_DQ_Close(E$1,$A4308)</f>
        <v>118.6747</v>
      </c>
      <c r="F4308">
        <f>[1]!S_DQ_Close(F$1,$A4308)</f>
        <v>204.29</v>
      </c>
      <c r="G4308">
        <f>[1]!S_DQ_Close(G$1,$A4308)</f>
        <v>0</v>
      </c>
      <c r="H4308">
        <f>[1]!S_DQ_Close(H$1,$A4308)</f>
        <v>1069.9813999999999</v>
      </c>
    </row>
    <row r="4309" spans="1:8" x14ac:dyDescent="0.15">
      <c r="A4309" s="1">
        <v>39640</v>
      </c>
      <c r="B4309">
        <f>[1]!S_DQ_Close(B$1,$A4309)</f>
        <v>2960.6280000000002</v>
      </c>
      <c r="C4309">
        <f>[1]!S_DQ_Close(C$1,$A4309)</f>
        <v>22184.550800000001</v>
      </c>
      <c r="D4309">
        <f>[1]!S_DQ_Close(D$1,$A4309)</f>
        <v>1239.49</v>
      </c>
      <c r="E4309">
        <f>[1]!S_DQ_Close(E$1,$A4309)</f>
        <v>118.7242</v>
      </c>
      <c r="F4309">
        <f>[1]!S_DQ_Close(F$1,$A4309)</f>
        <v>207.42</v>
      </c>
      <c r="G4309">
        <f>[1]!S_DQ_Close(G$1,$A4309)</f>
        <v>0</v>
      </c>
      <c r="H4309">
        <f>[1]!S_DQ_Close(H$1,$A4309)</f>
        <v>1070.0688</v>
      </c>
    </row>
    <row r="4310" spans="1:8" x14ac:dyDescent="0.15">
      <c r="A4310" s="1">
        <v>39643</v>
      </c>
      <c r="B4310">
        <f>[1]!S_DQ_Close(B$1,$A4310)</f>
        <v>2991.5259999999998</v>
      </c>
      <c r="C4310">
        <f>[1]!S_DQ_Close(C$1,$A4310)</f>
        <v>22014.460899999998</v>
      </c>
      <c r="D4310">
        <f>[1]!S_DQ_Close(D$1,$A4310)</f>
        <v>1228.3</v>
      </c>
      <c r="E4310">
        <f>[1]!S_DQ_Close(E$1,$A4310)</f>
        <v>118.7748</v>
      </c>
      <c r="F4310">
        <f>[1]!S_DQ_Close(F$1,$A4310)</f>
        <v>211.29</v>
      </c>
      <c r="G4310">
        <f>[1]!S_DQ_Close(G$1,$A4310)</f>
        <v>0</v>
      </c>
      <c r="H4310">
        <f>[1]!S_DQ_Close(H$1,$A4310)</f>
        <v>1070.3266000000001</v>
      </c>
    </row>
    <row r="4311" spans="1:8" x14ac:dyDescent="0.15">
      <c r="A4311" s="1">
        <v>39644</v>
      </c>
      <c r="B4311">
        <f>[1]!S_DQ_Close(B$1,$A4311)</f>
        <v>2876.0859999999998</v>
      </c>
      <c r="C4311">
        <f>[1]!S_DQ_Close(C$1,$A4311)</f>
        <v>21174.769499999999</v>
      </c>
      <c r="D4311">
        <f>[1]!S_DQ_Close(D$1,$A4311)</f>
        <v>1214.9100000000001</v>
      </c>
      <c r="E4311">
        <f>[1]!S_DQ_Close(E$1,$A4311)</f>
        <v>118.7907</v>
      </c>
      <c r="F4311">
        <f>[1]!S_DQ_Close(F$1,$A4311)</f>
        <v>213.09</v>
      </c>
      <c r="G4311">
        <f>[1]!S_DQ_Close(G$1,$A4311)</f>
        <v>0</v>
      </c>
      <c r="H4311">
        <f>[1]!S_DQ_Close(H$1,$A4311)</f>
        <v>1070.4237000000001</v>
      </c>
    </row>
    <row r="4312" spans="1:8" x14ac:dyDescent="0.15">
      <c r="A4312" s="1">
        <v>39645</v>
      </c>
      <c r="B4312">
        <f>[1]!S_DQ_Close(B$1,$A4312)</f>
        <v>2759.5659999999998</v>
      </c>
      <c r="C4312">
        <f>[1]!S_DQ_Close(C$1,$A4312)</f>
        <v>21223.5</v>
      </c>
      <c r="D4312">
        <f>[1]!S_DQ_Close(D$1,$A4312)</f>
        <v>1245.3599999999999</v>
      </c>
      <c r="E4312">
        <f>[1]!S_DQ_Close(E$1,$A4312)</f>
        <v>118.8343</v>
      </c>
      <c r="F4312">
        <f>[1]!S_DQ_Close(F$1,$A4312)</f>
        <v>213.03</v>
      </c>
      <c r="G4312">
        <f>[1]!S_DQ_Close(G$1,$A4312)</f>
        <v>0</v>
      </c>
      <c r="H4312">
        <f>[1]!S_DQ_Close(H$1,$A4312)</f>
        <v>1070.5103999999999</v>
      </c>
    </row>
    <row r="4313" spans="1:8" x14ac:dyDescent="0.15">
      <c r="A4313" s="1">
        <v>39646</v>
      </c>
      <c r="B4313">
        <f>[1]!S_DQ_Close(B$1,$A4313)</f>
        <v>2731.777</v>
      </c>
      <c r="C4313">
        <f>[1]!S_DQ_Close(C$1,$A4313)</f>
        <v>21734.720700000002</v>
      </c>
      <c r="D4313">
        <f>[1]!S_DQ_Close(D$1,$A4313)</f>
        <v>1260.32</v>
      </c>
      <c r="E4313">
        <f>[1]!S_DQ_Close(E$1,$A4313)</f>
        <v>118.8473</v>
      </c>
      <c r="F4313">
        <f>[1]!S_DQ_Close(F$1,$A4313)</f>
        <v>211.27</v>
      </c>
      <c r="G4313">
        <f>[1]!S_DQ_Close(G$1,$A4313)</f>
        <v>0</v>
      </c>
      <c r="H4313">
        <f>[1]!S_DQ_Close(H$1,$A4313)</f>
        <v>1070.5974000000001</v>
      </c>
    </row>
    <row r="4314" spans="1:8" x14ac:dyDescent="0.15">
      <c r="A4314" s="1">
        <v>39647</v>
      </c>
      <c r="B4314">
        <f>[1]!S_DQ_Close(B$1,$A4314)</f>
        <v>2828.2179999999998</v>
      </c>
      <c r="C4314">
        <f>[1]!S_DQ_Close(C$1,$A4314)</f>
        <v>21874.1895</v>
      </c>
      <c r="D4314">
        <f>[1]!S_DQ_Close(D$1,$A4314)</f>
        <v>1260.68</v>
      </c>
      <c r="E4314">
        <f>[1]!S_DQ_Close(E$1,$A4314)</f>
        <v>118.86409999999999</v>
      </c>
      <c r="F4314">
        <f>[1]!S_DQ_Close(F$1,$A4314)</f>
        <v>211.49</v>
      </c>
      <c r="G4314">
        <f>[1]!S_DQ_Close(G$1,$A4314)</f>
        <v>0</v>
      </c>
      <c r="H4314">
        <f>[1]!S_DQ_Close(H$1,$A4314)</f>
        <v>1070.6829</v>
      </c>
    </row>
    <row r="4315" spans="1:8" x14ac:dyDescent="0.15">
      <c r="A4315" s="1">
        <v>39650</v>
      </c>
      <c r="B4315">
        <f>[1]!S_DQ_Close(B$1,$A4315)</f>
        <v>2928.5520000000001</v>
      </c>
      <c r="C4315">
        <f>[1]!S_DQ_Close(C$1,$A4315)</f>
        <v>22532.900399999999</v>
      </c>
      <c r="D4315">
        <f>[1]!S_DQ_Close(D$1,$A4315)</f>
        <v>1260</v>
      </c>
      <c r="E4315">
        <f>[1]!S_DQ_Close(E$1,$A4315)</f>
        <v>118.90989999999999</v>
      </c>
      <c r="F4315">
        <f>[1]!S_DQ_Close(F$1,$A4315)</f>
        <v>211.1</v>
      </c>
      <c r="G4315">
        <f>[1]!S_DQ_Close(G$1,$A4315)</f>
        <v>0</v>
      </c>
      <c r="H4315">
        <f>[1]!S_DQ_Close(H$1,$A4315)</f>
        <v>1070.9452000000001</v>
      </c>
    </row>
    <row r="4316" spans="1:8" x14ac:dyDescent="0.15">
      <c r="A4316" s="1">
        <v>39651</v>
      </c>
      <c r="B4316">
        <f>[1]!S_DQ_Close(B$1,$A4316)</f>
        <v>2925.7060000000001</v>
      </c>
      <c r="C4316">
        <f>[1]!S_DQ_Close(C$1,$A4316)</f>
        <v>22527.480500000001</v>
      </c>
      <c r="D4316">
        <f>[1]!S_DQ_Close(D$1,$A4316)</f>
        <v>1277</v>
      </c>
      <c r="E4316">
        <f>[1]!S_DQ_Close(E$1,$A4316)</f>
        <v>118.9238</v>
      </c>
      <c r="F4316">
        <f>[1]!S_DQ_Close(F$1,$A4316)</f>
        <v>213.01</v>
      </c>
      <c r="G4316">
        <f>[1]!S_DQ_Close(G$1,$A4316)</f>
        <v>0</v>
      </c>
      <c r="H4316">
        <f>[1]!S_DQ_Close(H$1,$A4316)</f>
        <v>1071.0385000000001</v>
      </c>
    </row>
    <row r="4317" spans="1:8" x14ac:dyDescent="0.15">
      <c r="A4317" s="1">
        <v>39652</v>
      </c>
      <c r="B4317">
        <f>[1]!S_DQ_Close(B$1,$A4317)</f>
        <v>2903.3</v>
      </c>
      <c r="C4317">
        <f>[1]!S_DQ_Close(C$1,$A4317)</f>
        <v>23134.550800000001</v>
      </c>
      <c r="D4317">
        <f>[1]!S_DQ_Close(D$1,$A4317)</f>
        <v>1282.19</v>
      </c>
      <c r="E4317">
        <f>[1]!S_DQ_Close(E$1,$A4317)</f>
        <v>118.934</v>
      </c>
      <c r="F4317">
        <f>[1]!S_DQ_Close(F$1,$A4317)</f>
        <v>206.79</v>
      </c>
      <c r="G4317">
        <f>[1]!S_DQ_Close(G$1,$A4317)</f>
        <v>0</v>
      </c>
      <c r="H4317">
        <f>[1]!S_DQ_Close(H$1,$A4317)</f>
        <v>1071.1291000000001</v>
      </c>
    </row>
    <row r="4318" spans="1:8" x14ac:dyDescent="0.15">
      <c r="A4318" s="1">
        <v>39653</v>
      </c>
      <c r="B4318">
        <f>[1]!S_DQ_Close(B$1,$A4318)</f>
        <v>2993.1779999999999</v>
      </c>
      <c r="C4318">
        <f>[1]!S_DQ_Close(C$1,$A4318)</f>
        <v>23087.720700000002</v>
      </c>
      <c r="D4318">
        <f>[1]!S_DQ_Close(D$1,$A4318)</f>
        <v>1252.54</v>
      </c>
      <c r="E4318">
        <f>[1]!S_DQ_Close(E$1,$A4318)</f>
        <v>118.93470000000001</v>
      </c>
      <c r="F4318">
        <f>[1]!S_DQ_Close(F$1,$A4318)</f>
        <v>203.9</v>
      </c>
      <c r="G4318">
        <f>[1]!S_DQ_Close(G$1,$A4318)</f>
        <v>0</v>
      </c>
      <c r="H4318">
        <f>[1]!S_DQ_Close(H$1,$A4318)</f>
        <v>1071.2289000000001</v>
      </c>
    </row>
    <row r="4319" spans="1:8" x14ac:dyDescent="0.15">
      <c r="A4319" s="1">
        <v>39654</v>
      </c>
      <c r="B4319">
        <f>[1]!S_DQ_Close(B$1,$A4319)</f>
        <v>2957.3359999999998</v>
      </c>
      <c r="C4319">
        <f>[1]!S_DQ_Close(C$1,$A4319)</f>
        <v>22740.710899999998</v>
      </c>
      <c r="D4319">
        <f>[1]!S_DQ_Close(D$1,$A4319)</f>
        <v>1257.76</v>
      </c>
      <c r="E4319">
        <f>[1]!S_DQ_Close(E$1,$A4319)</f>
        <v>118.9329</v>
      </c>
      <c r="F4319">
        <f>[1]!S_DQ_Close(F$1,$A4319)</f>
        <v>204.9</v>
      </c>
      <c r="G4319">
        <f>[1]!S_DQ_Close(G$1,$A4319)</f>
        <v>0</v>
      </c>
      <c r="H4319">
        <f>[1]!S_DQ_Close(H$1,$A4319)</f>
        <v>1071.3167000000001</v>
      </c>
    </row>
    <row r="4320" spans="1:8" x14ac:dyDescent="0.15">
      <c r="A4320" s="1">
        <v>39657</v>
      </c>
      <c r="B4320">
        <f>[1]!S_DQ_Close(B$1,$A4320)</f>
        <v>2983.2289999999998</v>
      </c>
      <c r="C4320">
        <f>[1]!S_DQ_Close(C$1,$A4320)</f>
        <v>22687.210899999998</v>
      </c>
      <c r="D4320">
        <f>[1]!S_DQ_Close(D$1,$A4320)</f>
        <v>1234.3699999999999</v>
      </c>
      <c r="E4320">
        <f>[1]!S_DQ_Close(E$1,$A4320)</f>
        <v>118.96250000000001</v>
      </c>
      <c r="F4320">
        <f>[1]!S_DQ_Close(F$1,$A4320)</f>
        <v>204.43</v>
      </c>
      <c r="G4320">
        <f>[1]!S_DQ_Close(G$1,$A4320)</f>
        <v>0</v>
      </c>
      <c r="H4320">
        <f>[1]!S_DQ_Close(H$1,$A4320)</f>
        <v>1071.5726</v>
      </c>
    </row>
    <row r="4321" spans="1:8" x14ac:dyDescent="0.15">
      <c r="A4321" s="1">
        <v>39658</v>
      </c>
      <c r="B4321">
        <f>[1]!S_DQ_Close(B$1,$A4321)</f>
        <v>2926.402</v>
      </c>
      <c r="C4321">
        <f>[1]!S_DQ_Close(C$1,$A4321)</f>
        <v>22258</v>
      </c>
      <c r="D4321">
        <f>[1]!S_DQ_Close(D$1,$A4321)</f>
        <v>1263.2</v>
      </c>
      <c r="E4321">
        <f>[1]!S_DQ_Close(E$1,$A4321)</f>
        <v>118.97320000000001</v>
      </c>
      <c r="F4321">
        <f>[1]!S_DQ_Close(F$1,$A4321)</f>
        <v>204.87</v>
      </c>
      <c r="G4321">
        <f>[1]!S_DQ_Close(G$1,$A4321)</f>
        <v>0</v>
      </c>
      <c r="H4321">
        <f>[1]!S_DQ_Close(H$1,$A4321)</f>
        <v>1071.6591000000001</v>
      </c>
    </row>
    <row r="4322" spans="1:8" x14ac:dyDescent="0.15">
      <c r="A4322" s="1">
        <v>39659</v>
      </c>
      <c r="B4322">
        <f>[1]!S_DQ_Close(B$1,$A4322)</f>
        <v>2906.1779999999999</v>
      </c>
      <c r="C4322">
        <f>[1]!S_DQ_Close(C$1,$A4322)</f>
        <v>22690.599600000001</v>
      </c>
      <c r="D4322">
        <f>[1]!S_DQ_Close(D$1,$A4322)</f>
        <v>1284.26</v>
      </c>
      <c r="E4322">
        <f>[1]!S_DQ_Close(E$1,$A4322)</f>
        <v>118.98650000000001</v>
      </c>
      <c r="F4322">
        <f>[1]!S_DQ_Close(F$1,$A4322)</f>
        <v>201.61</v>
      </c>
      <c r="G4322">
        <f>[1]!S_DQ_Close(G$1,$A4322)</f>
        <v>0</v>
      </c>
      <c r="H4322">
        <f>[1]!S_DQ_Close(H$1,$A4322)</f>
        <v>1071.7436</v>
      </c>
    </row>
    <row r="4323" spans="1:8" x14ac:dyDescent="0.15">
      <c r="A4323" s="1">
        <v>39660</v>
      </c>
      <c r="B4323">
        <f>[1]!S_DQ_Close(B$1,$A4323)</f>
        <v>2820.4229999999998</v>
      </c>
      <c r="C4323">
        <f>[1]!S_DQ_Close(C$1,$A4323)</f>
        <v>22731.099600000001</v>
      </c>
      <c r="D4323">
        <f>[1]!S_DQ_Close(D$1,$A4323)</f>
        <v>1267.3800000000001</v>
      </c>
      <c r="E4323">
        <f>[1]!S_DQ_Close(E$1,$A4323)</f>
        <v>118.9689</v>
      </c>
      <c r="F4323">
        <f>[1]!S_DQ_Close(F$1,$A4323)</f>
        <v>201</v>
      </c>
      <c r="G4323">
        <f>[1]!S_DQ_Close(G$1,$A4323)</f>
        <v>0</v>
      </c>
      <c r="H4323">
        <f>[1]!S_DQ_Close(H$1,$A4323)</f>
        <v>1071.8299</v>
      </c>
    </row>
    <row r="4324" spans="1:8" x14ac:dyDescent="0.15">
      <c r="A4324" s="1">
        <v>39661</v>
      </c>
      <c r="B4324">
        <f>[1]!S_DQ_Close(B$1,$A4324)</f>
        <v>2857.88</v>
      </c>
      <c r="C4324">
        <f>[1]!S_DQ_Close(C$1,$A4324)</f>
        <v>22862.599600000001</v>
      </c>
      <c r="D4324">
        <f>[1]!S_DQ_Close(D$1,$A4324)</f>
        <v>1260.31</v>
      </c>
      <c r="E4324">
        <f>[1]!S_DQ_Close(E$1,$A4324)</f>
        <v>118.92010000000001</v>
      </c>
      <c r="F4324">
        <f>[1]!S_DQ_Close(F$1,$A4324)</f>
        <v>200.7</v>
      </c>
      <c r="G4324">
        <f>[1]!S_DQ_Close(G$1,$A4324)</f>
        <v>0</v>
      </c>
      <c r="H4324">
        <f>[1]!S_DQ_Close(H$1,$A4324)</f>
        <v>1071.9228000000001</v>
      </c>
    </row>
    <row r="4325" spans="1:8" x14ac:dyDescent="0.15">
      <c r="A4325" s="1">
        <v>39664</v>
      </c>
      <c r="B4325">
        <f>[1]!S_DQ_Close(B$1,$A4325)</f>
        <v>2789.694</v>
      </c>
      <c r="C4325">
        <f>[1]!S_DQ_Close(C$1,$A4325)</f>
        <v>22514.919900000001</v>
      </c>
      <c r="D4325">
        <f>[1]!S_DQ_Close(D$1,$A4325)</f>
        <v>1249.01</v>
      </c>
      <c r="E4325">
        <f>[1]!S_DQ_Close(E$1,$A4325)</f>
        <v>118.9456</v>
      </c>
      <c r="F4325">
        <f>[1]!S_DQ_Close(F$1,$A4325)</f>
        <v>201.6</v>
      </c>
      <c r="G4325">
        <f>[1]!S_DQ_Close(G$1,$A4325)</f>
        <v>0</v>
      </c>
      <c r="H4325">
        <f>[1]!S_DQ_Close(H$1,$A4325)</f>
        <v>1072.1983</v>
      </c>
    </row>
    <row r="4326" spans="1:8" x14ac:dyDescent="0.15">
      <c r="A4326" s="1">
        <v>39665</v>
      </c>
      <c r="B4326">
        <f>[1]!S_DQ_Close(B$1,$A4326)</f>
        <v>2715.7860000000001</v>
      </c>
      <c r="C4326">
        <f>[1]!S_DQ_Close(C$1,$A4326)</f>
        <v>21949.75</v>
      </c>
      <c r="D4326">
        <f>[1]!S_DQ_Close(D$1,$A4326)</f>
        <v>1284.8800000000001</v>
      </c>
      <c r="E4326">
        <f>[1]!S_DQ_Close(E$1,$A4326)</f>
        <v>118.9744</v>
      </c>
      <c r="F4326">
        <f>[1]!S_DQ_Close(F$1,$A4326)</f>
        <v>196.4</v>
      </c>
      <c r="G4326">
        <f>[1]!S_DQ_Close(G$1,$A4326)</f>
        <v>0</v>
      </c>
      <c r="H4326">
        <f>[1]!S_DQ_Close(H$1,$A4326)</f>
        <v>1072.3015</v>
      </c>
    </row>
    <row r="4327" spans="1:8" x14ac:dyDescent="0.15">
      <c r="A4327" s="1">
        <v>39666</v>
      </c>
      <c r="B4327">
        <f>[1]!S_DQ_Close(B$1,$A4327)</f>
        <v>2731.7559999999999</v>
      </c>
      <c r="C4327">
        <f>[1]!S_DQ_Close(C$1,$A4327)</f>
        <v>21949.75</v>
      </c>
      <c r="D4327">
        <f>[1]!S_DQ_Close(D$1,$A4327)</f>
        <v>1289.19</v>
      </c>
      <c r="E4327">
        <f>[1]!S_DQ_Close(E$1,$A4327)</f>
        <v>118.994</v>
      </c>
      <c r="F4327">
        <f>[1]!S_DQ_Close(F$1,$A4327)</f>
        <v>195.8</v>
      </c>
      <c r="G4327">
        <f>[1]!S_DQ_Close(G$1,$A4327)</f>
        <v>0</v>
      </c>
      <c r="H4327">
        <f>[1]!S_DQ_Close(H$1,$A4327)</f>
        <v>1072.4131</v>
      </c>
    </row>
    <row r="4328" spans="1:8" x14ac:dyDescent="0.15">
      <c r="A4328" s="1">
        <v>39667</v>
      </c>
      <c r="B4328">
        <f>[1]!S_DQ_Close(B$1,$A4328)</f>
        <v>2734.73</v>
      </c>
      <c r="C4328">
        <f>[1]!S_DQ_Close(C$1,$A4328)</f>
        <v>22104.199199999999</v>
      </c>
      <c r="D4328">
        <f>[1]!S_DQ_Close(D$1,$A4328)</f>
        <v>1266.07</v>
      </c>
      <c r="E4328">
        <f>[1]!S_DQ_Close(E$1,$A4328)</f>
        <v>118.9817</v>
      </c>
      <c r="F4328">
        <f>[1]!S_DQ_Close(F$1,$A4328)</f>
        <v>195.58</v>
      </c>
      <c r="G4328">
        <f>[1]!S_DQ_Close(G$1,$A4328)</f>
        <v>0</v>
      </c>
      <c r="H4328">
        <f>[1]!S_DQ_Close(H$1,$A4328)</f>
        <v>1072.5291999999999</v>
      </c>
    </row>
    <row r="4329" spans="1:8" x14ac:dyDescent="0.15">
      <c r="A4329" s="1">
        <v>39668</v>
      </c>
      <c r="B4329">
        <f>[1]!S_DQ_Close(B$1,$A4329)</f>
        <v>2590.2600000000002</v>
      </c>
      <c r="C4329">
        <f>[1]!S_DQ_Close(C$1,$A4329)</f>
        <v>21885.210899999998</v>
      </c>
      <c r="D4329">
        <f>[1]!S_DQ_Close(D$1,$A4329)</f>
        <v>1296.32</v>
      </c>
      <c r="E4329">
        <f>[1]!S_DQ_Close(E$1,$A4329)</f>
        <v>119.0205</v>
      </c>
      <c r="F4329">
        <f>[1]!S_DQ_Close(F$1,$A4329)</f>
        <v>191.5</v>
      </c>
      <c r="G4329">
        <f>[1]!S_DQ_Close(G$1,$A4329)</f>
        <v>0</v>
      </c>
      <c r="H4329">
        <f>[1]!S_DQ_Close(H$1,$A4329)</f>
        <v>1072.6226999999999</v>
      </c>
    </row>
    <row r="4330" spans="1:8" x14ac:dyDescent="0.15">
      <c r="A4330" s="1">
        <v>39671</v>
      </c>
      <c r="B4330">
        <f>[1]!S_DQ_Close(B$1,$A4330)</f>
        <v>2443.0390000000002</v>
      </c>
      <c r="C4330">
        <f>[1]!S_DQ_Close(C$1,$A4330)</f>
        <v>21859.339800000002</v>
      </c>
      <c r="D4330">
        <f>[1]!S_DQ_Close(D$1,$A4330)</f>
        <v>1305.32</v>
      </c>
      <c r="E4330">
        <f>[1]!S_DQ_Close(E$1,$A4330)</f>
        <v>118.95869999999999</v>
      </c>
      <c r="F4330">
        <f>[1]!S_DQ_Close(F$1,$A4330)</f>
        <v>189.88</v>
      </c>
      <c r="G4330">
        <f>[1]!S_DQ_Close(G$1,$A4330)</f>
        <v>0</v>
      </c>
      <c r="H4330">
        <f>[1]!S_DQ_Close(H$1,$A4330)</f>
        <v>1072.8968</v>
      </c>
    </row>
    <row r="4331" spans="1:8" x14ac:dyDescent="0.15">
      <c r="A4331" s="1">
        <v>39672</v>
      </c>
      <c r="B4331">
        <f>[1]!S_DQ_Close(B$1,$A4331)</f>
        <v>2425.9490000000001</v>
      </c>
      <c r="C4331">
        <f>[1]!S_DQ_Close(C$1,$A4331)</f>
        <v>21640.890599999999</v>
      </c>
      <c r="D4331">
        <f>[1]!S_DQ_Close(D$1,$A4331)</f>
        <v>1289.5899999999999</v>
      </c>
      <c r="E4331">
        <f>[1]!S_DQ_Close(E$1,$A4331)</f>
        <v>119.0243</v>
      </c>
      <c r="F4331">
        <f>[1]!S_DQ_Close(F$1,$A4331)</f>
        <v>180</v>
      </c>
      <c r="G4331">
        <f>[1]!S_DQ_Close(G$1,$A4331)</f>
        <v>0</v>
      </c>
      <c r="H4331">
        <f>[1]!S_DQ_Close(H$1,$A4331)</f>
        <v>1072.9852000000001</v>
      </c>
    </row>
    <row r="4332" spans="1:8" x14ac:dyDescent="0.15">
      <c r="A4332" s="1">
        <v>39673</v>
      </c>
      <c r="B4332">
        <f>[1]!S_DQ_Close(B$1,$A4332)</f>
        <v>2426.1309999999999</v>
      </c>
      <c r="C4332">
        <f>[1]!S_DQ_Close(C$1,$A4332)</f>
        <v>21293.320299999999</v>
      </c>
      <c r="D4332">
        <f>[1]!S_DQ_Close(D$1,$A4332)</f>
        <v>1285.83</v>
      </c>
      <c r="E4332">
        <f>[1]!S_DQ_Close(E$1,$A4332)</f>
        <v>119.0795</v>
      </c>
      <c r="F4332">
        <f>[1]!S_DQ_Close(F$1,$A4332)</f>
        <v>182.84</v>
      </c>
      <c r="G4332">
        <f>[1]!S_DQ_Close(G$1,$A4332)</f>
        <v>0</v>
      </c>
      <c r="H4332">
        <f>[1]!S_DQ_Close(H$1,$A4332)</f>
        <v>1073.0767000000001</v>
      </c>
    </row>
    <row r="4333" spans="1:8" x14ac:dyDescent="0.15">
      <c r="A4333" s="1">
        <v>39674</v>
      </c>
      <c r="B4333">
        <f>[1]!S_DQ_Close(B$1,$A4333)</f>
        <v>2427.5250000000001</v>
      </c>
      <c r="C4333">
        <f>[1]!S_DQ_Close(C$1,$A4333)</f>
        <v>21392.710899999998</v>
      </c>
      <c r="D4333">
        <f>[1]!S_DQ_Close(D$1,$A4333)</f>
        <v>1292.93</v>
      </c>
      <c r="E4333">
        <f>[1]!S_DQ_Close(E$1,$A4333)</f>
        <v>119.13039999999999</v>
      </c>
      <c r="F4333">
        <f>[1]!S_DQ_Close(F$1,$A4333)</f>
        <v>184.26</v>
      </c>
      <c r="G4333">
        <f>[1]!S_DQ_Close(G$1,$A4333)</f>
        <v>0</v>
      </c>
      <c r="H4333">
        <f>[1]!S_DQ_Close(H$1,$A4333)</f>
        <v>1073.1744000000001</v>
      </c>
    </row>
    <row r="4334" spans="1:8" x14ac:dyDescent="0.15">
      <c r="A4334" s="1">
        <v>39675</v>
      </c>
      <c r="B4334">
        <f>[1]!S_DQ_Close(B$1,$A4334)</f>
        <v>2428.7370000000001</v>
      </c>
      <c r="C4334">
        <f>[1]!S_DQ_Close(C$1,$A4334)</f>
        <v>21160.580099999999</v>
      </c>
      <c r="D4334">
        <f>[1]!S_DQ_Close(D$1,$A4334)</f>
        <v>1298.2</v>
      </c>
      <c r="E4334">
        <f>[1]!S_DQ_Close(E$1,$A4334)</f>
        <v>119.2167</v>
      </c>
      <c r="F4334">
        <f>[1]!S_DQ_Close(F$1,$A4334)</f>
        <v>175.5</v>
      </c>
      <c r="G4334">
        <f>[1]!S_DQ_Close(G$1,$A4334)</f>
        <v>0</v>
      </c>
      <c r="H4334">
        <f>[1]!S_DQ_Close(H$1,$A4334)</f>
        <v>1073.2674</v>
      </c>
    </row>
    <row r="4335" spans="1:8" x14ac:dyDescent="0.15">
      <c r="A4335" s="1">
        <v>39678</v>
      </c>
      <c r="B4335">
        <f>[1]!S_DQ_Close(B$1,$A4335)</f>
        <v>2285.6880000000001</v>
      </c>
      <c r="C4335">
        <f>[1]!S_DQ_Close(C$1,$A4335)</f>
        <v>20930.669900000001</v>
      </c>
      <c r="D4335">
        <f>[1]!S_DQ_Close(D$1,$A4335)</f>
        <v>1278.5999999999999</v>
      </c>
      <c r="E4335">
        <f>[1]!S_DQ_Close(E$1,$A4335)</f>
        <v>119.2915</v>
      </c>
      <c r="F4335">
        <f>[1]!S_DQ_Close(F$1,$A4335)</f>
        <v>178.06</v>
      </c>
      <c r="G4335">
        <f>[1]!S_DQ_Close(G$1,$A4335)</f>
        <v>0</v>
      </c>
      <c r="H4335">
        <f>[1]!S_DQ_Close(H$1,$A4335)</f>
        <v>1073.5473999999999</v>
      </c>
    </row>
    <row r="4336" spans="1:8" x14ac:dyDescent="0.15">
      <c r="A4336" s="1">
        <v>39679</v>
      </c>
      <c r="B4336">
        <f>[1]!S_DQ_Close(B$1,$A4336)</f>
        <v>2320.9490000000001</v>
      </c>
      <c r="C4336">
        <f>[1]!S_DQ_Close(C$1,$A4336)</f>
        <v>20484.3691</v>
      </c>
      <c r="D4336">
        <f>[1]!S_DQ_Close(D$1,$A4336)</f>
        <v>1266.69</v>
      </c>
      <c r="E4336">
        <f>[1]!S_DQ_Close(E$1,$A4336)</f>
        <v>119.3454</v>
      </c>
      <c r="F4336">
        <f>[1]!S_DQ_Close(F$1,$A4336)</f>
        <v>174</v>
      </c>
      <c r="G4336">
        <f>[1]!S_DQ_Close(G$1,$A4336)</f>
        <v>0</v>
      </c>
      <c r="H4336">
        <f>[1]!S_DQ_Close(H$1,$A4336)</f>
        <v>1073.6405999999999</v>
      </c>
    </row>
    <row r="4337" spans="1:8" x14ac:dyDescent="0.15">
      <c r="A4337" s="1">
        <v>39680</v>
      </c>
      <c r="B4337">
        <f>[1]!S_DQ_Close(B$1,$A4337)</f>
        <v>2505.4679999999998</v>
      </c>
      <c r="C4337">
        <f>[1]!S_DQ_Close(C$1,$A4337)</f>
        <v>20931.2598</v>
      </c>
      <c r="D4337">
        <f>[1]!S_DQ_Close(D$1,$A4337)</f>
        <v>1274.54</v>
      </c>
      <c r="E4337">
        <f>[1]!S_DQ_Close(E$1,$A4337)</f>
        <v>119.4091</v>
      </c>
      <c r="F4337">
        <f>[1]!S_DQ_Close(F$1,$A4337)</f>
        <v>179.99</v>
      </c>
      <c r="G4337">
        <f>[1]!S_DQ_Close(G$1,$A4337)</f>
        <v>0</v>
      </c>
      <c r="H4337">
        <f>[1]!S_DQ_Close(H$1,$A4337)</f>
        <v>1073.7308</v>
      </c>
    </row>
    <row r="4338" spans="1:8" x14ac:dyDescent="0.15">
      <c r="A4338" s="1">
        <v>39681</v>
      </c>
      <c r="B4338">
        <f>[1]!S_DQ_Close(B$1,$A4338)</f>
        <v>2417.2489999999998</v>
      </c>
      <c r="C4338">
        <f>[1]!S_DQ_Close(C$1,$A4338)</f>
        <v>20392.0605</v>
      </c>
      <c r="D4338">
        <f>[1]!S_DQ_Close(D$1,$A4338)</f>
        <v>1277.72</v>
      </c>
      <c r="E4338">
        <f>[1]!S_DQ_Close(E$1,$A4338)</f>
        <v>119.4601</v>
      </c>
      <c r="F4338">
        <f>[1]!S_DQ_Close(F$1,$A4338)</f>
        <v>180.94</v>
      </c>
      <c r="G4338">
        <f>[1]!S_DQ_Close(G$1,$A4338)</f>
        <v>0</v>
      </c>
      <c r="H4338">
        <f>[1]!S_DQ_Close(H$1,$A4338)</f>
        <v>1073.8218999999999</v>
      </c>
    </row>
    <row r="4339" spans="1:8" x14ac:dyDescent="0.15">
      <c r="A4339" s="1">
        <v>39682</v>
      </c>
      <c r="B4339">
        <f>[1]!S_DQ_Close(B$1,$A4339)</f>
        <v>2376.6559999999999</v>
      </c>
      <c r="C4339">
        <f>[1]!S_DQ_Close(C$1,$A4339)</f>
        <v>20392.0605</v>
      </c>
      <c r="D4339">
        <f>[1]!S_DQ_Close(D$1,$A4339)</f>
        <v>1292.2</v>
      </c>
      <c r="E4339">
        <f>[1]!S_DQ_Close(E$1,$A4339)</f>
        <v>119.5256</v>
      </c>
      <c r="F4339">
        <f>[1]!S_DQ_Close(F$1,$A4339)</f>
        <v>184.04</v>
      </c>
      <c r="G4339">
        <f>[1]!S_DQ_Close(G$1,$A4339)</f>
        <v>0</v>
      </c>
      <c r="H4339">
        <f>[1]!S_DQ_Close(H$1,$A4339)</f>
        <v>1073.9092000000001</v>
      </c>
    </row>
    <row r="4340" spans="1:8" x14ac:dyDescent="0.15">
      <c r="A4340" s="1">
        <v>39685</v>
      </c>
      <c r="B4340">
        <f>[1]!S_DQ_Close(B$1,$A4340)</f>
        <v>2371.4929999999999</v>
      </c>
      <c r="C4340">
        <f>[1]!S_DQ_Close(C$1,$A4340)</f>
        <v>21104.789100000002</v>
      </c>
      <c r="D4340">
        <f>[1]!S_DQ_Close(D$1,$A4340)</f>
        <v>1266.8399999999999</v>
      </c>
      <c r="E4340">
        <f>[1]!S_DQ_Close(E$1,$A4340)</f>
        <v>119.592</v>
      </c>
      <c r="F4340">
        <f>[1]!S_DQ_Close(F$1,$A4340)</f>
        <v>181.19</v>
      </c>
      <c r="G4340">
        <f>[1]!S_DQ_Close(G$1,$A4340)</f>
        <v>0</v>
      </c>
      <c r="H4340">
        <f>[1]!S_DQ_Close(H$1,$A4340)</f>
        <v>1074.1851999999999</v>
      </c>
    </row>
    <row r="4341" spans="1:8" x14ac:dyDescent="0.15">
      <c r="A4341" s="1">
        <v>39686</v>
      </c>
      <c r="B4341">
        <f>[1]!S_DQ_Close(B$1,$A4341)</f>
        <v>2291.0079999999998</v>
      </c>
      <c r="C4341">
        <f>[1]!S_DQ_Close(C$1,$A4341)</f>
        <v>21056.660199999998</v>
      </c>
      <c r="D4341">
        <f>[1]!S_DQ_Close(D$1,$A4341)</f>
        <v>1271.51</v>
      </c>
      <c r="E4341">
        <f>[1]!S_DQ_Close(E$1,$A4341)</f>
        <v>119.6421</v>
      </c>
      <c r="F4341">
        <f>[1]!S_DQ_Close(F$1,$A4341)</f>
        <v>180.88</v>
      </c>
      <c r="G4341">
        <f>[1]!S_DQ_Close(G$1,$A4341)</f>
        <v>0</v>
      </c>
      <c r="H4341">
        <f>[1]!S_DQ_Close(H$1,$A4341)</f>
        <v>1074.2840000000001</v>
      </c>
    </row>
    <row r="4342" spans="1:8" x14ac:dyDescent="0.15">
      <c r="A4342" s="1">
        <v>39687</v>
      </c>
      <c r="B4342">
        <f>[1]!S_DQ_Close(B$1,$A4342)</f>
        <v>2284.65</v>
      </c>
      <c r="C4342">
        <f>[1]!S_DQ_Close(C$1,$A4342)</f>
        <v>21464.720700000002</v>
      </c>
      <c r="D4342">
        <f>[1]!S_DQ_Close(D$1,$A4342)</f>
        <v>1281.6600000000001</v>
      </c>
      <c r="E4342">
        <f>[1]!S_DQ_Close(E$1,$A4342)</f>
        <v>119.69370000000001</v>
      </c>
      <c r="F4342">
        <f>[1]!S_DQ_Close(F$1,$A4342)</f>
        <v>182.58</v>
      </c>
      <c r="G4342">
        <f>[1]!S_DQ_Close(G$1,$A4342)</f>
        <v>0</v>
      </c>
      <c r="H4342">
        <f>[1]!S_DQ_Close(H$1,$A4342)</f>
        <v>1074.4041</v>
      </c>
    </row>
    <row r="4343" spans="1:8" x14ac:dyDescent="0.15">
      <c r="A4343" s="1">
        <v>39688</v>
      </c>
      <c r="B4343">
        <f>[1]!S_DQ_Close(B$1,$A4343)</f>
        <v>2292.768</v>
      </c>
      <c r="C4343">
        <f>[1]!S_DQ_Close(C$1,$A4343)</f>
        <v>20972.289100000002</v>
      </c>
      <c r="D4343">
        <f>[1]!S_DQ_Close(D$1,$A4343)</f>
        <v>1300.68</v>
      </c>
      <c r="E4343">
        <f>[1]!S_DQ_Close(E$1,$A4343)</f>
        <v>119.7886</v>
      </c>
      <c r="F4343">
        <f>[1]!S_DQ_Close(F$1,$A4343)</f>
        <v>183.78</v>
      </c>
      <c r="G4343">
        <f>[1]!S_DQ_Close(G$1,$A4343)</f>
        <v>0</v>
      </c>
      <c r="H4343">
        <f>[1]!S_DQ_Close(H$1,$A4343)</f>
        <v>1074.5061000000001</v>
      </c>
    </row>
    <row r="4344" spans="1:8" x14ac:dyDescent="0.15">
      <c r="A4344" s="1">
        <v>39689</v>
      </c>
      <c r="B4344">
        <f>[1]!S_DQ_Close(B$1,$A4344)</f>
        <v>2350.9380000000001</v>
      </c>
      <c r="C4344">
        <f>[1]!S_DQ_Close(C$1,$A4344)</f>
        <v>21261.890599999999</v>
      </c>
      <c r="D4344">
        <f>[1]!S_DQ_Close(D$1,$A4344)</f>
        <v>1282.83</v>
      </c>
      <c r="E4344">
        <f>[1]!S_DQ_Close(E$1,$A4344)</f>
        <v>119.9098</v>
      </c>
      <c r="F4344">
        <f>[1]!S_DQ_Close(F$1,$A4344)</f>
        <v>183.98</v>
      </c>
      <c r="G4344">
        <f>[1]!S_DQ_Close(G$1,$A4344)</f>
        <v>0</v>
      </c>
      <c r="H4344">
        <f>[1]!S_DQ_Close(H$1,$A4344)</f>
        <v>1074.5980999999999</v>
      </c>
    </row>
    <row r="4345" spans="1:8" x14ac:dyDescent="0.15">
      <c r="A4345" s="1">
        <v>39692</v>
      </c>
      <c r="B4345">
        <f>[1]!S_DQ_Close(B$1,$A4345)</f>
        <v>2271.9859999999999</v>
      </c>
      <c r="C4345">
        <f>[1]!S_DQ_Close(C$1,$A4345)</f>
        <v>20906.3105</v>
      </c>
      <c r="D4345">
        <f>[1]!S_DQ_Close(D$1,$A4345)</f>
        <v>1282.83</v>
      </c>
      <c r="E4345">
        <f>[1]!S_DQ_Close(E$1,$A4345)</f>
        <v>120.0655</v>
      </c>
      <c r="F4345">
        <f>[1]!S_DQ_Close(F$1,$A4345)</f>
        <v>183.8</v>
      </c>
      <c r="G4345">
        <f>[1]!S_DQ_Close(G$1,$A4345)</f>
        <v>0</v>
      </c>
      <c r="H4345">
        <f>[1]!S_DQ_Close(H$1,$A4345)</f>
        <v>1074.8706999999999</v>
      </c>
    </row>
    <row r="4346" spans="1:8" x14ac:dyDescent="0.15">
      <c r="A4346" s="1">
        <v>39693</v>
      </c>
      <c r="B4346">
        <f>[1]!S_DQ_Close(B$1,$A4346)</f>
        <v>2256.4499999999998</v>
      </c>
      <c r="C4346">
        <f>[1]!S_DQ_Close(C$1,$A4346)</f>
        <v>21042.460899999998</v>
      </c>
      <c r="D4346">
        <f>[1]!S_DQ_Close(D$1,$A4346)</f>
        <v>1277.58</v>
      </c>
      <c r="E4346">
        <f>[1]!S_DQ_Close(E$1,$A4346)</f>
        <v>120.1636</v>
      </c>
      <c r="F4346">
        <f>[1]!S_DQ_Close(F$1,$A4346)</f>
        <v>178.28</v>
      </c>
      <c r="G4346">
        <f>[1]!S_DQ_Close(G$1,$A4346)</f>
        <v>0</v>
      </c>
      <c r="H4346">
        <f>[1]!S_DQ_Close(H$1,$A4346)</f>
        <v>1074.9597000000001</v>
      </c>
    </row>
    <row r="4347" spans="1:8" x14ac:dyDescent="0.15">
      <c r="A4347" s="1">
        <v>39694</v>
      </c>
      <c r="B4347">
        <f>[1]!S_DQ_Close(B$1,$A4347)</f>
        <v>2222.0369999999998</v>
      </c>
      <c r="C4347">
        <f>[1]!S_DQ_Close(C$1,$A4347)</f>
        <v>20585.0605</v>
      </c>
      <c r="D4347">
        <f>[1]!S_DQ_Close(D$1,$A4347)</f>
        <v>1274.98</v>
      </c>
      <c r="E4347">
        <f>[1]!S_DQ_Close(E$1,$A4347)</f>
        <v>120.2054</v>
      </c>
      <c r="F4347">
        <f>[1]!S_DQ_Close(F$1,$A4347)</f>
        <v>176.3</v>
      </c>
      <c r="G4347">
        <f>[1]!S_DQ_Close(G$1,$A4347)</f>
        <v>0</v>
      </c>
      <c r="H4347">
        <f>[1]!S_DQ_Close(H$1,$A4347)</f>
        <v>1075.0501999999999</v>
      </c>
    </row>
    <row r="4348" spans="1:8" x14ac:dyDescent="0.15">
      <c r="A4348" s="1">
        <v>39695</v>
      </c>
      <c r="B4348">
        <f>[1]!S_DQ_Close(B$1,$A4348)</f>
        <v>2229.6410000000001</v>
      </c>
      <c r="C4348">
        <f>[1]!S_DQ_Close(C$1,$A4348)</f>
        <v>20389.480500000001</v>
      </c>
      <c r="D4348">
        <f>[1]!S_DQ_Close(D$1,$A4348)</f>
        <v>1236.83</v>
      </c>
      <c r="E4348">
        <f>[1]!S_DQ_Close(E$1,$A4348)</f>
        <v>120.20820000000001</v>
      </c>
      <c r="F4348">
        <f>[1]!S_DQ_Close(F$1,$A4348)</f>
        <v>178.71</v>
      </c>
      <c r="G4348">
        <f>[1]!S_DQ_Close(G$1,$A4348)</f>
        <v>0</v>
      </c>
      <c r="H4348">
        <f>[1]!S_DQ_Close(H$1,$A4348)</f>
        <v>1075.1416999999999</v>
      </c>
    </row>
    <row r="4349" spans="1:8" x14ac:dyDescent="0.15">
      <c r="A4349" s="1">
        <v>39696</v>
      </c>
      <c r="B4349">
        <f>[1]!S_DQ_Close(B$1,$A4349)</f>
        <v>2154.8589999999999</v>
      </c>
      <c r="C4349">
        <f>[1]!S_DQ_Close(C$1,$A4349)</f>
        <v>19933.279299999998</v>
      </c>
      <c r="D4349">
        <f>[1]!S_DQ_Close(D$1,$A4349)</f>
        <v>1242.31</v>
      </c>
      <c r="E4349">
        <f>[1]!S_DQ_Close(E$1,$A4349)</f>
        <v>120.21510000000001</v>
      </c>
      <c r="F4349">
        <f>[1]!S_DQ_Close(F$1,$A4349)</f>
        <v>176.9</v>
      </c>
      <c r="G4349">
        <f>[1]!S_DQ_Close(G$1,$A4349)</f>
        <v>0</v>
      </c>
      <c r="H4349">
        <f>[1]!S_DQ_Close(H$1,$A4349)</f>
        <v>1075.2338999999999</v>
      </c>
    </row>
    <row r="4350" spans="1:8" x14ac:dyDescent="0.15">
      <c r="A4350" s="1">
        <v>39699</v>
      </c>
      <c r="B4350">
        <f>[1]!S_DQ_Close(B$1,$A4350)</f>
        <v>2087.998</v>
      </c>
      <c r="C4350">
        <f>[1]!S_DQ_Close(C$1,$A4350)</f>
        <v>20794.269499999999</v>
      </c>
      <c r="D4350">
        <f>[1]!S_DQ_Close(D$1,$A4350)</f>
        <v>1267.79</v>
      </c>
      <c r="E4350">
        <f>[1]!S_DQ_Close(E$1,$A4350)</f>
        <v>120.2509</v>
      </c>
      <c r="F4350">
        <f>[1]!S_DQ_Close(F$1,$A4350)</f>
        <v>179.89</v>
      </c>
      <c r="G4350">
        <f>[1]!S_DQ_Close(G$1,$A4350)</f>
        <v>0</v>
      </c>
      <c r="H4350">
        <f>[1]!S_DQ_Close(H$1,$A4350)</f>
        <v>1075.4994999999999</v>
      </c>
    </row>
    <row r="4351" spans="1:8" x14ac:dyDescent="0.15">
      <c r="A4351" s="1">
        <v>39700</v>
      </c>
      <c r="B4351">
        <f>[1]!S_DQ_Close(B$1,$A4351)</f>
        <v>2101.5210000000002</v>
      </c>
      <c r="C4351">
        <f>[1]!S_DQ_Close(C$1,$A4351)</f>
        <v>20491.109400000001</v>
      </c>
      <c r="D4351">
        <f>[1]!S_DQ_Close(D$1,$A4351)</f>
        <v>1224.51</v>
      </c>
      <c r="E4351">
        <f>[1]!S_DQ_Close(E$1,$A4351)</f>
        <v>120.3374</v>
      </c>
      <c r="F4351">
        <f>[1]!S_DQ_Close(F$1,$A4351)</f>
        <v>176.59</v>
      </c>
      <c r="G4351">
        <f>[1]!S_DQ_Close(G$1,$A4351)</f>
        <v>0</v>
      </c>
      <c r="H4351">
        <f>[1]!S_DQ_Close(H$1,$A4351)</f>
        <v>1075.5930000000001</v>
      </c>
    </row>
    <row r="4352" spans="1:8" x14ac:dyDescent="0.15">
      <c r="A4352" s="1">
        <v>39701</v>
      </c>
      <c r="B4352">
        <f>[1]!S_DQ_Close(B$1,$A4352)</f>
        <v>2107.7820000000002</v>
      </c>
      <c r="C4352">
        <f>[1]!S_DQ_Close(C$1,$A4352)</f>
        <v>19999.779299999998</v>
      </c>
      <c r="D4352">
        <f>[1]!S_DQ_Close(D$1,$A4352)</f>
        <v>1232.04</v>
      </c>
      <c r="E4352">
        <f>[1]!S_DQ_Close(E$1,$A4352)</f>
        <v>120.4868</v>
      </c>
      <c r="F4352">
        <f>[1]!S_DQ_Close(F$1,$A4352)</f>
        <v>171.68</v>
      </c>
      <c r="G4352">
        <f>[1]!S_DQ_Close(G$1,$A4352)</f>
        <v>0</v>
      </c>
      <c r="H4352">
        <f>[1]!S_DQ_Close(H$1,$A4352)</f>
        <v>1075.6821</v>
      </c>
    </row>
    <row r="4353" spans="1:8" x14ac:dyDescent="0.15">
      <c r="A4353" s="1">
        <v>39702</v>
      </c>
      <c r="B4353">
        <f>[1]!S_DQ_Close(B$1,$A4353)</f>
        <v>2044.0070000000001</v>
      </c>
      <c r="C4353">
        <f>[1]!S_DQ_Close(C$1,$A4353)</f>
        <v>19388.720700000002</v>
      </c>
      <c r="D4353">
        <f>[1]!S_DQ_Close(D$1,$A4353)</f>
        <v>1249.05</v>
      </c>
      <c r="E4353">
        <f>[1]!S_DQ_Close(E$1,$A4353)</f>
        <v>120.6056</v>
      </c>
      <c r="F4353">
        <f>[1]!S_DQ_Close(F$1,$A4353)</f>
        <v>167.36</v>
      </c>
      <c r="G4353">
        <f>[1]!S_DQ_Close(G$1,$A4353)</f>
        <v>0</v>
      </c>
      <c r="H4353">
        <f>[1]!S_DQ_Close(H$1,$A4353)</f>
        <v>1075.7755</v>
      </c>
    </row>
    <row r="4354" spans="1:8" x14ac:dyDescent="0.15">
      <c r="A4354" s="1">
        <v>39703</v>
      </c>
      <c r="B4354">
        <f>[1]!S_DQ_Close(B$1,$A4354)</f>
        <v>2049.4059999999999</v>
      </c>
      <c r="C4354">
        <f>[1]!S_DQ_Close(C$1,$A4354)</f>
        <v>19352.900399999999</v>
      </c>
      <c r="D4354">
        <f>[1]!S_DQ_Close(D$1,$A4354)</f>
        <v>1251.7</v>
      </c>
      <c r="E4354">
        <f>[1]!S_DQ_Close(E$1,$A4354)</f>
        <v>120.83799999999999</v>
      </c>
      <c r="F4354">
        <f>[1]!S_DQ_Close(F$1,$A4354)</f>
        <v>167.87</v>
      </c>
      <c r="G4354">
        <f>[1]!S_DQ_Close(G$1,$A4354)</f>
        <v>0</v>
      </c>
      <c r="H4354">
        <f>[1]!S_DQ_Close(H$1,$A4354)</f>
        <v>1075.8664000000001</v>
      </c>
    </row>
    <row r="4355" spans="1:8" x14ac:dyDescent="0.15">
      <c r="A4355" s="1">
        <v>39707</v>
      </c>
      <c r="B4355">
        <f>[1]!S_DQ_Close(B$1,$A4355)</f>
        <v>1979.4469999999999</v>
      </c>
      <c r="C4355">
        <f>[1]!S_DQ_Close(C$1,$A4355)</f>
        <v>18300.609400000001</v>
      </c>
      <c r="D4355">
        <f>[1]!S_DQ_Close(D$1,$A4355)</f>
        <v>1213.5899999999999</v>
      </c>
      <c r="E4355">
        <f>[1]!S_DQ_Close(E$1,$A4355)</f>
        <v>121.5164</v>
      </c>
      <c r="F4355">
        <f>[1]!S_DQ_Close(F$1,$A4355)</f>
        <v>171.45</v>
      </c>
      <c r="G4355">
        <f>[1]!S_DQ_Close(G$1,$A4355)</f>
        <v>0</v>
      </c>
      <c r="H4355">
        <f>[1]!S_DQ_Close(H$1,$A4355)</f>
        <v>1076.2312999999999</v>
      </c>
    </row>
    <row r="4356" spans="1:8" x14ac:dyDescent="0.15">
      <c r="A4356" s="1">
        <v>39708</v>
      </c>
      <c r="B4356">
        <f>[1]!S_DQ_Close(B$1,$A4356)</f>
        <v>1915.5350000000001</v>
      </c>
      <c r="C4356">
        <f>[1]!S_DQ_Close(C$1,$A4356)</f>
        <v>17637.1895</v>
      </c>
      <c r="D4356">
        <f>[1]!S_DQ_Close(D$1,$A4356)</f>
        <v>1156.3900000000001</v>
      </c>
      <c r="E4356">
        <f>[1]!S_DQ_Close(E$1,$A4356)</f>
        <v>121.9903</v>
      </c>
      <c r="F4356">
        <f>[1]!S_DQ_Close(F$1,$A4356)</f>
        <v>173.99</v>
      </c>
      <c r="G4356">
        <f>[1]!S_DQ_Close(G$1,$A4356)</f>
        <v>0</v>
      </c>
      <c r="H4356">
        <f>[1]!S_DQ_Close(H$1,$A4356)</f>
        <v>1076.3298</v>
      </c>
    </row>
    <row r="4357" spans="1:8" x14ac:dyDescent="0.15">
      <c r="A4357" s="1">
        <v>39709</v>
      </c>
      <c r="B4357">
        <f>[1]!S_DQ_Close(B$1,$A4357)</f>
        <v>1877.9480000000001</v>
      </c>
      <c r="C4357">
        <f>[1]!S_DQ_Close(C$1,$A4357)</f>
        <v>17632.460899999998</v>
      </c>
      <c r="D4357">
        <f>[1]!S_DQ_Close(D$1,$A4357)</f>
        <v>1206.51</v>
      </c>
      <c r="E4357">
        <f>[1]!S_DQ_Close(E$1,$A4357)</f>
        <v>121.92829999999999</v>
      </c>
      <c r="F4357">
        <f>[1]!S_DQ_Close(F$1,$A4357)</f>
        <v>191.19</v>
      </c>
      <c r="G4357">
        <f>[1]!S_DQ_Close(G$1,$A4357)</f>
        <v>0</v>
      </c>
      <c r="H4357">
        <f>[1]!S_DQ_Close(H$1,$A4357)</f>
        <v>1076.4280000000001</v>
      </c>
    </row>
    <row r="4358" spans="1:8" x14ac:dyDescent="0.15">
      <c r="A4358" s="1">
        <v>39710</v>
      </c>
      <c r="B4358">
        <f>[1]!S_DQ_Close(B$1,$A4358)</f>
        <v>2055.4229999999998</v>
      </c>
      <c r="C4358">
        <f>[1]!S_DQ_Close(C$1,$A4358)</f>
        <v>19327.730500000001</v>
      </c>
      <c r="D4358">
        <f>[1]!S_DQ_Close(D$1,$A4358)</f>
        <v>1255.08</v>
      </c>
      <c r="E4358">
        <f>[1]!S_DQ_Close(E$1,$A4358)</f>
        <v>121.8768</v>
      </c>
      <c r="F4358">
        <f>[1]!S_DQ_Close(F$1,$A4358)</f>
        <v>185.07</v>
      </c>
      <c r="G4358">
        <f>[1]!S_DQ_Close(G$1,$A4358)</f>
        <v>0</v>
      </c>
      <c r="H4358">
        <f>[1]!S_DQ_Close(H$1,$A4358)</f>
        <v>1076.5219999999999</v>
      </c>
    </row>
    <row r="4359" spans="1:8" x14ac:dyDescent="0.15">
      <c r="A4359" s="1">
        <v>39713</v>
      </c>
      <c r="B4359">
        <f>[1]!S_DQ_Close(B$1,$A4359)</f>
        <v>2180.799</v>
      </c>
      <c r="C4359">
        <f>[1]!S_DQ_Close(C$1,$A4359)</f>
        <v>19632.199199999999</v>
      </c>
      <c r="D4359">
        <f>[1]!S_DQ_Close(D$1,$A4359)</f>
        <v>1207.0899999999999</v>
      </c>
      <c r="E4359">
        <f>[1]!S_DQ_Close(E$1,$A4359)</f>
        <v>121.88800000000001</v>
      </c>
      <c r="F4359">
        <f>[1]!S_DQ_Close(F$1,$A4359)</f>
        <v>191.29</v>
      </c>
      <c r="G4359">
        <f>[1]!S_DQ_Close(G$1,$A4359)</f>
        <v>0</v>
      </c>
      <c r="H4359">
        <f>[1]!S_DQ_Close(H$1,$A4359)</f>
        <v>1076.7971</v>
      </c>
    </row>
    <row r="4360" spans="1:8" x14ac:dyDescent="0.15">
      <c r="A4360" s="1">
        <v>39714</v>
      </c>
      <c r="B4360">
        <f>[1]!S_DQ_Close(B$1,$A4360)</f>
        <v>2086.0700000000002</v>
      </c>
      <c r="C4360">
        <f>[1]!S_DQ_Close(C$1,$A4360)</f>
        <v>18872.849600000001</v>
      </c>
      <c r="D4360">
        <f>[1]!S_DQ_Close(D$1,$A4360)</f>
        <v>1188.22</v>
      </c>
      <c r="E4360">
        <f>[1]!S_DQ_Close(E$1,$A4360)</f>
        <v>121.9183</v>
      </c>
      <c r="F4360">
        <f>[1]!S_DQ_Close(F$1,$A4360)</f>
        <v>193.98</v>
      </c>
      <c r="G4360">
        <f>[1]!S_DQ_Close(G$1,$A4360)</f>
        <v>0</v>
      </c>
      <c r="H4360">
        <f>[1]!S_DQ_Close(H$1,$A4360)</f>
        <v>1076.8959</v>
      </c>
    </row>
    <row r="4361" spans="1:8" x14ac:dyDescent="0.15">
      <c r="A4361" s="1">
        <v>39715</v>
      </c>
      <c r="B4361">
        <f>[1]!S_DQ_Close(B$1,$A4361)</f>
        <v>2107.5610000000001</v>
      </c>
      <c r="C4361">
        <f>[1]!S_DQ_Close(C$1,$A4361)</f>
        <v>18961.9902</v>
      </c>
      <c r="D4361">
        <f>[1]!S_DQ_Close(D$1,$A4361)</f>
        <v>1185.8699999999999</v>
      </c>
      <c r="E4361">
        <f>[1]!S_DQ_Close(E$1,$A4361)</f>
        <v>122.05200000000001</v>
      </c>
      <c r="F4361">
        <f>[1]!S_DQ_Close(F$1,$A4361)</f>
        <v>194.4</v>
      </c>
      <c r="G4361">
        <f>[1]!S_DQ_Close(G$1,$A4361)</f>
        <v>0</v>
      </c>
      <c r="H4361">
        <f>[1]!S_DQ_Close(H$1,$A4361)</f>
        <v>1076.9930999999999</v>
      </c>
    </row>
    <row r="4362" spans="1:8" x14ac:dyDescent="0.15">
      <c r="A4362" s="1">
        <v>39716</v>
      </c>
      <c r="B4362">
        <f>[1]!S_DQ_Close(B$1,$A4362)</f>
        <v>2184.2890000000002</v>
      </c>
      <c r="C4362">
        <f>[1]!S_DQ_Close(C$1,$A4362)</f>
        <v>18934.429700000001</v>
      </c>
      <c r="D4362">
        <f>[1]!S_DQ_Close(D$1,$A4362)</f>
        <v>1209.18</v>
      </c>
      <c r="E4362">
        <f>[1]!S_DQ_Close(E$1,$A4362)</f>
        <v>122.0966</v>
      </c>
      <c r="F4362">
        <f>[1]!S_DQ_Close(F$1,$A4362)</f>
        <v>195.7</v>
      </c>
      <c r="G4362">
        <f>[1]!S_DQ_Close(G$1,$A4362)</f>
        <v>0</v>
      </c>
      <c r="H4362">
        <f>[1]!S_DQ_Close(H$1,$A4362)</f>
        <v>1077.0985000000001</v>
      </c>
    </row>
    <row r="4363" spans="1:8" x14ac:dyDescent="0.15">
      <c r="A4363" s="1">
        <v>39717</v>
      </c>
      <c r="B4363">
        <f>[1]!S_DQ_Close(B$1,$A4363)</f>
        <v>2199.7199999999998</v>
      </c>
      <c r="C4363">
        <f>[1]!S_DQ_Close(C$1,$A4363)</f>
        <v>18682.089800000002</v>
      </c>
      <c r="D4363">
        <f>[1]!S_DQ_Close(D$1,$A4363)</f>
        <v>1213.01</v>
      </c>
      <c r="E4363">
        <f>[1]!S_DQ_Close(E$1,$A4363)</f>
        <v>122.095</v>
      </c>
      <c r="F4363">
        <f>[1]!S_DQ_Close(F$1,$A4363)</f>
        <v>192.75</v>
      </c>
      <c r="G4363">
        <f>[1]!S_DQ_Close(G$1,$A4363)</f>
        <v>0</v>
      </c>
      <c r="H4363">
        <f>[1]!S_DQ_Close(H$1,$A4363)</f>
        <v>1077.2028</v>
      </c>
    </row>
    <row r="4364" spans="1:8" x14ac:dyDescent="0.15">
      <c r="A4364" s="1">
        <v>39727</v>
      </c>
      <c r="B4364">
        <f>[1]!S_DQ_Close(B$1,$A4364)</f>
        <v>2092.58</v>
      </c>
      <c r="C4364">
        <f>[1]!S_DQ_Close(C$1,$A4364)</f>
        <v>16803.7598</v>
      </c>
      <c r="D4364">
        <f>[1]!S_DQ_Close(D$1,$A4364)</f>
        <v>1056.8900000000001</v>
      </c>
      <c r="E4364">
        <f>[1]!S_DQ_Close(E$1,$A4364)</f>
        <v>122.2269</v>
      </c>
      <c r="F4364">
        <f>[1]!S_DQ_Close(F$1,$A4364)</f>
        <v>183.18</v>
      </c>
      <c r="G4364">
        <f>[1]!S_DQ_Close(G$1,$A4364)</f>
        <v>0</v>
      </c>
      <c r="H4364">
        <f>[1]!S_DQ_Close(H$1,$A4364)</f>
        <v>1078.1584</v>
      </c>
    </row>
    <row r="4365" spans="1:8" x14ac:dyDescent="0.15">
      <c r="A4365" s="1">
        <v>39728</v>
      </c>
      <c r="B4365">
        <f>[1]!S_DQ_Close(B$1,$A4365)</f>
        <v>2070.317</v>
      </c>
      <c r="C4365">
        <f>[1]!S_DQ_Close(C$1,$A4365)</f>
        <v>16803.7598</v>
      </c>
      <c r="D4365">
        <f>[1]!S_DQ_Close(D$1,$A4365)</f>
        <v>996.23</v>
      </c>
      <c r="E4365">
        <f>[1]!S_DQ_Close(E$1,$A4365)</f>
        <v>122.68810000000001</v>
      </c>
      <c r="F4365">
        <f>[1]!S_DQ_Close(F$1,$A4365)</f>
        <v>191.3</v>
      </c>
      <c r="G4365">
        <f>[1]!S_DQ_Close(G$1,$A4365)</f>
        <v>0</v>
      </c>
      <c r="H4365">
        <f>[1]!S_DQ_Close(H$1,$A4365)</f>
        <v>1078.2601999999999</v>
      </c>
    </row>
    <row r="4366" spans="1:8" x14ac:dyDescent="0.15">
      <c r="A4366" s="1">
        <v>39729</v>
      </c>
      <c r="B4366">
        <f>[1]!S_DQ_Close(B$1,$A4366)</f>
        <v>1997.405</v>
      </c>
      <c r="C4366">
        <f>[1]!S_DQ_Close(C$1,$A4366)</f>
        <v>15431.7305</v>
      </c>
      <c r="D4366">
        <f>[1]!S_DQ_Close(D$1,$A4366)</f>
        <v>984.94</v>
      </c>
      <c r="E4366">
        <f>[1]!S_DQ_Close(E$1,$A4366)</f>
        <v>123.30880000000001</v>
      </c>
      <c r="F4366">
        <f>[1]!S_DQ_Close(F$1,$A4366)</f>
        <v>196.28</v>
      </c>
      <c r="G4366">
        <f>[1]!S_DQ_Close(G$1,$A4366)</f>
        <v>0</v>
      </c>
      <c r="H4366">
        <f>[1]!S_DQ_Close(H$1,$A4366)</f>
        <v>1078.3574000000001</v>
      </c>
    </row>
    <row r="4367" spans="1:8" x14ac:dyDescent="0.15">
      <c r="A4367" s="1">
        <v>39730</v>
      </c>
      <c r="B4367">
        <f>[1]!S_DQ_Close(B$1,$A4367)</f>
        <v>1970.4559999999999</v>
      </c>
      <c r="C4367">
        <f>[1]!S_DQ_Close(C$1,$A4367)</f>
        <v>15943.2402</v>
      </c>
      <c r="D4367">
        <f>[1]!S_DQ_Close(D$1,$A4367)</f>
        <v>909.92</v>
      </c>
      <c r="E4367">
        <f>[1]!S_DQ_Close(E$1,$A4367)</f>
        <v>124.1831</v>
      </c>
      <c r="F4367">
        <f>[1]!S_DQ_Close(F$1,$A4367)</f>
        <v>194.31</v>
      </c>
      <c r="G4367">
        <f>[1]!S_DQ_Close(G$1,$A4367)</f>
        <v>0</v>
      </c>
      <c r="H4367">
        <f>[1]!S_DQ_Close(H$1,$A4367)</f>
        <v>1078.4881</v>
      </c>
    </row>
    <row r="4368" spans="1:8" x14ac:dyDescent="0.15">
      <c r="A4368" s="1">
        <v>39731</v>
      </c>
      <c r="B4368">
        <f>[1]!S_DQ_Close(B$1,$A4368)</f>
        <v>1874.0650000000001</v>
      </c>
      <c r="C4368">
        <f>[1]!S_DQ_Close(C$1,$A4368)</f>
        <v>14796.8701</v>
      </c>
      <c r="D4368">
        <f>[1]!S_DQ_Close(D$1,$A4368)</f>
        <v>899.22</v>
      </c>
      <c r="E4368">
        <f>[1]!S_DQ_Close(E$1,$A4368)</f>
        <v>124.36</v>
      </c>
      <c r="F4368">
        <f>[1]!S_DQ_Close(F$1,$A4368)</f>
        <v>202.39</v>
      </c>
      <c r="G4368">
        <f>[1]!S_DQ_Close(G$1,$A4368)</f>
        <v>0</v>
      </c>
      <c r="H4368">
        <f>[1]!S_DQ_Close(H$1,$A4368)</f>
        <v>1078.6211000000001</v>
      </c>
    </row>
    <row r="4369" spans="1:8" x14ac:dyDescent="0.15">
      <c r="A4369" s="1">
        <v>39734</v>
      </c>
      <c r="B4369">
        <f>[1]!S_DQ_Close(B$1,$A4369)</f>
        <v>1943.1120000000001</v>
      </c>
      <c r="C4369">
        <f>[1]!S_DQ_Close(C$1,$A4369)</f>
        <v>16312.1602</v>
      </c>
      <c r="D4369">
        <f>[1]!S_DQ_Close(D$1,$A4369)</f>
        <v>1003.35</v>
      </c>
      <c r="E4369">
        <f>[1]!S_DQ_Close(E$1,$A4369)</f>
        <v>124.2398</v>
      </c>
      <c r="F4369">
        <f>[1]!S_DQ_Close(F$1,$A4369)</f>
        <v>189.67</v>
      </c>
      <c r="G4369">
        <f>[1]!S_DQ_Close(G$1,$A4369)</f>
        <v>0</v>
      </c>
      <c r="H4369">
        <f>[1]!S_DQ_Close(H$1,$A4369)</f>
        <v>1078.9375</v>
      </c>
    </row>
    <row r="4370" spans="1:8" x14ac:dyDescent="0.15">
      <c r="A4370" s="1">
        <v>39735</v>
      </c>
      <c r="B4370">
        <f>[1]!S_DQ_Close(B$1,$A4370)</f>
        <v>1891.58</v>
      </c>
      <c r="C4370">
        <f>[1]!S_DQ_Close(C$1,$A4370)</f>
        <v>16832.8809</v>
      </c>
      <c r="D4370">
        <f>[1]!S_DQ_Close(D$1,$A4370)</f>
        <v>998.01</v>
      </c>
      <c r="E4370">
        <f>[1]!S_DQ_Close(E$1,$A4370)</f>
        <v>124.08799999999999</v>
      </c>
      <c r="F4370">
        <f>[1]!S_DQ_Close(F$1,$A4370)</f>
        <v>186.79</v>
      </c>
      <c r="G4370">
        <f>[1]!S_DQ_Close(G$1,$A4370)</f>
        <v>0</v>
      </c>
      <c r="H4370">
        <f>[1]!S_DQ_Close(H$1,$A4370)</f>
        <v>1079.0598</v>
      </c>
    </row>
    <row r="4371" spans="1:8" x14ac:dyDescent="0.15">
      <c r="A4371" s="1">
        <v>39736</v>
      </c>
      <c r="B4371">
        <f>[1]!S_DQ_Close(B$1,$A4371)</f>
        <v>1873.691</v>
      </c>
      <c r="C4371">
        <f>[1]!S_DQ_Close(C$1,$A4371)</f>
        <v>15998.299800000001</v>
      </c>
      <c r="D4371">
        <f>[1]!S_DQ_Close(D$1,$A4371)</f>
        <v>907.84</v>
      </c>
      <c r="E4371">
        <f>[1]!S_DQ_Close(E$1,$A4371)</f>
        <v>124.2546</v>
      </c>
      <c r="F4371">
        <f>[1]!S_DQ_Close(F$1,$A4371)</f>
        <v>186.97</v>
      </c>
      <c r="G4371">
        <f>[1]!S_DQ_Close(G$1,$A4371)</f>
        <v>0</v>
      </c>
      <c r="H4371">
        <f>[1]!S_DQ_Close(H$1,$A4371)</f>
        <v>1079.2021</v>
      </c>
    </row>
    <row r="4372" spans="1:8" x14ac:dyDescent="0.15">
      <c r="A4372" s="1">
        <v>39737</v>
      </c>
      <c r="B4372">
        <f>[1]!S_DQ_Close(B$1,$A4372)</f>
        <v>1779.383</v>
      </c>
      <c r="C4372">
        <f>[1]!S_DQ_Close(C$1,$A4372)</f>
        <v>15230.5195</v>
      </c>
      <c r="D4372">
        <f>[1]!S_DQ_Close(D$1,$A4372)</f>
        <v>946.43</v>
      </c>
      <c r="E4372">
        <f>[1]!S_DQ_Close(E$1,$A4372)</f>
        <v>124.3266</v>
      </c>
      <c r="F4372">
        <f>[1]!S_DQ_Close(F$1,$A4372)</f>
        <v>184.25</v>
      </c>
      <c r="G4372">
        <f>[1]!S_DQ_Close(G$1,$A4372)</f>
        <v>0</v>
      </c>
      <c r="H4372">
        <f>[1]!S_DQ_Close(H$1,$A4372)</f>
        <v>1079.3452</v>
      </c>
    </row>
    <row r="4373" spans="1:8" x14ac:dyDescent="0.15">
      <c r="A4373" s="1">
        <v>39738</v>
      </c>
      <c r="B4373">
        <f>[1]!S_DQ_Close(B$1,$A4373)</f>
        <v>1793.539</v>
      </c>
      <c r="C4373">
        <f>[1]!S_DQ_Close(C$1,$A4373)</f>
        <v>14554.21</v>
      </c>
      <c r="D4373">
        <f>[1]!S_DQ_Close(D$1,$A4373)</f>
        <v>940.55</v>
      </c>
      <c r="E4373">
        <f>[1]!S_DQ_Close(E$1,$A4373)</f>
        <v>124.2522</v>
      </c>
      <c r="F4373">
        <f>[1]!S_DQ_Close(F$1,$A4373)</f>
        <v>179.04</v>
      </c>
      <c r="G4373">
        <f>[1]!S_DQ_Close(G$1,$A4373)</f>
        <v>0</v>
      </c>
      <c r="H4373">
        <f>[1]!S_DQ_Close(H$1,$A4373)</f>
        <v>1079.4618</v>
      </c>
    </row>
    <row r="4374" spans="1:8" x14ac:dyDescent="0.15">
      <c r="A4374" s="1">
        <v>39741</v>
      </c>
      <c r="B4374">
        <f>[1]!S_DQ_Close(B$1,$A4374)</f>
        <v>1855.7139999999999</v>
      </c>
      <c r="C4374">
        <f>[1]!S_DQ_Close(C$1,$A4374)</f>
        <v>15323.0098</v>
      </c>
      <c r="D4374">
        <f>[1]!S_DQ_Close(D$1,$A4374)</f>
        <v>985.4</v>
      </c>
      <c r="E4374">
        <f>[1]!S_DQ_Close(E$1,$A4374)</f>
        <v>124.23090000000001</v>
      </c>
      <c r="F4374">
        <f>[1]!S_DQ_Close(F$1,$A4374)</f>
        <v>178.49</v>
      </c>
      <c r="G4374">
        <f>[1]!S_DQ_Close(G$1,$A4374)</f>
        <v>0</v>
      </c>
      <c r="H4374">
        <f>[1]!S_DQ_Close(H$1,$A4374)</f>
        <v>1079.7953</v>
      </c>
    </row>
    <row r="4375" spans="1:8" x14ac:dyDescent="0.15">
      <c r="A4375" s="1">
        <v>39742</v>
      </c>
      <c r="B4375">
        <f>[1]!S_DQ_Close(B$1,$A4375)</f>
        <v>1842.8530000000001</v>
      </c>
      <c r="C4375">
        <f>[1]!S_DQ_Close(C$1,$A4375)</f>
        <v>15041.169900000001</v>
      </c>
      <c r="D4375">
        <f>[1]!S_DQ_Close(D$1,$A4375)</f>
        <v>955.05</v>
      </c>
      <c r="E4375">
        <f>[1]!S_DQ_Close(E$1,$A4375)</f>
        <v>124.2915</v>
      </c>
      <c r="F4375">
        <f>[1]!S_DQ_Close(F$1,$A4375)</f>
        <v>175</v>
      </c>
      <c r="G4375">
        <f>[1]!S_DQ_Close(G$1,$A4375)</f>
        <v>0</v>
      </c>
      <c r="H4375">
        <f>[1]!S_DQ_Close(H$1,$A4375)</f>
        <v>1079.9105999999999</v>
      </c>
    </row>
    <row r="4376" spans="1:8" x14ac:dyDescent="0.15">
      <c r="A4376" s="1">
        <v>39743</v>
      </c>
      <c r="B4376">
        <f>[1]!S_DQ_Close(B$1,$A4376)</f>
        <v>1798.1320000000001</v>
      </c>
      <c r="C4376">
        <f>[1]!S_DQ_Close(C$1,$A4376)</f>
        <v>14266.5996</v>
      </c>
      <c r="D4376">
        <f>[1]!S_DQ_Close(D$1,$A4376)</f>
        <v>896.78</v>
      </c>
      <c r="E4376">
        <f>[1]!S_DQ_Close(E$1,$A4376)</f>
        <v>124.307</v>
      </c>
      <c r="F4376">
        <f>[1]!S_DQ_Close(F$1,$A4376)</f>
        <v>169</v>
      </c>
      <c r="G4376">
        <f>[1]!S_DQ_Close(G$1,$A4376)</f>
        <v>0</v>
      </c>
      <c r="H4376">
        <f>[1]!S_DQ_Close(H$1,$A4376)</f>
        <v>1080.0130999999999</v>
      </c>
    </row>
    <row r="4377" spans="1:8" x14ac:dyDescent="0.15">
      <c r="A4377" s="1">
        <v>39744</v>
      </c>
      <c r="B4377">
        <f>[1]!S_DQ_Close(B$1,$A4377)</f>
        <v>1802.875</v>
      </c>
      <c r="C4377">
        <f>[1]!S_DQ_Close(C$1,$A4377)</f>
        <v>13760.4902</v>
      </c>
      <c r="D4377">
        <f>[1]!S_DQ_Close(D$1,$A4377)</f>
        <v>908.11</v>
      </c>
      <c r="E4377">
        <f>[1]!S_DQ_Close(E$1,$A4377)</f>
        <v>124.3404</v>
      </c>
      <c r="F4377">
        <f>[1]!S_DQ_Close(F$1,$A4377)</f>
        <v>162.9</v>
      </c>
      <c r="G4377">
        <f>[1]!S_DQ_Close(G$1,$A4377)</f>
        <v>0</v>
      </c>
      <c r="H4377">
        <f>[1]!S_DQ_Close(H$1,$A4377)</f>
        <v>1080.1783</v>
      </c>
    </row>
    <row r="4378" spans="1:8" x14ac:dyDescent="0.15">
      <c r="A4378" s="1">
        <v>39745</v>
      </c>
      <c r="B4378">
        <f>[1]!S_DQ_Close(B$1,$A4378)</f>
        <v>1755.8430000000001</v>
      </c>
      <c r="C4378">
        <f>[1]!S_DQ_Close(C$1,$A4378)</f>
        <v>12618.3799</v>
      </c>
      <c r="D4378">
        <f>[1]!S_DQ_Close(D$1,$A4378)</f>
        <v>876.77</v>
      </c>
      <c r="E4378">
        <f>[1]!S_DQ_Close(E$1,$A4378)</f>
        <v>124.4</v>
      </c>
      <c r="F4378">
        <f>[1]!S_DQ_Close(F$1,$A4378)</f>
        <v>160.81</v>
      </c>
      <c r="G4378">
        <f>[1]!S_DQ_Close(G$1,$A4378)</f>
        <v>0</v>
      </c>
      <c r="H4378">
        <f>[1]!S_DQ_Close(H$1,$A4378)</f>
        <v>1080.3155999999999</v>
      </c>
    </row>
    <row r="4379" spans="1:8" x14ac:dyDescent="0.15">
      <c r="A4379" s="1">
        <v>39748</v>
      </c>
      <c r="B4379">
        <f>[1]!S_DQ_Close(B$1,$A4379)</f>
        <v>1628.2439999999999</v>
      </c>
      <c r="C4379">
        <f>[1]!S_DQ_Close(C$1,$A4379)</f>
        <v>11015.8398</v>
      </c>
      <c r="D4379">
        <f>[1]!S_DQ_Close(D$1,$A4379)</f>
        <v>848.92</v>
      </c>
      <c r="E4379">
        <f>[1]!S_DQ_Close(E$1,$A4379)</f>
        <v>124.483</v>
      </c>
      <c r="F4379">
        <f>[1]!S_DQ_Close(F$1,$A4379)</f>
        <v>162.87</v>
      </c>
      <c r="G4379">
        <f>[1]!S_DQ_Close(G$1,$A4379)</f>
        <v>0</v>
      </c>
      <c r="H4379">
        <f>[1]!S_DQ_Close(H$1,$A4379)</f>
        <v>1080.5981999999999</v>
      </c>
    </row>
    <row r="4380" spans="1:8" x14ac:dyDescent="0.15">
      <c r="A4380" s="1">
        <v>39749</v>
      </c>
      <c r="B4380">
        <f>[1]!S_DQ_Close(B$1,$A4380)</f>
        <v>1676.0820000000001</v>
      </c>
      <c r="C4380">
        <f>[1]!S_DQ_Close(C$1,$A4380)</f>
        <v>12596.29</v>
      </c>
      <c r="D4380">
        <f>[1]!S_DQ_Close(D$1,$A4380)</f>
        <v>940.51</v>
      </c>
      <c r="E4380">
        <f>[1]!S_DQ_Close(E$1,$A4380)</f>
        <v>124.7448</v>
      </c>
      <c r="F4380">
        <f>[1]!S_DQ_Close(F$1,$A4380)</f>
        <v>167.03</v>
      </c>
      <c r="G4380">
        <f>[1]!S_DQ_Close(G$1,$A4380)</f>
        <v>0</v>
      </c>
      <c r="H4380">
        <f>[1]!S_DQ_Close(H$1,$A4380)</f>
        <v>1080.7172</v>
      </c>
    </row>
    <row r="4381" spans="1:8" x14ac:dyDescent="0.15">
      <c r="A4381" s="1">
        <v>39750</v>
      </c>
      <c r="B4381">
        <f>[1]!S_DQ_Close(B$1,$A4381)</f>
        <v>1625.404</v>
      </c>
      <c r="C4381">
        <f>[1]!S_DQ_Close(C$1,$A4381)</f>
        <v>12702.070299999999</v>
      </c>
      <c r="D4381">
        <f>[1]!S_DQ_Close(D$1,$A4381)</f>
        <v>930.09</v>
      </c>
      <c r="E4381">
        <f>[1]!S_DQ_Close(E$1,$A4381)</f>
        <v>124.86490000000001</v>
      </c>
      <c r="F4381">
        <f>[1]!S_DQ_Close(F$1,$A4381)</f>
        <v>167.56</v>
      </c>
      <c r="G4381">
        <f>[1]!S_DQ_Close(G$1,$A4381)</f>
        <v>0</v>
      </c>
      <c r="H4381">
        <f>[1]!S_DQ_Close(H$1,$A4381)</f>
        <v>1080.8838000000001</v>
      </c>
    </row>
    <row r="4382" spans="1:8" x14ac:dyDescent="0.15">
      <c r="A4382" s="1">
        <v>39751</v>
      </c>
      <c r="B4382">
        <f>[1]!S_DQ_Close(B$1,$A4382)</f>
        <v>1659.153</v>
      </c>
      <c r="C4382">
        <f>[1]!S_DQ_Close(C$1,$A4382)</f>
        <v>14329.8496</v>
      </c>
      <c r="D4382">
        <f>[1]!S_DQ_Close(D$1,$A4382)</f>
        <v>954.09</v>
      </c>
      <c r="E4382">
        <f>[1]!S_DQ_Close(E$1,$A4382)</f>
        <v>125.0548</v>
      </c>
      <c r="F4382">
        <f>[1]!S_DQ_Close(F$1,$A4382)</f>
        <v>171.06</v>
      </c>
      <c r="G4382">
        <f>[1]!S_DQ_Close(G$1,$A4382)</f>
        <v>0</v>
      </c>
      <c r="H4382">
        <f>[1]!S_DQ_Close(H$1,$A4382)</f>
        <v>1081.0345</v>
      </c>
    </row>
    <row r="4383" spans="1:8" x14ac:dyDescent="0.15">
      <c r="A4383" s="1">
        <v>39752</v>
      </c>
      <c r="B4383">
        <f>[1]!S_DQ_Close(B$1,$A4383)</f>
        <v>1626.665</v>
      </c>
      <c r="C4383">
        <f>[1]!S_DQ_Close(C$1,$A4383)</f>
        <v>13968.669900000001</v>
      </c>
      <c r="D4383">
        <f>[1]!S_DQ_Close(D$1,$A4383)</f>
        <v>968.75</v>
      </c>
      <c r="E4383">
        <f>[1]!S_DQ_Close(E$1,$A4383)</f>
        <v>125.0604</v>
      </c>
      <c r="F4383">
        <f>[1]!S_DQ_Close(F$1,$A4383)</f>
        <v>164</v>
      </c>
      <c r="G4383">
        <f>[1]!S_DQ_Close(G$1,$A4383)</f>
        <v>0</v>
      </c>
      <c r="H4383">
        <f>[1]!S_DQ_Close(H$1,$A4383)</f>
        <v>1081.2185999999999</v>
      </c>
    </row>
    <row r="4384" spans="1:8" x14ac:dyDescent="0.15">
      <c r="A4384" s="1">
        <v>39755</v>
      </c>
      <c r="B4384">
        <f>[1]!S_DQ_Close(B$1,$A4384)</f>
        <v>1614.194</v>
      </c>
      <c r="C4384">
        <f>[1]!S_DQ_Close(C$1,$A4384)</f>
        <v>14344.3701</v>
      </c>
      <c r="D4384">
        <f>[1]!S_DQ_Close(D$1,$A4384)</f>
        <v>966.3</v>
      </c>
      <c r="E4384">
        <f>[1]!S_DQ_Close(E$1,$A4384)</f>
        <v>125.1324</v>
      </c>
      <c r="F4384">
        <f>[1]!S_DQ_Close(F$1,$A4384)</f>
        <v>165.8</v>
      </c>
      <c r="G4384">
        <f>[1]!S_DQ_Close(G$1,$A4384)</f>
        <v>0</v>
      </c>
      <c r="H4384">
        <f>[1]!S_DQ_Close(H$1,$A4384)</f>
        <v>1081.5588</v>
      </c>
    </row>
    <row r="4385" spans="1:8" x14ac:dyDescent="0.15">
      <c r="A4385" s="1">
        <v>39756</v>
      </c>
      <c r="B4385">
        <f>[1]!S_DQ_Close(B$1,$A4385)</f>
        <v>1588.5609999999999</v>
      </c>
      <c r="C4385">
        <f>[1]!S_DQ_Close(C$1,$A4385)</f>
        <v>14384.3398</v>
      </c>
      <c r="D4385">
        <f>[1]!S_DQ_Close(D$1,$A4385)</f>
        <v>1005.75</v>
      </c>
      <c r="E4385">
        <f>[1]!S_DQ_Close(E$1,$A4385)</f>
        <v>125.1617</v>
      </c>
      <c r="F4385">
        <f>[1]!S_DQ_Close(F$1,$A4385)</f>
        <v>164.82</v>
      </c>
      <c r="G4385">
        <f>[1]!S_DQ_Close(G$1,$A4385)</f>
        <v>0</v>
      </c>
      <c r="H4385">
        <f>[1]!S_DQ_Close(H$1,$A4385)</f>
        <v>1081.6849999999999</v>
      </c>
    </row>
    <row r="4386" spans="1:8" x14ac:dyDescent="0.15">
      <c r="A4386" s="1">
        <v>39757</v>
      </c>
      <c r="B4386">
        <f>[1]!S_DQ_Close(B$1,$A4386)</f>
        <v>1648.8009999999999</v>
      </c>
      <c r="C4386">
        <f>[1]!S_DQ_Close(C$1,$A4386)</f>
        <v>14840.1602</v>
      </c>
      <c r="D4386">
        <f>[1]!S_DQ_Close(D$1,$A4386)</f>
        <v>952.77</v>
      </c>
      <c r="E4386">
        <f>[1]!S_DQ_Close(E$1,$A4386)</f>
        <v>125.25149999999999</v>
      </c>
      <c r="F4386">
        <f>[1]!S_DQ_Close(F$1,$A4386)</f>
        <v>167.5</v>
      </c>
      <c r="G4386">
        <f>[1]!S_DQ_Close(G$1,$A4386)</f>
        <v>0</v>
      </c>
      <c r="H4386">
        <f>[1]!S_DQ_Close(H$1,$A4386)</f>
        <v>1081.8208999999999</v>
      </c>
    </row>
    <row r="4387" spans="1:8" x14ac:dyDescent="0.15">
      <c r="A4387" s="1">
        <v>39758</v>
      </c>
      <c r="B4387">
        <f>[1]!S_DQ_Close(B$1,$A4387)</f>
        <v>1610.5809999999999</v>
      </c>
      <c r="C4387">
        <f>[1]!S_DQ_Close(C$1,$A4387)</f>
        <v>13790.04</v>
      </c>
      <c r="D4387">
        <f>[1]!S_DQ_Close(D$1,$A4387)</f>
        <v>904.88</v>
      </c>
      <c r="E4387">
        <f>[1]!S_DQ_Close(E$1,$A4387)</f>
        <v>125.4147</v>
      </c>
      <c r="F4387">
        <f>[1]!S_DQ_Close(F$1,$A4387)</f>
        <v>165.51</v>
      </c>
      <c r="G4387">
        <f>[1]!S_DQ_Close(G$1,$A4387)</f>
        <v>0</v>
      </c>
      <c r="H4387">
        <f>[1]!S_DQ_Close(H$1,$A4387)</f>
        <v>1081.9727</v>
      </c>
    </row>
    <row r="4388" spans="1:8" x14ac:dyDescent="0.15">
      <c r="A4388" s="1">
        <v>39759</v>
      </c>
      <c r="B4388">
        <f>[1]!S_DQ_Close(B$1,$A4388)</f>
        <v>1637.6610000000001</v>
      </c>
      <c r="C4388">
        <f>[1]!S_DQ_Close(C$1,$A4388)</f>
        <v>14243.429700000001</v>
      </c>
      <c r="D4388">
        <f>[1]!S_DQ_Close(D$1,$A4388)</f>
        <v>930.99</v>
      </c>
      <c r="E4388">
        <f>[1]!S_DQ_Close(E$1,$A4388)</f>
        <v>125.5586</v>
      </c>
      <c r="F4388">
        <f>[1]!S_DQ_Close(F$1,$A4388)</f>
        <v>165.52</v>
      </c>
      <c r="G4388">
        <f>[1]!S_DQ_Close(G$1,$A4388)</f>
        <v>0</v>
      </c>
      <c r="H4388">
        <f>[1]!S_DQ_Close(H$1,$A4388)</f>
        <v>1082.2176999999999</v>
      </c>
    </row>
    <row r="4389" spans="1:8" x14ac:dyDescent="0.15">
      <c r="A4389" s="1">
        <v>39762</v>
      </c>
      <c r="B4389">
        <f>[1]!S_DQ_Close(B$1,$A4389)</f>
        <v>1758.499</v>
      </c>
      <c r="C4389">
        <f>[1]!S_DQ_Close(C$1,$A4389)</f>
        <v>14744.6299</v>
      </c>
      <c r="D4389">
        <f>[1]!S_DQ_Close(D$1,$A4389)</f>
        <v>919.21</v>
      </c>
      <c r="E4389">
        <f>[1]!S_DQ_Close(E$1,$A4389)</f>
        <v>125.85599999999999</v>
      </c>
      <c r="F4389">
        <f>[1]!S_DQ_Close(F$1,$A4389)</f>
        <v>167.9</v>
      </c>
      <c r="G4389">
        <f>[1]!S_DQ_Close(G$1,$A4389)</f>
        <v>0</v>
      </c>
      <c r="H4389">
        <f>[1]!S_DQ_Close(H$1,$A4389)</f>
        <v>1082.5223000000001</v>
      </c>
    </row>
    <row r="4390" spans="1:8" x14ac:dyDescent="0.15">
      <c r="A4390" s="1">
        <v>39763</v>
      </c>
      <c r="B4390">
        <f>[1]!S_DQ_Close(B$1,$A4390)</f>
        <v>1739.787</v>
      </c>
      <c r="C4390">
        <f>[1]!S_DQ_Close(C$1,$A4390)</f>
        <v>14040.9004</v>
      </c>
      <c r="D4390">
        <f>[1]!S_DQ_Close(D$1,$A4390)</f>
        <v>898.95</v>
      </c>
      <c r="E4390">
        <f>[1]!S_DQ_Close(E$1,$A4390)</f>
        <v>125.9328</v>
      </c>
      <c r="F4390">
        <f>[1]!S_DQ_Close(F$1,$A4390)</f>
        <v>167.18</v>
      </c>
      <c r="G4390">
        <f>[1]!S_DQ_Close(G$1,$A4390)</f>
        <v>0</v>
      </c>
      <c r="H4390">
        <f>[1]!S_DQ_Close(H$1,$A4390)</f>
        <v>1082.8403000000001</v>
      </c>
    </row>
    <row r="4391" spans="1:8" x14ac:dyDescent="0.15">
      <c r="A4391" s="1">
        <v>39764</v>
      </c>
      <c r="B4391">
        <f>[1]!S_DQ_Close(B$1,$A4391)</f>
        <v>1764.2809999999999</v>
      </c>
      <c r="C4391">
        <f>[1]!S_DQ_Close(C$1,$A4391)</f>
        <v>13939.0898</v>
      </c>
      <c r="D4391">
        <f>[1]!S_DQ_Close(D$1,$A4391)</f>
        <v>852.3</v>
      </c>
      <c r="E4391">
        <f>[1]!S_DQ_Close(E$1,$A4391)</f>
        <v>126.1011</v>
      </c>
      <c r="F4391">
        <f>[1]!S_DQ_Close(F$1,$A4391)</f>
        <v>165.64</v>
      </c>
      <c r="G4391">
        <f>[1]!S_DQ_Close(G$1,$A4391)</f>
        <v>0</v>
      </c>
      <c r="H4391">
        <f>[1]!S_DQ_Close(H$1,$A4391)</f>
        <v>1083.0582999999999</v>
      </c>
    </row>
    <row r="4392" spans="1:8" x14ac:dyDescent="0.15">
      <c r="A4392" s="1">
        <v>39765</v>
      </c>
      <c r="B4392">
        <f>[1]!S_DQ_Close(B$1,$A4392)</f>
        <v>1837.4490000000001</v>
      </c>
      <c r="C4392">
        <f>[1]!S_DQ_Close(C$1,$A4392)</f>
        <v>13221.3496</v>
      </c>
      <c r="D4392">
        <f>[1]!S_DQ_Close(D$1,$A4392)</f>
        <v>911.29</v>
      </c>
      <c r="E4392">
        <f>[1]!S_DQ_Close(E$1,$A4392)</f>
        <v>126.4401</v>
      </c>
      <c r="F4392">
        <f>[1]!S_DQ_Close(F$1,$A4392)</f>
        <v>161.79</v>
      </c>
      <c r="G4392">
        <f>[1]!S_DQ_Close(G$1,$A4392)</f>
        <v>0</v>
      </c>
      <c r="H4392">
        <f>[1]!S_DQ_Close(H$1,$A4392)</f>
        <v>1083.4347</v>
      </c>
    </row>
    <row r="4393" spans="1:8" x14ac:dyDescent="0.15">
      <c r="A4393" s="1">
        <v>39766</v>
      </c>
      <c r="B4393">
        <f>[1]!S_DQ_Close(B$1,$A4393)</f>
        <v>1909.05</v>
      </c>
      <c r="C4393">
        <f>[1]!S_DQ_Close(C$1,$A4393)</f>
        <v>13542.6602</v>
      </c>
      <c r="D4393">
        <f>[1]!S_DQ_Close(D$1,$A4393)</f>
        <v>873.29</v>
      </c>
      <c r="E4393">
        <f>[1]!S_DQ_Close(E$1,$A4393)</f>
        <v>126.2212</v>
      </c>
      <c r="F4393">
        <f>[1]!S_DQ_Close(F$1,$A4393)</f>
        <v>164.44</v>
      </c>
      <c r="G4393">
        <f>[1]!S_DQ_Close(G$1,$A4393)</f>
        <v>0</v>
      </c>
      <c r="H4393">
        <f>[1]!S_DQ_Close(H$1,$A4393)</f>
        <v>1083.8925999999999</v>
      </c>
    </row>
    <row r="4394" spans="1:8" x14ac:dyDescent="0.15">
      <c r="A4394" s="1">
        <v>39769</v>
      </c>
      <c r="B4394">
        <f>[1]!S_DQ_Close(B$1,$A4394)</f>
        <v>1961.9110000000001</v>
      </c>
      <c r="C4394">
        <f>[1]!S_DQ_Close(C$1,$A4394)</f>
        <v>13529.5303</v>
      </c>
      <c r="D4394">
        <f>[1]!S_DQ_Close(D$1,$A4394)</f>
        <v>850.75</v>
      </c>
      <c r="E4394">
        <f>[1]!S_DQ_Close(E$1,$A4394)</f>
        <v>126.12479999999999</v>
      </c>
      <c r="F4394">
        <f>[1]!S_DQ_Close(F$1,$A4394)</f>
        <v>166</v>
      </c>
      <c r="G4394">
        <f>[1]!S_DQ_Close(G$1,$A4394)</f>
        <v>0</v>
      </c>
      <c r="H4394">
        <f>[1]!S_DQ_Close(H$1,$A4394)</f>
        <v>1084.1867</v>
      </c>
    </row>
    <row r="4395" spans="1:8" x14ac:dyDescent="0.15">
      <c r="A4395" s="1">
        <v>39770</v>
      </c>
      <c r="B4395">
        <f>[1]!S_DQ_Close(B$1,$A4395)</f>
        <v>1816.895</v>
      </c>
      <c r="C4395">
        <f>[1]!S_DQ_Close(C$1,$A4395)</f>
        <v>12915.8896</v>
      </c>
      <c r="D4395">
        <f>[1]!S_DQ_Close(D$1,$A4395)</f>
        <v>859.12</v>
      </c>
      <c r="E4395">
        <f>[1]!S_DQ_Close(E$1,$A4395)</f>
        <v>126.1465</v>
      </c>
      <c r="F4395">
        <f>[1]!S_DQ_Close(F$1,$A4395)</f>
        <v>165.43</v>
      </c>
      <c r="G4395">
        <f>[1]!S_DQ_Close(G$1,$A4395)</f>
        <v>0</v>
      </c>
      <c r="H4395">
        <f>[1]!S_DQ_Close(H$1,$A4395)</f>
        <v>1084.3761</v>
      </c>
    </row>
    <row r="4396" spans="1:8" x14ac:dyDescent="0.15">
      <c r="A4396" s="1">
        <v>39771</v>
      </c>
      <c r="B4396">
        <f>[1]!S_DQ_Close(B$1,$A4396)</f>
        <v>1932.096</v>
      </c>
      <c r="C4396">
        <f>[1]!S_DQ_Close(C$1,$A4396)</f>
        <v>12815.799800000001</v>
      </c>
      <c r="D4396">
        <f>[1]!S_DQ_Close(D$1,$A4396)</f>
        <v>806.58</v>
      </c>
      <c r="E4396">
        <f>[1]!S_DQ_Close(E$1,$A4396)</f>
        <v>125.8271</v>
      </c>
      <c r="F4396">
        <f>[1]!S_DQ_Close(F$1,$A4396)</f>
        <v>165.6</v>
      </c>
      <c r="G4396">
        <f>[1]!S_DQ_Close(G$1,$A4396)</f>
        <v>0</v>
      </c>
      <c r="H4396">
        <f>[1]!S_DQ_Close(H$1,$A4396)</f>
        <v>1084.4929999999999</v>
      </c>
    </row>
    <row r="4397" spans="1:8" x14ac:dyDescent="0.15">
      <c r="A4397" s="1">
        <v>39772</v>
      </c>
      <c r="B4397">
        <f>[1]!S_DQ_Close(B$1,$A4397)</f>
        <v>1916.645</v>
      </c>
      <c r="C4397">
        <f>[1]!S_DQ_Close(C$1,$A4397)</f>
        <v>12298.559600000001</v>
      </c>
      <c r="D4397">
        <f>[1]!S_DQ_Close(D$1,$A4397)</f>
        <v>752.44</v>
      </c>
      <c r="E4397">
        <f>[1]!S_DQ_Close(E$1,$A4397)</f>
        <v>125.9226</v>
      </c>
      <c r="F4397">
        <f>[1]!S_DQ_Close(F$1,$A4397)</f>
        <v>166</v>
      </c>
      <c r="G4397">
        <f>[1]!S_DQ_Close(G$1,$A4397)</f>
        <v>0</v>
      </c>
      <c r="H4397">
        <f>[1]!S_DQ_Close(H$1,$A4397)</f>
        <v>1084.5940000000001</v>
      </c>
    </row>
    <row r="4398" spans="1:8" x14ac:dyDescent="0.15">
      <c r="A4398" s="1">
        <v>39773</v>
      </c>
      <c r="B4398">
        <f>[1]!S_DQ_Close(B$1,$A4398)</f>
        <v>1901.8389999999999</v>
      </c>
      <c r="C4398">
        <f>[1]!S_DQ_Close(C$1,$A4398)</f>
        <v>12659.200199999999</v>
      </c>
      <c r="D4398">
        <f>[1]!S_DQ_Close(D$1,$A4398)</f>
        <v>800.03</v>
      </c>
      <c r="E4398">
        <f>[1]!S_DQ_Close(E$1,$A4398)</f>
        <v>126.0395</v>
      </c>
      <c r="F4398">
        <f>[1]!S_DQ_Close(F$1,$A4398)</f>
        <v>167.66</v>
      </c>
      <c r="G4398">
        <f>[1]!S_DQ_Close(G$1,$A4398)</f>
        <v>0</v>
      </c>
      <c r="H4398">
        <f>[1]!S_DQ_Close(H$1,$A4398)</f>
        <v>1084.6657</v>
      </c>
    </row>
    <row r="4399" spans="1:8" x14ac:dyDescent="0.15">
      <c r="A4399" s="1">
        <v>39776</v>
      </c>
      <c r="B4399">
        <f>[1]!S_DQ_Close(B$1,$A4399)</f>
        <v>1820.4570000000001</v>
      </c>
      <c r="C4399">
        <f>[1]!S_DQ_Close(C$1,$A4399)</f>
        <v>12457.940399999999</v>
      </c>
      <c r="D4399">
        <f>[1]!S_DQ_Close(D$1,$A4399)</f>
        <v>851.81</v>
      </c>
      <c r="E4399">
        <f>[1]!S_DQ_Close(E$1,$A4399)</f>
        <v>126.0179</v>
      </c>
      <c r="F4399">
        <f>[1]!S_DQ_Close(F$1,$A4399)</f>
        <v>173.5</v>
      </c>
      <c r="G4399">
        <f>[1]!S_DQ_Close(G$1,$A4399)</f>
        <v>0</v>
      </c>
      <c r="H4399">
        <f>[1]!S_DQ_Close(H$1,$A4399)</f>
        <v>1084.8848</v>
      </c>
    </row>
    <row r="4400" spans="1:8" x14ac:dyDescent="0.15">
      <c r="A4400" s="1">
        <v>39777</v>
      </c>
      <c r="B4400">
        <f>[1]!S_DQ_Close(B$1,$A4400)</f>
        <v>1814.8430000000001</v>
      </c>
      <c r="C4400">
        <f>[1]!S_DQ_Close(C$1,$A4400)</f>
        <v>12878.5996</v>
      </c>
      <c r="D4400">
        <f>[1]!S_DQ_Close(D$1,$A4400)</f>
        <v>857.39</v>
      </c>
      <c r="E4400">
        <f>[1]!S_DQ_Close(E$1,$A4400)</f>
        <v>125.8339</v>
      </c>
      <c r="F4400">
        <f>[1]!S_DQ_Close(F$1,$A4400)</f>
        <v>178.49</v>
      </c>
      <c r="G4400">
        <f>[1]!S_DQ_Close(G$1,$A4400)</f>
        <v>0</v>
      </c>
      <c r="H4400">
        <f>[1]!S_DQ_Close(H$1,$A4400)</f>
        <v>1085.0029</v>
      </c>
    </row>
    <row r="4401" spans="1:8" x14ac:dyDescent="0.15">
      <c r="A4401" s="1">
        <v>39778</v>
      </c>
      <c r="B4401">
        <f>[1]!S_DQ_Close(B$1,$A4401)</f>
        <v>1823.5350000000001</v>
      </c>
      <c r="C4401">
        <f>[1]!S_DQ_Close(C$1,$A4401)</f>
        <v>13369.450199999999</v>
      </c>
      <c r="D4401">
        <f>[1]!S_DQ_Close(D$1,$A4401)</f>
        <v>887.68</v>
      </c>
      <c r="E4401">
        <f>[1]!S_DQ_Close(E$1,$A4401)</f>
        <v>126.0292</v>
      </c>
      <c r="F4401">
        <f>[1]!S_DQ_Close(F$1,$A4401)</f>
        <v>178.8</v>
      </c>
      <c r="G4401">
        <f>[1]!S_DQ_Close(G$1,$A4401)</f>
        <v>0</v>
      </c>
      <c r="H4401">
        <f>[1]!S_DQ_Close(H$1,$A4401)</f>
        <v>1085.0885000000001</v>
      </c>
    </row>
    <row r="4402" spans="1:8" x14ac:dyDescent="0.15">
      <c r="A4402" s="1">
        <v>39779</v>
      </c>
      <c r="B4402">
        <f>[1]!S_DQ_Close(B$1,$A4402)</f>
        <v>1850.1990000000001</v>
      </c>
      <c r="C4402">
        <f>[1]!S_DQ_Close(C$1,$A4402)</f>
        <v>13552.059600000001</v>
      </c>
      <c r="D4402">
        <f>[1]!S_DQ_Close(D$1,$A4402)</f>
        <v>887.68</v>
      </c>
      <c r="E4402">
        <f>[1]!S_DQ_Close(E$1,$A4402)</f>
        <v>126.54470000000001</v>
      </c>
      <c r="F4402">
        <f>[1]!S_DQ_Close(F$1,$A4402)</f>
        <v>178.8</v>
      </c>
      <c r="G4402">
        <f>[1]!S_DQ_Close(G$1,$A4402)</f>
        <v>0</v>
      </c>
      <c r="H4402">
        <f>[1]!S_DQ_Close(H$1,$A4402)</f>
        <v>1085.8362999999999</v>
      </c>
    </row>
    <row r="4403" spans="1:8" x14ac:dyDescent="0.15">
      <c r="A4403" s="1">
        <v>39780</v>
      </c>
      <c r="B4403">
        <f>[1]!S_DQ_Close(B$1,$A4403)</f>
        <v>1814.1959999999999</v>
      </c>
      <c r="C4403">
        <f>[1]!S_DQ_Close(C$1,$A4403)</f>
        <v>13888.2402</v>
      </c>
      <c r="D4403">
        <f>[1]!S_DQ_Close(D$1,$A4403)</f>
        <v>896.24</v>
      </c>
      <c r="E4403">
        <f>[1]!S_DQ_Close(E$1,$A4403)</f>
        <v>126.43259999999999</v>
      </c>
      <c r="F4403">
        <f>[1]!S_DQ_Close(F$1,$A4403)</f>
        <v>179.01</v>
      </c>
      <c r="G4403">
        <f>[1]!S_DQ_Close(G$1,$A4403)</f>
        <v>0</v>
      </c>
      <c r="H4403">
        <f>[1]!S_DQ_Close(H$1,$A4403)</f>
        <v>1085.9783</v>
      </c>
    </row>
    <row r="4404" spans="1:8" x14ac:dyDescent="0.15">
      <c r="A4404" s="1">
        <v>39783</v>
      </c>
      <c r="B4404">
        <f>[1]!S_DQ_Close(B$1,$A4404)</f>
        <v>1856.9939999999999</v>
      </c>
      <c r="C4404">
        <f>[1]!S_DQ_Close(C$1,$A4404)</f>
        <v>14108.8398</v>
      </c>
      <c r="D4404">
        <f>[1]!S_DQ_Close(D$1,$A4404)</f>
        <v>816.21</v>
      </c>
      <c r="E4404">
        <f>[1]!S_DQ_Close(E$1,$A4404)</f>
        <v>126.3638</v>
      </c>
      <c r="F4404">
        <f>[1]!S_DQ_Close(F$1,$A4404)</f>
        <v>178.39</v>
      </c>
      <c r="G4404">
        <f>[1]!S_DQ_Close(G$1,$A4404)</f>
        <v>0</v>
      </c>
      <c r="H4404">
        <f>[1]!S_DQ_Close(H$1,$A4404)</f>
        <v>1086.2295999999999</v>
      </c>
    </row>
    <row r="4405" spans="1:8" x14ac:dyDescent="0.15">
      <c r="A4405" s="1">
        <v>39784</v>
      </c>
      <c r="B4405">
        <f>[1]!S_DQ_Close(B$1,$A4405)</f>
        <v>1868.14</v>
      </c>
      <c r="C4405">
        <f>[1]!S_DQ_Close(C$1,$A4405)</f>
        <v>13405.8496</v>
      </c>
      <c r="D4405">
        <f>[1]!S_DQ_Close(D$1,$A4405)</f>
        <v>848.81</v>
      </c>
      <c r="E4405">
        <f>[1]!S_DQ_Close(E$1,$A4405)</f>
        <v>126.5411</v>
      </c>
      <c r="F4405">
        <f>[1]!S_DQ_Close(F$1,$A4405)</f>
        <v>170.76</v>
      </c>
      <c r="G4405">
        <f>[1]!S_DQ_Close(G$1,$A4405)</f>
        <v>0</v>
      </c>
      <c r="H4405">
        <f>[1]!S_DQ_Close(H$1,$A4405)</f>
        <v>1086.3658</v>
      </c>
    </row>
    <row r="4406" spans="1:8" x14ac:dyDescent="0.15">
      <c r="A4406" s="1">
        <v>39785</v>
      </c>
      <c r="B4406">
        <f>[1]!S_DQ_Close(B$1,$A4406)</f>
        <v>1951.059</v>
      </c>
      <c r="C4406">
        <f>[1]!S_DQ_Close(C$1,$A4406)</f>
        <v>13588.6602</v>
      </c>
      <c r="D4406">
        <f>[1]!S_DQ_Close(D$1,$A4406)</f>
        <v>870.74</v>
      </c>
      <c r="E4406">
        <f>[1]!S_DQ_Close(E$1,$A4406)</f>
        <v>126.7115</v>
      </c>
      <c r="F4406">
        <f>[1]!S_DQ_Close(F$1,$A4406)</f>
        <v>173.54</v>
      </c>
      <c r="G4406">
        <f>[1]!S_DQ_Close(G$1,$A4406)</f>
        <v>0</v>
      </c>
      <c r="H4406">
        <f>[1]!S_DQ_Close(H$1,$A4406)</f>
        <v>1086.4454000000001</v>
      </c>
    </row>
    <row r="4407" spans="1:8" x14ac:dyDescent="0.15">
      <c r="A4407" s="1">
        <v>39786</v>
      </c>
      <c r="B4407">
        <f>[1]!S_DQ_Close(B$1,$A4407)</f>
        <v>1974.4570000000001</v>
      </c>
      <c r="C4407">
        <f>[1]!S_DQ_Close(C$1,$A4407)</f>
        <v>13509.7803</v>
      </c>
      <c r="D4407">
        <f>[1]!S_DQ_Close(D$1,$A4407)</f>
        <v>845.22</v>
      </c>
      <c r="E4407">
        <f>[1]!S_DQ_Close(E$1,$A4407)</f>
        <v>126.8989</v>
      </c>
      <c r="F4407">
        <f>[1]!S_DQ_Close(F$1,$A4407)</f>
        <v>171.56</v>
      </c>
      <c r="G4407">
        <f>[1]!S_DQ_Close(G$1,$A4407)</f>
        <v>0</v>
      </c>
      <c r="H4407">
        <f>[1]!S_DQ_Close(H$1,$A4407)</f>
        <v>1086.7080000000001</v>
      </c>
    </row>
    <row r="4408" spans="1:8" x14ac:dyDescent="0.15">
      <c r="A4408" s="1">
        <v>39787</v>
      </c>
      <c r="B4408">
        <f>[1]!S_DQ_Close(B$1,$A4408)</f>
        <v>2010.6089999999999</v>
      </c>
      <c r="C4408">
        <f>[1]!S_DQ_Close(C$1,$A4408)</f>
        <v>13846.0898</v>
      </c>
      <c r="D4408">
        <f>[1]!S_DQ_Close(D$1,$A4408)</f>
        <v>876.07</v>
      </c>
      <c r="E4408">
        <f>[1]!S_DQ_Close(E$1,$A4408)</f>
        <v>127.2059</v>
      </c>
      <c r="F4408">
        <f>[1]!S_DQ_Close(F$1,$A4408)</f>
        <v>173.12</v>
      </c>
      <c r="G4408">
        <f>[1]!S_DQ_Close(G$1,$A4408)</f>
        <v>0</v>
      </c>
      <c r="H4408">
        <f>[1]!S_DQ_Close(H$1,$A4408)</f>
        <v>1086.8880999999999</v>
      </c>
    </row>
    <row r="4409" spans="1:8" x14ac:dyDescent="0.15">
      <c r="A4409" s="1">
        <v>39790</v>
      </c>
      <c r="B4409">
        <f>[1]!S_DQ_Close(B$1,$A4409)</f>
        <v>2093.6860000000001</v>
      </c>
      <c r="C4409">
        <f>[1]!S_DQ_Close(C$1,$A4409)</f>
        <v>15044.8701</v>
      </c>
      <c r="D4409">
        <f>[1]!S_DQ_Close(D$1,$A4409)</f>
        <v>909.7</v>
      </c>
      <c r="E4409">
        <f>[1]!S_DQ_Close(E$1,$A4409)</f>
        <v>127.2492</v>
      </c>
      <c r="F4409">
        <f>[1]!S_DQ_Close(F$1,$A4409)</f>
        <v>172.3</v>
      </c>
      <c r="G4409">
        <f>[1]!S_DQ_Close(G$1,$A4409)</f>
        <v>0</v>
      </c>
      <c r="H4409">
        <f>[1]!S_DQ_Close(H$1,$A4409)</f>
        <v>1087.1594</v>
      </c>
    </row>
    <row r="4410" spans="1:8" x14ac:dyDescent="0.15">
      <c r="A4410" s="1">
        <v>39791</v>
      </c>
      <c r="B4410">
        <f>[1]!S_DQ_Close(B$1,$A4410)</f>
        <v>2039.675</v>
      </c>
      <c r="C4410">
        <f>[1]!S_DQ_Close(C$1,$A4410)</f>
        <v>14753.2197</v>
      </c>
      <c r="D4410">
        <f>[1]!S_DQ_Close(D$1,$A4410)</f>
        <v>888.67</v>
      </c>
      <c r="E4410">
        <f>[1]!S_DQ_Close(E$1,$A4410)</f>
        <v>127.009</v>
      </c>
      <c r="F4410">
        <f>[1]!S_DQ_Close(F$1,$A4410)</f>
        <v>173.61</v>
      </c>
      <c r="G4410">
        <f>[1]!S_DQ_Close(G$1,$A4410)</f>
        <v>0</v>
      </c>
      <c r="H4410">
        <f>[1]!S_DQ_Close(H$1,$A4410)</f>
        <v>1087.2946999999999</v>
      </c>
    </row>
    <row r="4411" spans="1:8" x14ac:dyDescent="0.15">
      <c r="A4411" s="1">
        <v>39792</v>
      </c>
      <c r="B4411">
        <f>[1]!S_DQ_Close(B$1,$A4411)</f>
        <v>2095.808</v>
      </c>
      <c r="C4411">
        <f>[1]!S_DQ_Close(C$1,$A4411)</f>
        <v>15577.7402</v>
      </c>
      <c r="D4411">
        <f>[1]!S_DQ_Close(D$1,$A4411)</f>
        <v>899.24</v>
      </c>
      <c r="E4411">
        <f>[1]!S_DQ_Close(E$1,$A4411)</f>
        <v>127.1191</v>
      </c>
      <c r="F4411">
        <f>[1]!S_DQ_Close(F$1,$A4411)</f>
        <v>175</v>
      </c>
      <c r="G4411">
        <f>[1]!S_DQ_Close(G$1,$A4411)</f>
        <v>0</v>
      </c>
      <c r="H4411">
        <f>[1]!S_DQ_Close(H$1,$A4411)</f>
        <v>1087.4114999999999</v>
      </c>
    </row>
    <row r="4412" spans="1:8" x14ac:dyDescent="0.15">
      <c r="A4412" s="1">
        <v>39793</v>
      </c>
      <c r="B4412">
        <f>[1]!S_DQ_Close(B$1,$A4412)</f>
        <v>2042.508</v>
      </c>
      <c r="C4412">
        <f>[1]!S_DQ_Close(C$1,$A4412)</f>
        <v>15613.9004</v>
      </c>
      <c r="D4412">
        <f>[1]!S_DQ_Close(D$1,$A4412)</f>
        <v>873.59</v>
      </c>
      <c r="E4412">
        <f>[1]!S_DQ_Close(E$1,$A4412)</f>
        <v>127.1544</v>
      </c>
      <c r="F4412">
        <f>[1]!S_DQ_Close(F$1,$A4412)</f>
        <v>180.53</v>
      </c>
      <c r="G4412">
        <f>[1]!S_DQ_Close(G$1,$A4412)</f>
        <v>0</v>
      </c>
      <c r="H4412">
        <f>[1]!S_DQ_Close(H$1,$A4412)</f>
        <v>1087.6338000000001</v>
      </c>
    </row>
    <row r="4413" spans="1:8" x14ac:dyDescent="0.15">
      <c r="A4413" s="1">
        <v>39794</v>
      </c>
      <c r="B4413">
        <f>[1]!S_DQ_Close(B$1,$A4413)</f>
        <v>1955.5319999999999</v>
      </c>
      <c r="C4413">
        <f>[1]!S_DQ_Close(C$1,$A4413)</f>
        <v>14758.3896</v>
      </c>
      <c r="D4413">
        <f>[1]!S_DQ_Close(D$1,$A4413)</f>
        <v>879.73</v>
      </c>
      <c r="E4413">
        <f>[1]!S_DQ_Close(E$1,$A4413)</f>
        <v>127.3186</v>
      </c>
      <c r="F4413">
        <f>[1]!S_DQ_Close(F$1,$A4413)</f>
        <v>178.49</v>
      </c>
      <c r="G4413">
        <f>[1]!S_DQ_Close(G$1,$A4413)</f>
        <v>0</v>
      </c>
      <c r="H4413">
        <f>[1]!S_DQ_Close(H$1,$A4413)</f>
        <v>1087.7645</v>
      </c>
    </row>
    <row r="4414" spans="1:8" x14ac:dyDescent="0.15">
      <c r="A4414" s="1">
        <v>39797</v>
      </c>
      <c r="B4414">
        <f>[1]!S_DQ_Close(B$1,$A4414)</f>
        <v>1975.3710000000001</v>
      </c>
      <c r="C4414">
        <f>[1]!S_DQ_Close(C$1,$A4414)</f>
        <v>15046.950199999999</v>
      </c>
      <c r="D4414">
        <f>[1]!S_DQ_Close(D$1,$A4414)</f>
        <v>868.57</v>
      </c>
      <c r="E4414">
        <f>[1]!S_DQ_Close(E$1,$A4414)</f>
        <v>127.4481</v>
      </c>
      <c r="F4414">
        <f>[1]!S_DQ_Close(F$1,$A4414)</f>
        <v>182.01</v>
      </c>
      <c r="G4414">
        <f>[1]!S_DQ_Close(G$1,$A4414)</f>
        <v>0</v>
      </c>
      <c r="H4414">
        <f>[1]!S_DQ_Close(H$1,$A4414)</f>
        <v>1088.0881999999999</v>
      </c>
    </row>
    <row r="4415" spans="1:8" x14ac:dyDescent="0.15">
      <c r="A4415" s="1">
        <v>39798</v>
      </c>
      <c r="B4415">
        <f>[1]!S_DQ_Close(B$1,$A4415)</f>
        <v>1998.192</v>
      </c>
      <c r="C4415">
        <f>[1]!S_DQ_Close(C$1,$A4415)</f>
        <v>15130.21</v>
      </c>
      <c r="D4415">
        <f>[1]!S_DQ_Close(D$1,$A4415)</f>
        <v>913.18</v>
      </c>
      <c r="E4415">
        <f>[1]!S_DQ_Close(E$1,$A4415)</f>
        <v>127.56829999999999</v>
      </c>
      <c r="F4415">
        <f>[1]!S_DQ_Close(F$1,$A4415)</f>
        <v>183.8</v>
      </c>
      <c r="G4415">
        <f>[1]!S_DQ_Close(G$1,$A4415)</f>
        <v>0</v>
      </c>
      <c r="H4415">
        <f>[1]!S_DQ_Close(H$1,$A4415)</f>
        <v>1088.2434000000001</v>
      </c>
    </row>
    <row r="4416" spans="1:8" x14ac:dyDescent="0.15">
      <c r="A4416" s="1">
        <v>39799</v>
      </c>
      <c r="B4416">
        <f>[1]!S_DQ_Close(B$1,$A4416)</f>
        <v>2008.951</v>
      </c>
      <c r="C4416">
        <f>[1]!S_DQ_Close(C$1,$A4416)</f>
        <v>15460.5195</v>
      </c>
      <c r="D4416">
        <f>[1]!S_DQ_Close(D$1,$A4416)</f>
        <v>904.42</v>
      </c>
      <c r="E4416">
        <f>[1]!S_DQ_Close(E$1,$A4416)</f>
        <v>127.9637</v>
      </c>
      <c r="F4416">
        <f>[1]!S_DQ_Close(F$1,$A4416)</f>
        <v>186</v>
      </c>
      <c r="G4416">
        <f>[1]!S_DQ_Close(G$1,$A4416)</f>
        <v>0</v>
      </c>
      <c r="H4416">
        <f>[1]!S_DQ_Close(H$1,$A4416)</f>
        <v>1088.5679</v>
      </c>
    </row>
    <row r="4417" spans="1:8" x14ac:dyDescent="0.15">
      <c r="A4417" s="1">
        <v>39800</v>
      </c>
      <c r="B4417">
        <f>[1]!S_DQ_Close(B$1,$A4417)</f>
        <v>2051.27</v>
      </c>
      <c r="C4417">
        <f>[1]!S_DQ_Close(C$1,$A4417)</f>
        <v>15497.809600000001</v>
      </c>
      <c r="D4417">
        <f>[1]!S_DQ_Close(D$1,$A4417)</f>
        <v>885.28</v>
      </c>
      <c r="E4417">
        <f>[1]!S_DQ_Close(E$1,$A4417)</f>
        <v>128.21209999999999</v>
      </c>
      <c r="F4417">
        <f>[1]!S_DQ_Close(F$1,$A4417)</f>
        <v>188.83</v>
      </c>
      <c r="G4417">
        <f>[1]!S_DQ_Close(G$1,$A4417)</f>
        <v>0</v>
      </c>
      <c r="H4417">
        <f>[1]!S_DQ_Close(H$1,$A4417)</f>
        <v>1088.9136000000001</v>
      </c>
    </row>
    <row r="4418" spans="1:8" x14ac:dyDescent="0.15">
      <c r="A4418" s="1">
        <v>39801</v>
      </c>
      <c r="B4418">
        <f>[1]!S_DQ_Close(B$1,$A4418)</f>
        <v>2060.7600000000002</v>
      </c>
      <c r="C4418">
        <f>[1]!S_DQ_Close(C$1,$A4418)</f>
        <v>15127.5098</v>
      </c>
      <c r="D4418">
        <f>[1]!S_DQ_Close(D$1,$A4418)</f>
        <v>887.88</v>
      </c>
      <c r="E4418">
        <f>[1]!S_DQ_Close(E$1,$A4418)</f>
        <v>128.30969999999999</v>
      </c>
      <c r="F4418">
        <f>[1]!S_DQ_Close(F$1,$A4418)</f>
        <v>187.15</v>
      </c>
      <c r="G4418">
        <f>[1]!S_DQ_Close(G$1,$A4418)</f>
        <v>0</v>
      </c>
      <c r="H4418">
        <f>[1]!S_DQ_Close(H$1,$A4418)</f>
        <v>1089.0838000000001</v>
      </c>
    </row>
    <row r="4419" spans="1:8" x14ac:dyDescent="0.15">
      <c r="A4419" s="1">
        <v>39804</v>
      </c>
      <c r="B4419">
        <f>[1]!S_DQ_Close(B$1,$A4419)</f>
        <v>2033.203</v>
      </c>
      <c r="C4419">
        <f>[1]!S_DQ_Close(C$1,$A4419)</f>
        <v>14622.3896</v>
      </c>
      <c r="D4419">
        <f>[1]!S_DQ_Close(D$1,$A4419)</f>
        <v>871.63</v>
      </c>
      <c r="E4419">
        <f>[1]!S_DQ_Close(E$1,$A4419)</f>
        <v>128.31010000000001</v>
      </c>
      <c r="F4419">
        <f>[1]!S_DQ_Close(F$1,$A4419)</f>
        <v>186.01</v>
      </c>
      <c r="G4419">
        <f>[1]!S_DQ_Close(G$1,$A4419)</f>
        <v>0</v>
      </c>
      <c r="H4419">
        <f>[1]!S_DQ_Close(H$1,$A4419)</f>
        <v>1089.3336999999999</v>
      </c>
    </row>
    <row r="4420" spans="1:8" x14ac:dyDescent="0.15">
      <c r="A4420" s="1">
        <v>39805</v>
      </c>
      <c r="B4420">
        <f>[1]!S_DQ_Close(B$1,$A4420)</f>
        <v>1927.4369999999999</v>
      </c>
      <c r="C4420">
        <f>[1]!S_DQ_Close(C$1,$A4420)</f>
        <v>14220.79</v>
      </c>
      <c r="D4420">
        <f>[1]!S_DQ_Close(D$1,$A4420)</f>
        <v>863.16</v>
      </c>
      <c r="E4420">
        <f>[1]!S_DQ_Close(E$1,$A4420)</f>
        <v>128.31549999999999</v>
      </c>
      <c r="F4420">
        <f>[1]!S_DQ_Close(F$1,$A4420)</f>
        <v>187.17</v>
      </c>
      <c r="G4420">
        <f>[1]!S_DQ_Close(G$1,$A4420)</f>
        <v>0</v>
      </c>
      <c r="H4420">
        <f>[1]!S_DQ_Close(H$1,$A4420)</f>
        <v>1089.511</v>
      </c>
    </row>
    <row r="4421" spans="1:8" x14ac:dyDescent="0.15">
      <c r="A4421" s="1">
        <v>39806</v>
      </c>
      <c r="B4421">
        <f>[1]!S_DQ_Close(B$1,$A4421)</f>
        <v>1893.338</v>
      </c>
      <c r="C4421">
        <f>[1]!S_DQ_Close(C$1,$A4421)</f>
        <v>14184.1396</v>
      </c>
      <c r="D4421">
        <f>[1]!S_DQ_Close(D$1,$A4421)</f>
        <v>868.15</v>
      </c>
      <c r="E4421">
        <f>[1]!S_DQ_Close(E$1,$A4421)</f>
        <v>128.31639999999999</v>
      </c>
      <c r="F4421">
        <f>[1]!S_DQ_Close(F$1,$A4421)</f>
        <v>185.3</v>
      </c>
      <c r="G4421">
        <f>[1]!S_DQ_Close(G$1,$A4421)</f>
        <v>0</v>
      </c>
      <c r="H4421">
        <f>[1]!S_DQ_Close(H$1,$A4421)</f>
        <v>1089.7632000000001</v>
      </c>
    </row>
    <row r="4422" spans="1:8" x14ac:dyDescent="0.15">
      <c r="A4422" s="1">
        <v>39807</v>
      </c>
      <c r="B4422">
        <f>[1]!S_DQ_Close(B$1,$A4422)</f>
        <v>1879.144</v>
      </c>
      <c r="C4422">
        <f>[1]!S_DQ_Close(C$1,$A4422)</f>
        <v>14184.1396</v>
      </c>
      <c r="D4422">
        <f>[1]!S_DQ_Close(D$1,$A4422)</f>
        <v>868.15</v>
      </c>
      <c r="E4422">
        <f>[1]!S_DQ_Close(E$1,$A4422)</f>
        <v>128.29759999999999</v>
      </c>
      <c r="F4422">
        <f>[1]!S_DQ_Close(F$1,$A4422)</f>
        <v>186.6</v>
      </c>
      <c r="G4422">
        <f>[1]!S_DQ_Close(G$1,$A4422)</f>
        <v>0</v>
      </c>
      <c r="H4422">
        <f>[1]!S_DQ_Close(H$1,$A4422)</f>
        <v>1089.9894999999999</v>
      </c>
    </row>
    <row r="4423" spans="1:8" x14ac:dyDescent="0.15">
      <c r="A4423" s="1">
        <v>39808</v>
      </c>
      <c r="B4423">
        <f>[1]!S_DQ_Close(B$1,$A4423)</f>
        <v>1868.328</v>
      </c>
      <c r="C4423">
        <f>[1]!S_DQ_Close(C$1,$A4423)</f>
        <v>14184.1396</v>
      </c>
      <c r="D4423">
        <f>[1]!S_DQ_Close(D$1,$A4423)</f>
        <v>872.8</v>
      </c>
      <c r="E4423">
        <f>[1]!S_DQ_Close(E$1,$A4423)</f>
        <v>128.2518</v>
      </c>
      <c r="F4423">
        <f>[1]!S_DQ_Close(F$1,$A4423)</f>
        <v>187.2</v>
      </c>
      <c r="G4423">
        <f>[1]!S_DQ_Close(G$1,$A4423)</f>
        <v>0</v>
      </c>
      <c r="H4423">
        <f>[1]!S_DQ_Close(H$1,$A4423)</f>
        <v>1090.1411000000001</v>
      </c>
    </row>
    <row r="4424" spans="1:8" x14ac:dyDescent="0.15">
      <c r="A4424" s="1">
        <v>39811</v>
      </c>
      <c r="B4424">
        <f>[1]!S_DQ_Close(B$1,$A4424)</f>
        <v>1862.7439999999999</v>
      </c>
      <c r="C4424">
        <f>[1]!S_DQ_Close(C$1,$A4424)</f>
        <v>14328.4805</v>
      </c>
      <c r="D4424">
        <f>[1]!S_DQ_Close(D$1,$A4424)</f>
        <v>869.42</v>
      </c>
      <c r="E4424">
        <f>[1]!S_DQ_Close(E$1,$A4424)</f>
        <v>128.29560000000001</v>
      </c>
      <c r="F4424">
        <f>[1]!S_DQ_Close(F$1,$A4424)</f>
        <v>194.8</v>
      </c>
      <c r="G4424">
        <f>[1]!S_DQ_Close(G$1,$A4424)</f>
        <v>0</v>
      </c>
      <c r="H4424">
        <f>[1]!S_DQ_Close(H$1,$A4424)</f>
        <v>1090.3706999999999</v>
      </c>
    </row>
    <row r="4425" spans="1:8" x14ac:dyDescent="0.15">
      <c r="A4425" s="1">
        <v>39812</v>
      </c>
      <c r="B4425">
        <f>[1]!S_DQ_Close(B$1,$A4425)</f>
        <v>1843.252</v>
      </c>
      <c r="C4425">
        <f>[1]!S_DQ_Close(C$1,$A4425)</f>
        <v>14235.5</v>
      </c>
      <c r="D4425">
        <f>[1]!S_DQ_Close(D$1,$A4425)</f>
        <v>890.64</v>
      </c>
      <c r="E4425">
        <f>[1]!S_DQ_Close(E$1,$A4425)</f>
        <v>128.29750000000001</v>
      </c>
      <c r="F4425">
        <f>[1]!S_DQ_Close(F$1,$A4425)</f>
        <v>192.69</v>
      </c>
      <c r="G4425">
        <f>[1]!S_DQ_Close(G$1,$A4425)</f>
        <v>0</v>
      </c>
      <c r="H4425">
        <f>[1]!S_DQ_Close(H$1,$A4425)</f>
        <v>1090.4763</v>
      </c>
    </row>
    <row r="4426" spans="1:8" x14ac:dyDescent="0.15">
      <c r="A4426" s="1">
        <v>39813</v>
      </c>
      <c r="B4426">
        <f>[1]!S_DQ_Close(B$1,$A4426)</f>
        <v>1824.4</v>
      </c>
      <c r="C4426">
        <f>[1]!S_DQ_Close(C$1,$A4426)</f>
        <v>14387.4805</v>
      </c>
      <c r="D4426">
        <f>[1]!S_DQ_Close(D$1,$A4426)</f>
        <v>903.25</v>
      </c>
      <c r="E4426">
        <f>[1]!S_DQ_Close(E$1,$A4426)</f>
        <v>128.32159999999999</v>
      </c>
      <c r="F4426">
        <f>[1]!S_DQ_Close(F$1,$A4426)</f>
        <v>190.65</v>
      </c>
      <c r="G4426">
        <f>[1]!S_DQ_Close(G$1,$A4426)</f>
        <v>0</v>
      </c>
      <c r="H4426">
        <f>[1]!S_DQ_Close(H$1,$A4426)</f>
        <v>1090.5361</v>
      </c>
    </row>
    <row r="4427" spans="1:8" x14ac:dyDescent="0.15">
      <c r="A4427" s="1">
        <v>39818</v>
      </c>
      <c r="B4427">
        <f>[1]!S_DQ_Close(B$1,$A4427)</f>
        <v>1892.046</v>
      </c>
      <c r="C4427">
        <f>[1]!S_DQ_Close(C$1,$A4427)</f>
        <v>15563.309600000001</v>
      </c>
      <c r="D4427">
        <f>[1]!S_DQ_Close(D$1,$A4427)</f>
        <v>927.45</v>
      </c>
      <c r="E4427">
        <f>[1]!S_DQ_Close(E$1,$A4427)</f>
        <v>128.48589999999999</v>
      </c>
      <c r="F4427">
        <f>[1]!S_DQ_Close(F$1,$A4427)</f>
        <v>192.02</v>
      </c>
      <c r="G4427">
        <f>[1]!S_DQ_Close(G$1,$A4427)</f>
        <v>0</v>
      </c>
      <c r="H4427">
        <f>[1]!S_DQ_Close(H$1,$A4427)</f>
        <v>1090.7610999999999</v>
      </c>
    </row>
    <row r="4428" spans="1:8" x14ac:dyDescent="0.15">
      <c r="A4428" s="1">
        <v>39819</v>
      </c>
      <c r="B4428">
        <f>[1]!S_DQ_Close(B$1,$A4428)</f>
        <v>1953.6130000000001</v>
      </c>
      <c r="C4428">
        <f>[1]!S_DQ_Close(C$1,$A4428)</f>
        <v>15509.5098</v>
      </c>
      <c r="D4428">
        <f>[1]!S_DQ_Close(D$1,$A4428)</f>
        <v>934.7</v>
      </c>
      <c r="E4428">
        <f>[1]!S_DQ_Close(E$1,$A4428)</f>
        <v>128.53219999999999</v>
      </c>
      <c r="F4428">
        <f>[1]!S_DQ_Close(F$1,$A4428)</f>
        <v>187.67</v>
      </c>
      <c r="G4428">
        <f>[1]!S_DQ_Close(G$1,$A4428)</f>
        <v>0</v>
      </c>
      <c r="H4428">
        <f>[1]!S_DQ_Close(H$1,$A4428)</f>
        <v>1090.8340000000001</v>
      </c>
    </row>
    <row r="4429" spans="1:8" x14ac:dyDescent="0.15">
      <c r="A4429" s="1">
        <v>39820</v>
      </c>
      <c r="B4429">
        <f>[1]!S_DQ_Close(B$1,$A4429)</f>
        <v>1946.875</v>
      </c>
      <c r="C4429">
        <f>[1]!S_DQ_Close(C$1,$A4429)</f>
        <v>14987.46</v>
      </c>
      <c r="D4429">
        <f>[1]!S_DQ_Close(D$1,$A4429)</f>
        <v>906.65</v>
      </c>
      <c r="E4429">
        <f>[1]!S_DQ_Close(E$1,$A4429)</f>
        <v>128.61449999999999</v>
      </c>
      <c r="F4429">
        <f>[1]!S_DQ_Close(F$1,$A4429)</f>
        <v>189.77</v>
      </c>
      <c r="G4429">
        <f>[1]!S_DQ_Close(G$1,$A4429)</f>
        <v>0</v>
      </c>
      <c r="H4429">
        <f>[1]!S_DQ_Close(H$1,$A4429)</f>
        <v>1090.9041999999999</v>
      </c>
    </row>
    <row r="4430" spans="1:8" x14ac:dyDescent="0.15">
      <c r="A4430" s="1">
        <v>39821</v>
      </c>
      <c r="B4430">
        <f>[1]!S_DQ_Close(B$1,$A4430)</f>
        <v>1902.2629999999999</v>
      </c>
      <c r="C4430">
        <f>[1]!S_DQ_Close(C$1,$A4430)</f>
        <v>14415.9102</v>
      </c>
      <c r="D4430">
        <f>[1]!S_DQ_Close(D$1,$A4430)</f>
        <v>909.73</v>
      </c>
      <c r="E4430">
        <f>[1]!S_DQ_Close(E$1,$A4430)</f>
        <v>128.6772</v>
      </c>
      <c r="F4430">
        <f>[1]!S_DQ_Close(F$1,$A4430)</f>
        <v>187.5</v>
      </c>
      <c r="G4430">
        <f>[1]!S_DQ_Close(G$1,$A4430)</f>
        <v>0</v>
      </c>
      <c r="H4430">
        <f>[1]!S_DQ_Close(H$1,$A4430)</f>
        <v>1090.9450999999999</v>
      </c>
    </row>
    <row r="4431" spans="1:8" x14ac:dyDescent="0.15">
      <c r="A4431" s="1">
        <v>39822</v>
      </c>
      <c r="B4431">
        <f>[1]!S_DQ_Close(B$1,$A4431)</f>
        <v>1937.213</v>
      </c>
      <c r="C4431">
        <f>[1]!S_DQ_Close(C$1,$A4431)</f>
        <v>14377.440399999999</v>
      </c>
      <c r="D4431">
        <f>[1]!S_DQ_Close(D$1,$A4431)</f>
        <v>890.35</v>
      </c>
      <c r="E4431">
        <f>[1]!S_DQ_Close(E$1,$A4431)</f>
        <v>128.75110000000001</v>
      </c>
      <c r="F4431">
        <f>[1]!S_DQ_Close(F$1,$A4431)</f>
        <v>189.69</v>
      </c>
      <c r="G4431">
        <f>[1]!S_DQ_Close(G$1,$A4431)</f>
        <v>0</v>
      </c>
      <c r="H4431">
        <f>[1]!S_DQ_Close(H$1,$A4431)</f>
        <v>1090.9949999999999</v>
      </c>
    </row>
    <row r="4432" spans="1:8" x14ac:dyDescent="0.15">
      <c r="A4432" s="1">
        <v>39825</v>
      </c>
      <c r="B4432">
        <f>[1]!S_DQ_Close(B$1,$A4432)</f>
        <v>1944.886</v>
      </c>
      <c r="C4432">
        <f>[1]!S_DQ_Close(C$1,$A4432)</f>
        <v>13971</v>
      </c>
      <c r="D4432">
        <f>[1]!S_DQ_Close(D$1,$A4432)</f>
        <v>870.26</v>
      </c>
      <c r="E4432">
        <f>[1]!S_DQ_Close(E$1,$A4432)</f>
        <v>128.76259999999999</v>
      </c>
      <c r="F4432">
        <f>[1]!S_DQ_Close(F$1,$A4432)</f>
        <v>188.59</v>
      </c>
      <c r="G4432">
        <f>[1]!S_DQ_Close(G$1,$A4432)</f>
        <v>0</v>
      </c>
      <c r="H4432">
        <f>[1]!S_DQ_Close(H$1,$A4432)</f>
        <v>1091.1035999999999</v>
      </c>
    </row>
    <row r="4433" spans="1:8" x14ac:dyDescent="0.15">
      <c r="A4433" s="1">
        <v>39826</v>
      </c>
      <c r="B4433">
        <f>[1]!S_DQ_Close(B$1,$A4433)</f>
        <v>1898.539</v>
      </c>
      <c r="C4433">
        <f>[1]!S_DQ_Close(C$1,$A4433)</f>
        <v>13668.049800000001</v>
      </c>
      <c r="D4433">
        <f>[1]!S_DQ_Close(D$1,$A4433)</f>
        <v>871.79</v>
      </c>
      <c r="E4433">
        <f>[1]!S_DQ_Close(E$1,$A4433)</f>
        <v>128.61420000000001</v>
      </c>
      <c r="F4433">
        <f>[1]!S_DQ_Close(F$1,$A4433)</f>
        <v>181.81</v>
      </c>
      <c r="G4433">
        <f>[1]!S_DQ_Close(G$1,$A4433)</f>
        <v>0</v>
      </c>
      <c r="H4433">
        <f>[1]!S_DQ_Close(H$1,$A4433)</f>
        <v>1091.1605999999999</v>
      </c>
    </row>
    <row r="4434" spans="1:8" x14ac:dyDescent="0.15">
      <c r="A4434" s="1">
        <v>39827</v>
      </c>
      <c r="B4434">
        <f>[1]!S_DQ_Close(B$1,$A4434)</f>
        <v>1976.7349999999999</v>
      </c>
      <c r="C4434">
        <f>[1]!S_DQ_Close(C$1,$A4434)</f>
        <v>13704.6104</v>
      </c>
      <c r="D4434">
        <f>[1]!S_DQ_Close(D$1,$A4434)</f>
        <v>842.62</v>
      </c>
      <c r="E4434">
        <f>[1]!S_DQ_Close(E$1,$A4434)</f>
        <v>128.3973</v>
      </c>
      <c r="F4434">
        <f>[1]!S_DQ_Close(F$1,$A4434)</f>
        <v>182.99</v>
      </c>
      <c r="G4434">
        <f>[1]!S_DQ_Close(G$1,$A4434)</f>
        <v>0</v>
      </c>
      <c r="H4434">
        <f>[1]!S_DQ_Close(H$1,$A4434)</f>
        <v>1091.2234000000001</v>
      </c>
    </row>
    <row r="4435" spans="1:8" x14ac:dyDescent="0.15">
      <c r="A4435" s="1">
        <v>39828</v>
      </c>
      <c r="B4435">
        <f>[1]!S_DQ_Close(B$1,$A4435)</f>
        <v>1980.5039999999999</v>
      </c>
      <c r="C4435">
        <f>[1]!S_DQ_Close(C$1,$A4435)</f>
        <v>13242.96</v>
      </c>
      <c r="D4435">
        <f>[1]!S_DQ_Close(D$1,$A4435)</f>
        <v>843.74</v>
      </c>
      <c r="E4435">
        <f>[1]!S_DQ_Close(E$1,$A4435)</f>
        <v>128.11269999999999</v>
      </c>
      <c r="F4435">
        <f>[1]!S_DQ_Close(F$1,$A4435)</f>
        <v>180.33</v>
      </c>
      <c r="G4435">
        <f>[1]!S_DQ_Close(G$1,$A4435)</f>
        <v>0</v>
      </c>
      <c r="H4435">
        <f>[1]!S_DQ_Close(H$1,$A4435)</f>
        <v>1091.298</v>
      </c>
    </row>
    <row r="4436" spans="1:8" x14ac:dyDescent="0.15">
      <c r="A4436" s="1">
        <v>39829</v>
      </c>
      <c r="B4436">
        <f>[1]!S_DQ_Close(B$1,$A4436)</f>
        <v>2011.4970000000001</v>
      </c>
      <c r="C4436">
        <f>[1]!S_DQ_Close(C$1,$A4436)</f>
        <v>13255.5098</v>
      </c>
      <c r="D4436">
        <f>[1]!S_DQ_Close(D$1,$A4436)</f>
        <v>850.12</v>
      </c>
      <c r="E4436">
        <f>[1]!S_DQ_Close(E$1,$A4436)</f>
        <v>127.8895</v>
      </c>
      <c r="F4436">
        <f>[1]!S_DQ_Close(F$1,$A4436)</f>
        <v>182.47</v>
      </c>
      <c r="G4436">
        <f>[1]!S_DQ_Close(G$1,$A4436)</f>
        <v>0</v>
      </c>
      <c r="H4436">
        <f>[1]!S_DQ_Close(H$1,$A4436)</f>
        <v>1091.364</v>
      </c>
    </row>
    <row r="4437" spans="1:8" x14ac:dyDescent="0.15">
      <c r="A4437" s="1">
        <v>39832</v>
      </c>
      <c r="B4437">
        <f>[1]!S_DQ_Close(B$1,$A4437)</f>
        <v>2028.6869999999999</v>
      </c>
      <c r="C4437">
        <f>[1]!S_DQ_Close(C$1,$A4437)</f>
        <v>13339.9902</v>
      </c>
      <c r="D4437">
        <f>[1]!S_DQ_Close(D$1,$A4437)</f>
        <v>850.12</v>
      </c>
      <c r="E4437">
        <f>[1]!S_DQ_Close(E$1,$A4437)</f>
        <v>127.794</v>
      </c>
      <c r="F4437">
        <f>[1]!S_DQ_Close(F$1,$A4437)</f>
        <v>185.2</v>
      </c>
      <c r="G4437">
        <f>[1]!S_DQ_Close(G$1,$A4437)</f>
        <v>0</v>
      </c>
      <c r="H4437">
        <f>[1]!S_DQ_Close(H$1,$A4437)</f>
        <v>1091.4760000000001</v>
      </c>
    </row>
    <row r="4438" spans="1:8" x14ac:dyDescent="0.15">
      <c r="A4438" s="1">
        <v>39833</v>
      </c>
      <c r="B4438">
        <f>[1]!S_DQ_Close(B$1,$A4438)</f>
        <v>2043.095</v>
      </c>
      <c r="C4438">
        <f>[1]!S_DQ_Close(C$1,$A4438)</f>
        <v>12959.7695</v>
      </c>
      <c r="D4438">
        <f>[1]!S_DQ_Close(D$1,$A4438)</f>
        <v>805.22</v>
      </c>
      <c r="E4438">
        <f>[1]!S_DQ_Close(E$1,$A4438)</f>
        <v>127.47929999999999</v>
      </c>
      <c r="F4438">
        <f>[1]!S_DQ_Close(F$1,$A4438)</f>
        <v>182.95</v>
      </c>
      <c r="G4438">
        <f>[1]!S_DQ_Close(G$1,$A4438)</f>
        <v>0</v>
      </c>
      <c r="H4438">
        <f>[1]!S_DQ_Close(H$1,$A4438)</f>
        <v>1091.5264</v>
      </c>
    </row>
    <row r="4439" spans="1:8" x14ac:dyDescent="0.15">
      <c r="A4439" s="1">
        <v>39834</v>
      </c>
      <c r="B4439">
        <f>[1]!S_DQ_Close(B$1,$A4439)</f>
        <v>2040.8610000000001</v>
      </c>
      <c r="C4439">
        <f>[1]!S_DQ_Close(C$1,$A4439)</f>
        <v>12583.6299</v>
      </c>
      <c r="D4439">
        <f>[1]!S_DQ_Close(D$1,$A4439)</f>
        <v>840.24</v>
      </c>
      <c r="E4439">
        <f>[1]!S_DQ_Close(E$1,$A4439)</f>
        <v>127.3974</v>
      </c>
      <c r="F4439">
        <f>[1]!S_DQ_Close(F$1,$A4439)</f>
        <v>187.57</v>
      </c>
      <c r="G4439">
        <f>[1]!S_DQ_Close(G$1,$A4439)</f>
        <v>0</v>
      </c>
      <c r="H4439">
        <f>[1]!S_DQ_Close(H$1,$A4439)</f>
        <v>1091.5686000000001</v>
      </c>
    </row>
    <row r="4440" spans="1:8" x14ac:dyDescent="0.15">
      <c r="A4440" s="1">
        <v>39835</v>
      </c>
      <c r="B4440">
        <f>[1]!S_DQ_Close(B$1,$A4440)</f>
        <v>2066.5680000000002</v>
      </c>
      <c r="C4440">
        <f>[1]!S_DQ_Close(C$1,$A4440)</f>
        <v>12657.9902</v>
      </c>
      <c r="D4440">
        <f>[1]!S_DQ_Close(D$1,$A4440)</f>
        <v>827.5</v>
      </c>
      <c r="E4440">
        <f>[1]!S_DQ_Close(E$1,$A4440)</f>
        <v>127.61620000000001</v>
      </c>
      <c r="F4440">
        <f>[1]!S_DQ_Close(F$1,$A4440)</f>
        <v>187.8</v>
      </c>
      <c r="G4440">
        <f>[1]!S_DQ_Close(G$1,$A4440)</f>
        <v>0</v>
      </c>
      <c r="H4440">
        <f>[1]!S_DQ_Close(H$1,$A4440)</f>
        <v>1091.6328000000001</v>
      </c>
    </row>
    <row r="4441" spans="1:8" x14ac:dyDescent="0.15">
      <c r="A4441" s="1">
        <v>39836</v>
      </c>
      <c r="B4441">
        <f>[1]!S_DQ_Close(B$1,$A4441)</f>
        <v>2053.567</v>
      </c>
      <c r="C4441">
        <f>[1]!S_DQ_Close(C$1,$A4441)</f>
        <v>12578.5996</v>
      </c>
      <c r="D4441">
        <f>[1]!S_DQ_Close(D$1,$A4441)</f>
        <v>831.95</v>
      </c>
      <c r="E4441">
        <f>[1]!S_DQ_Close(E$1,$A4441)</f>
        <v>127.7088</v>
      </c>
      <c r="F4441">
        <f>[1]!S_DQ_Close(F$1,$A4441)</f>
        <v>188.49</v>
      </c>
      <c r="G4441">
        <f>[1]!S_DQ_Close(G$1,$A4441)</f>
        <v>0</v>
      </c>
      <c r="H4441">
        <f>[1]!S_DQ_Close(H$1,$A4441)</f>
        <v>1091.6695999999999</v>
      </c>
    </row>
    <row r="4442" spans="1:8" x14ac:dyDescent="0.15">
      <c r="A4442" s="1">
        <v>39846</v>
      </c>
      <c r="B4442">
        <f>[1]!S_DQ_Close(B$1,$A4442)</f>
        <v>2086.3000000000002</v>
      </c>
      <c r="C4442">
        <f>[1]!S_DQ_Close(C$1,$A4442)</f>
        <v>12861.4902</v>
      </c>
      <c r="D4442">
        <f>[1]!S_DQ_Close(D$1,$A4442)</f>
        <v>825.44</v>
      </c>
      <c r="E4442">
        <f>[1]!S_DQ_Close(E$1,$A4442)</f>
        <v>127.6798</v>
      </c>
      <c r="F4442">
        <f>[1]!S_DQ_Close(F$1,$A4442)</f>
        <v>199.75</v>
      </c>
      <c r="G4442">
        <f>[1]!S_DQ_Close(G$1,$A4442)</f>
        <v>0</v>
      </c>
      <c r="H4442">
        <f>[1]!S_DQ_Close(H$1,$A4442)</f>
        <v>1092.0482</v>
      </c>
    </row>
    <row r="4443" spans="1:8" x14ac:dyDescent="0.15">
      <c r="A4443" s="1">
        <v>39847</v>
      </c>
      <c r="B4443">
        <f>[1]!S_DQ_Close(B$1,$A4443)</f>
        <v>2139.8029999999999</v>
      </c>
      <c r="C4443">
        <f>[1]!S_DQ_Close(C$1,$A4443)</f>
        <v>12776.8896</v>
      </c>
      <c r="D4443">
        <f>[1]!S_DQ_Close(D$1,$A4443)</f>
        <v>838.51</v>
      </c>
      <c r="E4443">
        <f>[1]!S_DQ_Close(E$1,$A4443)</f>
        <v>127.4598</v>
      </c>
      <c r="F4443">
        <f>[1]!S_DQ_Close(F$1,$A4443)</f>
        <v>198.09</v>
      </c>
      <c r="G4443">
        <f>[1]!S_DQ_Close(G$1,$A4443)</f>
        <v>0</v>
      </c>
      <c r="H4443">
        <f>[1]!S_DQ_Close(H$1,$A4443)</f>
        <v>1092.1152999999999</v>
      </c>
    </row>
    <row r="4444" spans="1:8" x14ac:dyDescent="0.15">
      <c r="A4444" s="1">
        <v>39848</v>
      </c>
      <c r="B4444">
        <f>[1]!S_DQ_Close(B$1,$A4444)</f>
        <v>2196.1390000000001</v>
      </c>
      <c r="C4444">
        <f>[1]!S_DQ_Close(C$1,$A4444)</f>
        <v>13063.8896</v>
      </c>
      <c r="D4444">
        <f>[1]!S_DQ_Close(D$1,$A4444)</f>
        <v>832.23</v>
      </c>
      <c r="E4444">
        <f>[1]!S_DQ_Close(E$1,$A4444)</f>
        <v>127.1823</v>
      </c>
      <c r="F4444">
        <f>[1]!S_DQ_Close(F$1,$A4444)</f>
        <v>197.53</v>
      </c>
      <c r="G4444">
        <f>[1]!S_DQ_Close(G$1,$A4444)</f>
        <v>0</v>
      </c>
      <c r="H4444">
        <f>[1]!S_DQ_Close(H$1,$A4444)</f>
        <v>1092.1600000000001</v>
      </c>
    </row>
    <row r="4445" spans="1:8" x14ac:dyDescent="0.15">
      <c r="A4445" s="1">
        <v>39849</v>
      </c>
      <c r="B4445">
        <f>[1]!S_DQ_Close(B$1,$A4445)</f>
        <v>2176.2550000000001</v>
      </c>
      <c r="C4445">
        <f>[1]!S_DQ_Close(C$1,$A4445)</f>
        <v>13178.9004</v>
      </c>
      <c r="D4445">
        <f>[1]!S_DQ_Close(D$1,$A4445)</f>
        <v>845.85</v>
      </c>
      <c r="E4445">
        <f>[1]!S_DQ_Close(E$1,$A4445)</f>
        <v>126.87430000000001</v>
      </c>
      <c r="F4445">
        <f>[1]!S_DQ_Close(F$1,$A4445)</f>
        <v>199</v>
      </c>
      <c r="G4445">
        <f>[1]!S_DQ_Close(G$1,$A4445)</f>
        <v>0</v>
      </c>
      <c r="H4445">
        <f>[1]!S_DQ_Close(H$1,$A4445)</f>
        <v>1092.2247</v>
      </c>
    </row>
    <row r="4446" spans="1:8" x14ac:dyDescent="0.15">
      <c r="A4446" s="1">
        <v>39850</v>
      </c>
      <c r="B4446">
        <f>[1]!S_DQ_Close(B$1,$A4446)</f>
        <v>2266.1509999999998</v>
      </c>
      <c r="C4446">
        <f>[1]!S_DQ_Close(C$1,$A4446)</f>
        <v>13655.04</v>
      </c>
      <c r="D4446">
        <f>[1]!S_DQ_Close(D$1,$A4446)</f>
        <v>868.6</v>
      </c>
      <c r="E4446">
        <f>[1]!S_DQ_Close(E$1,$A4446)</f>
        <v>126.9956</v>
      </c>
      <c r="F4446">
        <f>[1]!S_DQ_Close(F$1,$A4446)</f>
        <v>201.2</v>
      </c>
      <c r="G4446">
        <f>[1]!S_DQ_Close(G$1,$A4446)</f>
        <v>0</v>
      </c>
      <c r="H4446">
        <f>[1]!S_DQ_Close(H$1,$A4446)</f>
        <v>1092.2639999999999</v>
      </c>
    </row>
    <row r="4447" spans="1:8" x14ac:dyDescent="0.15">
      <c r="A4447" s="1">
        <v>39853</v>
      </c>
      <c r="B4447">
        <f>[1]!S_DQ_Close(B$1,$A4447)</f>
        <v>2330.0439999999999</v>
      </c>
      <c r="C4447">
        <f>[1]!S_DQ_Close(C$1,$A4447)</f>
        <v>13769.059600000001</v>
      </c>
      <c r="D4447">
        <f>[1]!S_DQ_Close(D$1,$A4447)</f>
        <v>869.89</v>
      </c>
      <c r="E4447">
        <f>[1]!S_DQ_Close(E$1,$A4447)</f>
        <v>127.12949999999999</v>
      </c>
      <c r="F4447">
        <f>[1]!S_DQ_Close(F$1,$A4447)</f>
        <v>198.87</v>
      </c>
      <c r="G4447">
        <f>[1]!S_DQ_Close(G$1,$A4447)</f>
        <v>0</v>
      </c>
      <c r="H4447">
        <f>[1]!S_DQ_Close(H$1,$A4447)</f>
        <v>1092.3825999999999</v>
      </c>
    </row>
    <row r="4448" spans="1:8" x14ac:dyDescent="0.15">
      <c r="A4448" s="1">
        <v>39854</v>
      </c>
      <c r="B4448">
        <f>[1]!S_DQ_Close(B$1,$A4448)</f>
        <v>2368.3470000000002</v>
      </c>
      <c r="C4448">
        <f>[1]!S_DQ_Close(C$1,$A4448)</f>
        <v>13880.6396</v>
      </c>
      <c r="D4448">
        <f>[1]!S_DQ_Close(D$1,$A4448)</f>
        <v>827.16</v>
      </c>
      <c r="E4448">
        <f>[1]!S_DQ_Close(E$1,$A4448)</f>
        <v>127.11109999999999</v>
      </c>
      <c r="F4448">
        <f>[1]!S_DQ_Close(F$1,$A4448)</f>
        <v>196.96</v>
      </c>
      <c r="G4448">
        <f>[1]!S_DQ_Close(G$1,$A4448)</f>
        <v>0</v>
      </c>
      <c r="H4448">
        <f>[1]!S_DQ_Close(H$1,$A4448)</f>
        <v>1092.4241</v>
      </c>
    </row>
    <row r="4449" spans="1:8" x14ac:dyDescent="0.15">
      <c r="A4449" s="1">
        <v>39855</v>
      </c>
      <c r="B4449">
        <f>[1]!S_DQ_Close(B$1,$A4449)</f>
        <v>2372.7779999999998</v>
      </c>
      <c r="C4449">
        <f>[1]!S_DQ_Close(C$1,$A4449)</f>
        <v>13539.21</v>
      </c>
      <c r="D4449">
        <f>[1]!S_DQ_Close(D$1,$A4449)</f>
        <v>833.74</v>
      </c>
      <c r="E4449">
        <f>[1]!S_DQ_Close(E$1,$A4449)</f>
        <v>127.1858</v>
      </c>
      <c r="F4449">
        <f>[1]!S_DQ_Close(F$1,$A4449)</f>
        <v>200.72</v>
      </c>
      <c r="G4449">
        <f>[1]!S_DQ_Close(G$1,$A4449)</f>
        <v>0</v>
      </c>
      <c r="H4449">
        <f>[1]!S_DQ_Close(H$1,$A4449)</f>
        <v>1092.4711</v>
      </c>
    </row>
    <row r="4450" spans="1:8" x14ac:dyDescent="0.15">
      <c r="A4450" s="1">
        <v>39856</v>
      </c>
      <c r="B4450">
        <f>[1]!S_DQ_Close(B$1,$A4450)</f>
        <v>2372.2350000000001</v>
      </c>
      <c r="C4450">
        <f>[1]!S_DQ_Close(C$1,$A4450)</f>
        <v>13228.299800000001</v>
      </c>
      <c r="D4450">
        <f>[1]!S_DQ_Close(D$1,$A4450)</f>
        <v>835.19</v>
      </c>
      <c r="E4450">
        <f>[1]!S_DQ_Close(E$1,$A4450)</f>
        <v>127.4319</v>
      </c>
      <c r="F4450">
        <f>[1]!S_DQ_Close(F$1,$A4450)</f>
        <v>206.58</v>
      </c>
      <c r="G4450">
        <f>[1]!S_DQ_Close(G$1,$A4450)</f>
        <v>0</v>
      </c>
      <c r="H4450">
        <f>[1]!S_DQ_Close(H$1,$A4450)</f>
        <v>1092.5160000000001</v>
      </c>
    </row>
    <row r="4451" spans="1:8" x14ac:dyDescent="0.15">
      <c r="A4451" s="1">
        <v>39857</v>
      </c>
      <c r="B4451">
        <f>[1]!S_DQ_Close(B$1,$A4451)</f>
        <v>2455.375</v>
      </c>
      <c r="C4451">
        <f>[1]!S_DQ_Close(C$1,$A4451)</f>
        <v>13554.669900000001</v>
      </c>
      <c r="D4451">
        <f>[1]!S_DQ_Close(D$1,$A4451)</f>
        <v>826.84</v>
      </c>
      <c r="E4451">
        <f>[1]!S_DQ_Close(E$1,$A4451)</f>
        <v>127.4813</v>
      </c>
      <c r="F4451">
        <f>[1]!S_DQ_Close(F$1,$A4451)</f>
        <v>206.8</v>
      </c>
      <c r="G4451">
        <f>[1]!S_DQ_Close(G$1,$A4451)</f>
        <v>0</v>
      </c>
      <c r="H4451">
        <f>[1]!S_DQ_Close(H$1,$A4451)</f>
        <v>1092.5513000000001</v>
      </c>
    </row>
    <row r="4452" spans="1:8" x14ac:dyDescent="0.15">
      <c r="A4452" s="1">
        <v>39860</v>
      </c>
      <c r="B4452">
        <f>[1]!S_DQ_Close(B$1,$A4452)</f>
        <v>2515.3069999999998</v>
      </c>
      <c r="C4452">
        <f>[1]!S_DQ_Close(C$1,$A4452)</f>
        <v>13455.8799</v>
      </c>
      <c r="D4452">
        <f>[1]!S_DQ_Close(D$1,$A4452)</f>
        <v>826.84</v>
      </c>
      <c r="E4452">
        <f>[1]!S_DQ_Close(E$1,$A4452)</f>
        <v>127.5181</v>
      </c>
      <c r="F4452">
        <f>[1]!S_DQ_Close(F$1,$A4452)</f>
        <v>206.49</v>
      </c>
      <c r="G4452">
        <f>[1]!S_DQ_Close(G$1,$A4452)</f>
        <v>0</v>
      </c>
      <c r="H4452">
        <f>[1]!S_DQ_Close(H$1,$A4452)</f>
        <v>1092.6549</v>
      </c>
    </row>
    <row r="4453" spans="1:8" x14ac:dyDescent="0.15">
      <c r="A4453" s="1">
        <v>39861</v>
      </c>
      <c r="B4453">
        <f>[1]!S_DQ_Close(B$1,$A4453)</f>
        <v>2431.5369999999998</v>
      </c>
      <c r="C4453">
        <f>[1]!S_DQ_Close(C$1,$A4453)</f>
        <v>12945.4004</v>
      </c>
      <c r="D4453">
        <f>[1]!S_DQ_Close(D$1,$A4453)</f>
        <v>789.17</v>
      </c>
      <c r="E4453">
        <f>[1]!S_DQ_Close(E$1,$A4453)</f>
        <v>127.36150000000001</v>
      </c>
      <c r="F4453">
        <f>[1]!S_DQ_Close(F$1,$A4453)</f>
        <v>211.1</v>
      </c>
      <c r="G4453">
        <f>[1]!S_DQ_Close(G$1,$A4453)</f>
        <v>0</v>
      </c>
      <c r="H4453">
        <f>[1]!S_DQ_Close(H$1,$A4453)</f>
        <v>1092.7141999999999</v>
      </c>
    </row>
    <row r="4454" spans="1:8" x14ac:dyDescent="0.15">
      <c r="A4454" s="1">
        <v>39862</v>
      </c>
      <c r="B4454">
        <f>[1]!S_DQ_Close(B$1,$A4454)</f>
        <v>2323.8339999999998</v>
      </c>
      <c r="C4454">
        <f>[1]!S_DQ_Close(C$1,$A4454)</f>
        <v>13016</v>
      </c>
      <c r="D4454">
        <f>[1]!S_DQ_Close(D$1,$A4454)</f>
        <v>788.42</v>
      </c>
      <c r="E4454">
        <f>[1]!S_DQ_Close(E$1,$A4454)</f>
        <v>127.3997</v>
      </c>
      <c r="F4454">
        <f>[1]!S_DQ_Close(F$1,$A4454)</f>
        <v>213.65</v>
      </c>
      <c r="G4454">
        <f>[1]!S_DQ_Close(G$1,$A4454)</f>
        <v>0</v>
      </c>
      <c r="H4454">
        <f>[1]!S_DQ_Close(H$1,$A4454)</f>
        <v>1092.7479000000001</v>
      </c>
    </row>
    <row r="4455" spans="1:8" x14ac:dyDescent="0.15">
      <c r="A4455" s="1">
        <v>39863</v>
      </c>
      <c r="B4455">
        <f>[1]!S_DQ_Close(B$1,$A4455)</f>
        <v>2352.3910000000001</v>
      </c>
      <c r="C4455">
        <f>[1]!S_DQ_Close(C$1,$A4455)</f>
        <v>13023.3604</v>
      </c>
      <c r="D4455">
        <f>[1]!S_DQ_Close(D$1,$A4455)</f>
        <v>778.94</v>
      </c>
      <c r="E4455">
        <f>[1]!S_DQ_Close(E$1,$A4455)</f>
        <v>127.5021</v>
      </c>
      <c r="F4455">
        <f>[1]!S_DQ_Close(F$1,$A4455)</f>
        <v>214.22</v>
      </c>
      <c r="G4455">
        <f>[1]!S_DQ_Close(G$1,$A4455)</f>
        <v>0</v>
      </c>
      <c r="H4455">
        <f>[1]!S_DQ_Close(H$1,$A4455)</f>
        <v>1092.7876000000001</v>
      </c>
    </row>
    <row r="4456" spans="1:8" x14ac:dyDescent="0.15">
      <c r="A4456" s="1">
        <v>39864</v>
      </c>
      <c r="B4456">
        <f>[1]!S_DQ_Close(B$1,$A4456)</f>
        <v>2406.3049999999998</v>
      </c>
      <c r="C4456">
        <f>[1]!S_DQ_Close(C$1,$A4456)</f>
        <v>12699.169900000001</v>
      </c>
      <c r="D4456">
        <f>[1]!S_DQ_Close(D$1,$A4456)</f>
        <v>770.05</v>
      </c>
      <c r="E4456">
        <f>[1]!S_DQ_Close(E$1,$A4456)</f>
        <v>127.48390000000001</v>
      </c>
      <c r="F4456">
        <f>[1]!S_DQ_Close(F$1,$A4456)</f>
        <v>214.99</v>
      </c>
      <c r="G4456">
        <f>[1]!S_DQ_Close(G$1,$A4456)</f>
        <v>0</v>
      </c>
      <c r="H4456">
        <f>[1]!S_DQ_Close(H$1,$A4456)</f>
        <v>1092.8195000000001</v>
      </c>
    </row>
    <row r="4457" spans="1:8" x14ac:dyDescent="0.15">
      <c r="A4457" s="1">
        <v>39867</v>
      </c>
      <c r="B4457">
        <f>[1]!S_DQ_Close(B$1,$A4457)</f>
        <v>2477.4029999999998</v>
      </c>
      <c r="C4457">
        <f>[1]!S_DQ_Close(C$1,$A4457)</f>
        <v>13175.0996</v>
      </c>
      <c r="D4457">
        <f>[1]!S_DQ_Close(D$1,$A4457)</f>
        <v>743.33</v>
      </c>
      <c r="E4457">
        <f>[1]!S_DQ_Close(E$1,$A4457)</f>
        <v>127.5013</v>
      </c>
      <c r="F4457">
        <f>[1]!S_DQ_Close(F$1,$A4457)</f>
        <v>216.62</v>
      </c>
      <c r="G4457">
        <f>[1]!S_DQ_Close(G$1,$A4457)</f>
        <v>0</v>
      </c>
      <c r="H4457">
        <f>[1]!S_DQ_Close(H$1,$A4457)</f>
        <v>1092.9314999999999</v>
      </c>
    </row>
    <row r="4458" spans="1:8" x14ac:dyDescent="0.15">
      <c r="A4458" s="1">
        <v>39868</v>
      </c>
      <c r="B4458">
        <f>[1]!S_DQ_Close(B$1,$A4458)</f>
        <v>2368.0529999999999</v>
      </c>
      <c r="C4458">
        <f>[1]!S_DQ_Close(C$1,$A4458)</f>
        <v>12798.5195</v>
      </c>
      <c r="D4458">
        <f>[1]!S_DQ_Close(D$1,$A4458)</f>
        <v>773.14</v>
      </c>
      <c r="E4458">
        <f>[1]!S_DQ_Close(E$1,$A4458)</f>
        <v>127.54510000000001</v>
      </c>
      <c r="F4458">
        <f>[1]!S_DQ_Close(F$1,$A4458)</f>
        <v>217.15</v>
      </c>
      <c r="G4458">
        <f>[1]!S_DQ_Close(G$1,$A4458)</f>
        <v>0</v>
      </c>
      <c r="H4458">
        <f>[1]!S_DQ_Close(H$1,$A4458)</f>
        <v>1092.9756</v>
      </c>
    </row>
    <row r="4459" spans="1:8" x14ac:dyDescent="0.15">
      <c r="A4459" s="1">
        <v>39869</v>
      </c>
      <c r="B4459">
        <f>[1]!S_DQ_Close(B$1,$A4459)</f>
        <v>2373.2310000000002</v>
      </c>
      <c r="C4459">
        <f>[1]!S_DQ_Close(C$1,$A4459)</f>
        <v>13005.080099999999</v>
      </c>
      <c r="D4459">
        <f>[1]!S_DQ_Close(D$1,$A4459)</f>
        <v>764.9</v>
      </c>
      <c r="E4459">
        <f>[1]!S_DQ_Close(E$1,$A4459)</f>
        <v>127.58199999999999</v>
      </c>
      <c r="F4459">
        <f>[1]!S_DQ_Close(F$1,$A4459)</f>
        <v>210.4</v>
      </c>
      <c r="G4459">
        <f>[1]!S_DQ_Close(G$1,$A4459)</f>
        <v>0</v>
      </c>
      <c r="H4459">
        <f>[1]!S_DQ_Close(H$1,$A4459)</f>
        <v>1093.0427</v>
      </c>
    </row>
    <row r="4460" spans="1:8" x14ac:dyDescent="0.15">
      <c r="A4460" s="1">
        <v>39870</v>
      </c>
      <c r="B4460">
        <f>[1]!S_DQ_Close(B$1,$A4460)</f>
        <v>2243.6219999999998</v>
      </c>
      <c r="C4460">
        <f>[1]!S_DQ_Close(C$1,$A4460)</f>
        <v>12894.940399999999</v>
      </c>
      <c r="D4460">
        <f>[1]!S_DQ_Close(D$1,$A4460)</f>
        <v>752.83</v>
      </c>
      <c r="E4460">
        <f>[1]!S_DQ_Close(E$1,$A4460)</f>
        <v>127.64239999999999</v>
      </c>
      <c r="F4460">
        <f>[1]!S_DQ_Close(F$1,$A4460)</f>
        <v>209.89</v>
      </c>
      <c r="G4460">
        <f>[1]!S_DQ_Close(G$1,$A4460)</f>
        <v>0</v>
      </c>
      <c r="H4460">
        <f>[1]!S_DQ_Close(H$1,$A4460)</f>
        <v>1093.1059</v>
      </c>
    </row>
    <row r="4461" spans="1:8" x14ac:dyDescent="0.15">
      <c r="A4461" s="1">
        <v>39871</v>
      </c>
      <c r="B4461">
        <f>[1]!S_DQ_Close(B$1,$A4461)</f>
        <v>2174.1309999999999</v>
      </c>
      <c r="C4461">
        <f>[1]!S_DQ_Close(C$1,$A4461)</f>
        <v>12811.570299999999</v>
      </c>
      <c r="D4461">
        <f>[1]!S_DQ_Close(D$1,$A4461)</f>
        <v>735.09</v>
      </c>
      <c r="E4461">
        <f>[1]!S_DQ_Close(E$1,$A4461)</f>
        <v>127.65170000000001</v>
      </c>
      <c r="F4461">
        <f>[1]!S_DQ_Close(F$1,$A4461)</f>
        <v>207.51</v>
      </c>
      <c r="G4461">
        <f>[1]!S_DQ_Close(G$1,$A4461)</f>
        <v>0</v>
      </c>
      <c r="H4461">
        <f>[1]!S_DQ_Close(H$1,$A4461)</f>
        <v>1093.1496</v>
      </c>
    </row>
    <row r="4462" spans="1:8" x14ac:dyDescent="0.15">
      <c r="A4462" s="1">
        <v>39874</v>
      </c>
      <c r="B4462">
        <f>[1]!S_DQ_Close(B$1,$A4462)</f>
        <v>2205.3780000000002</v>
      </c>
      <c r="C4462">
        <f>[1]!S_DQ_Close(C$1,$A4462)</f>
        <v>12317.46</v>
      </c>
      <c r="D4462">
        <f>[1]!S_DQ_Close(D$1,$A4462)</f>
        <v>700.82</v>
      </c>
      <c r="E4462">
        <f>[1]!S_DQ_Close(E$1,$A4462)</f>
        <v>127.6696</v>
      </c>
      <c r="F4462">
        <f>[1]!S_DQ_Close(F$1,$A4462)</f>
        <v>209.98</v>
      </c>
      <c r="G4462">
        <f>[1]!S_DQ_Close(G$1,$A4462)</f>
        <v>0</v>
      </c>
      <c r="H4462">
        <f>[1]!S_DQ_Close(H$1,$A4462)</f>
        <v>1093.2588000000001</v>
      </c>
    </row>
    <row r="4463" spans="1:8" x14ac:dyDescent="0.15">
      <c r="A4463" s="1">
        <v>39875</v>
      </c>
      <c r="B4463">
        <f>[1]!S_DQ_Close(B$1,$A4463)</f>
        <v>2191.5030000000002</v>
      </c>
      <c r="C4463">
        <f>[1]!S_DQ_Close(C$1,$A4463)</f>
        <v>12033.8799</v>
      </c>
      <c r="D4463">
        <f>[1]!S_DQ_Close(D$1,$A4463)</f>
        <v>696.33</v>
      </c>
      <c r="E4463">
        <f>[1]!S_DQ_Close(E$1,$A4463)</f>
        <v>127.6592</v>
      </c>
      <c r="F4463">
        <f>[1]!S_DQ_Close(F$1,$A4463)</f>
        <v>203.42</v>
      </c>
      <c r="G4463">
        <f>[1]!S_DQ_Close(G$1,$A4463)</f>
        <v>0</v>
      </c>
      <c r="H4463">
        <f>[1]!S_DQ_Close(H$1,$A4463)</f>
        <v>1093.2965999999999</v>
      </c>
    </row>
    <row r="4464" spans="1:8" x14ac:dyDescent="0.15">
      <c r="A4464" s="1">
        <v>39876</v>
      </c>
      <c r="B4464">
        <f>[1]!S_DQ_Close(B$1,$A4464)</f>
        <v>2334.8319999999999</v>
      </c>
      <c r="C4464">
        <f>[1]!S_DQ_Close(C$1,$A4464)</f>
        <v>12331.1504</v>
      </c>
      <c r="D4464">
        <f>[1]!S_DQ_Close(D$1,$A4464)</f>
        <v>712.87</v>
      </c>
      <c r="E4464">
        <f>[1]!S_DQ_Close(E$1,$A4464)</f>
        <v>127.6474</v>
      </c>
      <c r="F4464">
        <f>[1]!S_DQ_Close(F$1,$A4464)</f>
        <v>201.48</v>
      </c>
      <c r="G4464">
        <f>[1]!S_DQ_Close(G$1,$A4464)</f>
        <v>0</v>
      </c>
      <c r="H4464">
        <f>[1]!S_DQ_Close(H$1,$A4464)</f>
        <v>1093.3436999999999</v>
      </c>
    </row>
    <row r="4465" spans="1:8" x14ac:dyDescent="0.15">
      <c r="A4465" s="1">
        <v>39877</v>
      </c>
      <c r="B4465">
        <f>[1]!S_DQ_Close(B$1,$A4465)</f>
        <v>2354.4960000000001</v>
      </c>
      <c r="C4465">
        <f>[1]!S_DQ_Close(C$1,$A4465)</f>
        <v>12211.2402</v>
      </c>
      <c r="D4465">
        <f>[1]!S_DQ_Close(D$1,$A4465)</f>
        <v>682.55</v>
      </c>
      <c r="E4465">
        <f>[1]!S_DQ_Close(E$1,$A4465)</f>
        <v>127.59699999999999</v>
      </c>
      <c r="F4465">
        <f>[1]!S_DQ_Close(F$1,$A4465)</f>
        <v>201.43</v>
      </c>
      <c r="G4465">
        <f>[1]!S_DQ_Close(G$1,$A4465)</f>
        <v>0</v>
      </c>
      <c r="H4465">
        <f>[1]!S_DQ_Close(H$1,$A4465)</f>
        <v>1093.3887999999999</v>
      </c>
    </row>
    <row r="4466" spans="1:8" x14ac:dyDescent="0.15">
      <c r="A4466" s="1">
        <v>39878</v>
      </c>
      <c r="B4466">
        <f>[1]!S_DQ_Close(B$1,$A4466)</f>
        <v>2336.3690000000001</v>
      </c>
      <c r="C4466">
        <f>[1]!S_DQ_Close(C$1,$A4466)</f>
        <v>11921.52</v>
      </c>
      <c r="D4466">
        <f>[1]!S_DQ_Close(D$1,$A4466)</f>
        <v>683.38</v>
      </c>
      <c r="E4466">
        <f>[1]!S_DQ_Close(E$1,$A4466)</f>
        <v>127.65730000000001</v>
      </c>
      <c r="F4466">
        <f>[1]!S_DQ_Close(F$1,$A4466)</f>
        <v>207.3</v>
      </c>
      <c r="G4466">
        <f>[1]!S_DQ_Close(G$1,$A4466)</f>
        <v>0</v>
      </c>
      <c r="H4466">
        <f>[1]!S_DQ_Close(H$1,$A4466)</f>
        <v>1093.4322999999999</v>
      </c>
    </row>
    <row r="4467" spans="1:8" x14ac:dyDescent="0.15">
      <c r="A4467" s="1">
        <v>39881</v>
      </c>
      <c r="B4467">
        <f>[1]!S_DQ_Close(B$1,$A4467)</f>
        <v>2246.6320000000001</v>
      </c>
      <c r="C4467">
        <f>[1]!S_DQ_Close(C$1,$A4467)</f>
        <v>11344.580099999999</v>
      </c>
      <c r="D4467">
        <f>[1]!S_DQ_Close(D$1,$A4467)</f>
        <v>676.53</v>
      </c>
      <c r="E4467">
        <f>[1]!S_DQ_Close(E$1,$A4467)</f>
        <v>127.70229999999999</v>
      </c>
      <c r="F4467">
        <f>[1]!S_DQ_Close(F$1,$A4467)</f>
        <v>205.59</v>
      </c>
      <c r="G4467">
        <f>[1]!S_DQ_Close(G$1,$A4467)</f>
        <v>0</v>
      </c>
      <c r="H4467">
        <f>[1]!S_DQ_Close(H$1,$A4467)</f>
        <v>1093.5407</v>
      </c>
    </row>
    <row r="4468" spans="1:8" x14ac:dyDescent="0.15">
      <c r="A4468" s="1">
        <v>39882</v>
      </c>
      <c r="B4468">
        <f>[1]!S_DQ_Close(B$1,$A4468)</f>
        <v>2289.788</v>
      </c>
      <c r="C4468">
        <f>[1]!S_DQ_Close(C$1,$A4468)</f>
        <v>11694.049800000001</v>
      </c>
      <c r="D4468">
        <f>[1]!S_DQ_Close(D$1,$A4468)</f>
        <v>719.6</v>
      </c>
      <c r="E4468">
        <f>[1]!S_DQ_Close(E$1,$A4468)</f>
        <v>127.7393</v>
      </c>
      <c r="F4468">
        <f>[1]!S_DQ_Close(F$1,$A4468)</f>
        <v>201.8</v>
      </c>
      <c r="G4468">
        <f>[1]!S_DQ_Close(G$1,$A4468)</f>
        <v>0</v>
      </c>
      <c r="H4468">
        <f>[1]!S_DQ_Close(H$1,$A4468)</f>
        <v>1093.5832</v>
      </c>
    </row>
    <row r="4469" spans="1:8" x14ac:dyDescent="0.15">
      <c r="A4469" s="1">
        <v>39883</v>
      </c>
      <c r="B4469">
        <f>[1]!S_DQ_Close(B$1,$A4469)</f>
        <v>2270.8049999999998</v>
      </c>
      <c r="C4469">
        <f>[1]!S_DQ_Close(C$1,$A4469)</f>
        <v>11930.6602</v>
      </c>
      <c r="D4469">
        <f>[1]!S_DQ_Close(D$1,$A4469)</f>
        <v>721.36</v>
      </c>
      <c r="E4469">
        <f>[1]!S_DQ_Close(E$1,$A4469)</f>
        <v>127.7908</v>
      </c>
      <c r="F4469">
        <f>[1]!S_DQ_Close(F$1,$A4469)</f>
        <v>198.04</v>
      </c>
      <c r="G4469">
        <f>[1]!S_DQ_Close(G$1,$A4469)</f>
        <v>0</v>
      </c>
      <c r="H4469">
        <f>[1]!S_DQ_Close(H$1,$A4469)</f>
        <v>1093.6301000000001</v>
      </c>
    </row>
    <row r="4470" spans="1:8" x14ac:dyDescent="0.15">
      <c r="A4470" s="1">
        <v>39884</v>
      </c>
      <c r="B4470">
        <f>[1]!S_DQ_Close(B$1,$A4470)</f>
        <v>2268.982</v>
      </c>
      <c r="C4470">
        <f>[1]!S_DQ_Close(C$1,$A4470)</f>
        <v>12001.5303</v>
      </c>
      <c r="D4470">
        <f>[1]!S_DQ_Close(D$1,$A4470)</f>
        <v>750.74</v>
      </c>
      <c r="E4470">
        <f>[1]!S_DQ_Close(E$1,$A4470)</f>
        <v>127.81740000000001</v>
      </c>
      <c r="F4470">
        <f>[1]!S_DQ_Close(F$1,$A4470)</f>
        <v>201.56</v>
      </c>
      <c r="G4470">
        <f>[1]!S_DQ_Close(G$1,$A4470)</f>
        <v>0</v>
      </c>
      <c r="H4470">
        <f>[1]!S_DQ_Close(H$1,$A4470)</f>
        <v>1093.6785</v>
      </c>
    </row>
    <row r="4471" spans="1:8" x14ac:dyDescent="0.15">
      <c r="A4471" s="1">
        <v>39885</v>
      </c>
      <c r="B4471">
        <f>[1]!S_DQ_Close(B$1,$A4471)</f>
        <v>2255.4470000000001</v>
      </c>
      <c r="C4471">
        <f>[1]!S_DQ_Close(C$1,$A4471)</f>
        <v>12525.799800000001</v>
      </c>
      <c r="D4471">
        <f>[1]!S_DQ_Close(D$1,$A4471)</f>
        <v>756.55</v>
      </c>
      <c r="E4471">
        <f>[1]!S_DQ_Close(E$1,$A4471)</f>
        <v>127.8156</v>
      </c>
      <c r="F4471">
        <f>[1]!S_DQ_Close(F$1,$A4471)</f>
        <v>203.37</v>
      </c>
      <c r="G4471">
        <f>[1]!S_DQ_Close(G$1,$A4471)</f>
        <v>0</v>
      </c>
      <c r="H4471">
        <f>[1]!S_DQ_Close(H$1,$A4471)</f>
        <v>1093.7198000000001</v>
      </c>
    </row>
    <row r="4472" spans="1:8" x14ac:dyDescent="0.15">
      <c r="A4472" s="1">
        <v>39888</v>
      </c>
      <c r="B4472">
        <f>[1]!S_DQ_Close(B$1,$A4472)</f>
        <v>2290.7689999999998</v>
      </c>
      <c r="C4472">
        <f>[1]!S_DQ_Close(C$1,$A4472)</f>
        <v>12976.71</v>
      </c>
      <c r="D4472">
        <f>[1]!S_DQ_Close(D$1,$A4472)</f>
        <v>753.89</v>
      </c>
      <c r="E4472">
        <f>[1]!S_DQ_Close(E$1,$A4472)</f>
        <v>127.86669999999999</v>
      </c>
      <c r="F4472">
        <f>[1]!S_DQ_Close(F$1,$A4472)</f>
        <v>203.99</v>
      </c>
      <c r="G4472">
        <f>[1]!S_DQ_Close(G$1,$A4472)</f>
        <v>0</v>
      </c>
      <c r="H4472">
        <f>[1]!S_DQ_Close(H$1,$A4472)</f>
        <v>1093.819</v>
      </c>
    </row>
    <row r="4473" spans="1:8" x14ac:dyDescent="0.15">
      <c r="A4473" s="1">
        <v>39889</v>
      </c>
      <c r="B4473">
        <f>[1]!S_DQ_Close(B$1,$A4473)</f>
        <v>2373.8560000000002</v>
      </c>
      <c r="C4473">
        <f>[1]!S_DQ_Close(C$1,$A4473)</f>
        <v>12878.0898</v>
      </c>
      <c r="D4473">
        <f>[1]!S_DQ_Close(D$1,$A4473)</f>
        <v>778.12</v>
      </c>
      <c r="E4473">
        <f>[1]!S_DQ_Close(E$1,$A4473)</f>
        <v>127.9314</v>
      </c>
      <c r="F4473">
        <f>[1]!S_DQ_Close(F$1,$A4473)</f>
        <v>202.5</v>
      </c>
      <c r="G4473">
        <f>[1]!S_DQ_Close(G$1,$A4473)</f>
        <v>0</v>
      </c>
      <c r="H4473">
        <f>[1]!S_DQ_Close(H$1,$A4473)</f>
        <v>1093.8724999999999</v>
      </c>
    </row>
    <row r="4474" spans="1:8" x14ac:dyDescent="0.15">
      <c r="A4474" s="1">
        <v>39890</v>
      </c>
      <c r="B4474">
        <f>[1]!S_DQ_Close(B$1,$A4474)</f>
        <v>2388.7910000000002</v>
      </c>
      <c r="C4474">
        <f>[1]!S_DQ_Close(C$1,$A4474)</f>
        <v>13117.169900000001</v>
      </c>
      <c r="D4474">
        <f>[1]!S_DQ_Close(D$1,$A4474)</f>
        <v>794.35</v>
      </c>
      <c r="E4474">
        <f>[1]!S_DQ_Close(E$1,$A4474)</f>
        <v>127.9355</v>
      </c>
      <c r="F4474">
        <f>[1]!S_DQ_Close(F$1,$A4474)</f>
        <v>200.4</v>
      </c>
      <c r="G4474">
        <f>[1]!S_DQ_Close(G$1,$A4474)</f>
        <v>0</v>
      </c>
      <c r="H4474">
        <f>[1]!S_DQ_Close(H$1,$A4474)</f>
        <v>1093.9204999999999</v>
      </c>
    </row>
    <row r="4475" spans="1:8" x14ac:dyDescent="0.15">
      <c r="A4475" s="1">
        <v>39891</v>
      </c>
      <c r="B4475">
        <f>[1]!S_DQ_Close(B$1,$A4475)</f>
        <v>2440.6970000000001</v>
      </c>
      <c r="C4475">
        <f>[1]!S_DQ_Close(C$1,$A4475)</f>
        <v>13130.919900000001</v>
      </c>
      <c r="D4475">
        <f>[1]!S_DQ_Close(D$1,$A4475)</f>
        <v>784.04</v>
      </c>
      <c r="E4475">
        <f>[1]!S_DQ_Close(E$1,$A4475)</f>
        <v>127.9609</v>
      </c>
      <c r="F4475">
        <f>[1]!S_DQ_Close(F$1,$A4475)</f>
        <v>204.85</v>
      </c>
      <c r="G4475">
        <f>[1]!S_DQ_Close(G$1,$A4475)</f>
        <v>0</v>
      </c>
      <c r="H4475">
        <f>[1]!S_DQ_Close(H$1,$A4475)</f>
        <v>1093.9719</v>
      </c>
    </row>
    <row r="4476" spans="1:8" x14ac:dyDescent="0.15">
      <c r="A4476" s="1">
        <v>39892</v>
      </c>
      <c r="B4476">
        <f>[1]!S_DQ_Close(B$1,$A4476)</f>
        <v>2435.9989999999998</v>
      </c>
      <c r="C4476">
        <f>[1]!S_DQ_Close(C$1,$A4476)</f>
        <v>12833.5098</v>
      </c>
      <c r="D4476">
        <f>[1]!S_DQ_Close(D$1,$A4476)</f>
        <v>768.54</v>
      </c>
      <c r="E4476">
        <f>[1]!S_DQ_Close(E$1,$A4476)</f>
        <v>127.94289999999999</v>
      </c>
      <c r="F4476">
        <f>[1]!S_DQ_Close(F$1,$A4476)</f>
        <v>210</v>
      </c>
      <c r="G4476">
        <f>[1]!S_DQ_Close(G$1,$A4476)</f>
        <v>0</v>
      </c>
      <c r="H4476">
        <f>[1]!S_DQ_Close(H$1,$A4476)</f>
        <v>1094.0205000000001</v>
      </c>
    </row>
    <row r="4477" spans="1:8" x14ac:dyDescent="0.15">
      <c r="A4477" s="1">
        <v>39895</v>
      </c>
      <c r="B4477">
        <f>[1]!S_DQ_Close(B$1,$A4477)</f>
        <v>2495.0450000000001</v>
      </c>
      <c r="C4477">
        <f>[1]!S_DQ_Close(C$1,$A4477)</f>
        <v>13447.419900000001</v>
      </c>
      <c r="D4477">
        <f>[1]!S_DQ_Close(D$1,$A4477)</f>
        <v>822.92</v>
      </c>
      <c r="E4477">
        <f>[1]!S_DQ_Close(E$1,$A4477)</f>
        <v>127.9864</v>
      </c>
      <c r="F4477">
        <f>[1]!S_DQ_Close(F$1,$A4477)</f>
        <v>210.32</v>
      </c>
      <c r="G4477">
        <f>[1]!S_DQ_Close(G$1,$A4477)</f>
        <v>0</v>
      </c>
      <c r="H4477">
        <f>[1]!S_DQ_Close(H$1,$A4477)</f>
        <v>1094.1241</v>
      </c>
    </row>
    <row r="4478" spans="1:8" x14ac:dyDescent="0.15">
      <c r="A4478" s="1">
        <v>39896</v>
      </c>
      <c r="B4478">
        <f>[1]!S_DQ_Close(B$1,$A4478)</f>
        <v>2509.0729999999999</v>
      </c>
      <c r="C4478">
        <f>[1]!S_DQ_Close(C$1,$A4478)</f>
        <v>13910.3398</v>
      </c>
      <c r="D4478">
        <f>[1]!S_DQ_Close(D$1,$A4478)</f>
        <v>806.12</v>
      </c>
      <c r="E4478">
        <f>[1]!S_DQ_Close(E$1,$A4478)</f>
        <v>127.9393</v>
      </c>
      <c r="F4478">
        <f>[1]!S_DQ_Close(F$1,$A4478)</f>
        <v>206.49</v>
      </c>
      <c r="G4478">
        <f>[1]!S_DQ_Close(G$1,$A4478)</f>
        <v>0</v>
      </c>
      <c r="H4478">
        <f>[1]!S_DQ_Close(H$1,$A4478)</f>
        <v>1094.1641</v>
      </c>
    </row>
    <row r="4479" spans="1:8" x14ac:dyDescent="0.15">
      <c r="A4479" s="1">
        <v>39897</v>
      </c>
      <c r="B4479">
        <f>[1]!S_DQ_Close(B$1,$A4479)</f>
        <v>2453.4319999999998</v>
      </c>
      <c r="C4479">
        <f>[1]!S_DQ_Close(C$1,$A4479)</f>
        <v>13622.1104</v>
      </c>
      <c r="D4479">
        <f>[1]!S_DQ_Close(D$1,$A4479)</f>
        <v>813.88</v>
      </c>
      <c r="E4479">
        <f>[1]!S_DQ_Close(E$1,$A4479)</f>
        <v>127.9085</v>
      </c>
      <c r="F4479">
        <f>[1]!S_DQ_Close(F$1,$A4479)</f>
        <v>204.09</v>
      </c>
      <c r="G4479">
        <f>[1]!S_DQ_Close(G$1,$A4479)</f>
        <v>0</v>
      </c>
      <c r="H4479">
        <f>[1]!S_DQ_Close(H$1,$A4479)</f>
        <v>1094.2403999999999</v>
      </c>
    </row>
    <row r="4480" spans="1:8" x14ac:dyDescent="0.15">
      <c r="A4480" s="1">
        <v>39898</v>
      </c>
      <c r="B4480">
        <f>[1]!S_DQ_Close(B$1,$A4480)</f>
        <v>2529.0940000000001</v>
      </c>
      <c r="C4480">
        <f>[1]!S_DQ_Close(C$1,$A4480)</f>
        <v>14108.9805</v>
      </c>
      <c r="D4480">
        <f>[1]!S_DQ_Close(D$1,$A4480)</f>
        <v>832.86</v>
      </c>
      <c r="E4480">
        <f>[1]!S_DQ_Close(E$1,$A4480)</f>
        <v>127.8955</v>
      </c>
      <c r="F4480">
        <f>[1]!S_DQ_Close(F$1,$A4480)</f>
        <v>205.47</v>
      </c>
      <c r="G4480">
        <f>[1]!S_DQ_Close(G$1,$A4480)</f>
        <v>0</v>
      </c>
      <c r="H4480">
        <f>[1]!S_DQ_Close(H$1,$A4480)</f>
        <v>1094.3262</v>
      </c>
    </row>
    <row r="4481" spans="1:8" x14ac:dyDescent="0.15">
      <c r="A4481" s="1">
        <v>39899</v>
      </c>
      <c r="B4481">
        <f>[1]!S_DQ_Close(B$1,$A4481)</f>
        <v>2549.09</v>
      </c>
      <c r="C4481">
        <f>[1]!S_DQ_Close(C$1,$A4481)</f>
        <v>14119.5</v>
      </c>
      <c r="D4481">
        <f>[1]!S_DQ_Close(D$1,$A4481)</f>
        <v>815.94</v>
      </c>
      <c r="E4481">
        <f>[1]!S_DQ_Close(E$1,$A4481)</f>
        <v>127.85209999999999</v>
      </c>
      <c r="F4481">
        <f>[1]!S_DQ_Close(F$1,$A4481)</f>
        <v>204.91</v>
      </c>
      <c r="G4481">
        <f>[1]!S_DQ_Close(G$1,$A4481)</f>
        <v>0</v>
      </c>
      <c r="H4481">
        <f>[1]!S_DQ_Close(H$1,$A4481)</f>
        <v>1094.4039</v>
      </c>
    </row>
    <row r="4482" spans="1:8" x14ac:dyDescent="0.15">
      <c r="A4482" s="1">
        <v>39902</v>
      </c>
      <c r="B4482">
        <f>[1]!S_DQ_Close(B$1,$A4482)</f>
        <v>2538.607</v>
      </c>
      <c r="C4482">
        <f>[1]!S_DQ_Close(C$1,$A4482)</f>
        <v>13456.330099999999</v>
      </c>
      <c r="D4482">
        <f>[1]!S_DQ_Close(D$1,$A4482)</f>
        <v>787.53</v>
      </c>
      <c r="E4482">
        <f>[1]!S_DQ_Close(E$1,$A4482)</f>
        <v>127.85550000000001</v>
      </c>
      <c r="F4482">
        <f>[1]!S_DQ_Close(F$1,$A4482)</f>
        <v>203.69</v>
      </c>
      <c r="G4482">
        <f>[1]!S_DQ_Close(G$1,$A4482)</f>
        <v>0</v>
      </c>
      <c r="H4482">
        <f>[1]!S_DQ_Close(H$1,$A4482)</f>
        <v>1094.5171</v>
      </c>
    </row>
    <row r="4483" spans="1:8" x14ac:dyDescent="0.15">
      <c r="A4483" s="1">
        <v>39903</v>
      </c>
      <c r="B4483">
        <f>[1]!S_DQ_Close(B$1,$A4483)</f>
        <v>2563.165</v>
      </c>
      <c r="C4483">
        <f>[1]!S_DQ_Close(C$1,$A4483)</f>
        <v>13576.0195</v>
      </c>
      <c r="D4483">
        <f>[1]!S_DQ_Close(D$1,$A4483)</f>
        <v>797.87</v>
      </c>
      <c r="E4483">
        <f>[1]!S_DQ_Close(E$1,$A4483)</f>
        <v>127.8652</v>
      </c>
      <c r="F4483">
        <f>[1]!S_DQ_Close(F$1,$A4483)</f>
        <v>202.56</v>
      </c>
      <c r="G4483">
        <f>[1]!S_DQ_Close(G$1,$A4483)</f>
        <v>0</v>
      </c>
      <c r="H4483">
        <f>[1]!S_DQ_Close(H$1,$A4483)</f>
        <v>1094.6389999999999</v>
      </c>
    </row>
    <row r="4484" spans="1:8" x14ac:dyDescent="0.15">
      <c r="A4484" s="1">
        <v>39904</v>
      </c>
      <c r="B4484">
        <f>[1]!S_DQ_Close(B$1,$A4484)</f>
        <v>2604.8249999999998</v>
      </c>
      <c r="C4484">
        <f>[1]!S_DQ_Close(C$1,$A4484)</f>
        <v>13519.54</v>
      </c>
      <c r="D4484">
        <f>[1]!S_DQ_Close(D$1,$A4484)</f>
        <v>811.08</v>
      </c>
      <c r="E4484">
        <f>[1]!S_DQ_Close(E$1,$A4484)</f>
        <v>127.8434</v>
      </c>
      <c r="F4484">
        <f>[1]!S_DQ_Close(F$1,$A4484)</f>
        <v>202.1</v>
      </c>
      <c r="G4484">
        <f>[1]!S_DQ_Close(G$1,$A4484)</f>
        <v>0</v>
      </c>
      <c r="H4484">
        <f>[1]!S_DQ_Close(H$1,$A4484)</f>
        <v>1094.6999000000001</v>
      </c>
    </row>
    <row r="4485" spans="1:8" x14ac:dyDescent="0.15">
      <c r="A4485" s="1">
        <v>39905</v>
      </c>
      <c r="B4485">
        <f>[1]!S_DQ_Close(B$1,$A4485)</f>
        <v>2627.8510000000001</v>
      </c>
      <c r="C4485">
        <f>[1]!S_DQ_Close(C$1,$A4485)</f>
        <v>14521.9697</v>
      </c>
      <c r="D4485">
        <f>[1]!S_DQ_Close(D$1,$A4485)</f>
        <v>834.38</v>
      </c>
      <c r="E4485">
        <f>[1]!S_DQ_Close(E$1,$A4485)</f>
        <v>127.83150000000001</v>
      </c>
      <c r="F4485">
        <f>[1]!S_DQ_Close(F$1,$A4485)</f>
        <v>202.88</v>
      </c>
      <c r="G4485">
        <f>[1]!S_DQ_Close(G$1,$A4485)</f>
        <v>0</v>
      </c>
      <c r="H4485">
        <f>[1]!S_DQ_Close(H$1,$A4485)</f>
        <v>1094.7358999999999</v>
      </c>
    </row>
    <row r="4486" spans="1:8" x14ac:dyDescent="0.15">
      <c r="A4486" s="1">
        <v>39906</v>
      </c>
      <c r="B4486">
        <f>[1]!S_DQ_Close(B$1,$A4486)</f>
        <v>2617.058</v>
      </c>
      <c r="C4486">
        <f>[1]!S_DQ_Close(C$1,$A4486)</f>
        <v>14545.690399999999</v>
      </c>
      <c r="D4486">
        <f>[1]!S_DQ_Close(D$1,$A4486)</f>
        <v>842.5</v>
      </c>
      <c r="E4486">
        <f>[1]!S_DQ_Close(E$1,$A4486)</f>
        <v>127.7236</v>
      </c>
      <c r="F4486">
        <f>[1]!S_DQ_Close(F$1,$A4486)</f>
        <v>199.7</v>
      </c>
      <c r="G4486">
        <f>[1]!S_DQ_Close(G$1,$A4486)</f>
        <v>0</v>
      </c>
      <c r="H4486">
        <f>[1]!S_DQ_Close(H$1,$A4486)</f>
        <v>1094.7846999999999</v>
      </c>
    </row>
    <row r="4487" spans="1:8" x14ac:dyDescent="0.15">
      <c r="A4487" s="1">
        <v>39910</v>
      </c>
      <c r="B4487">
        <f>[1]!S_DQ_Close(B$1,$A4487)</f>
        <v>2628.8270000000002</v>
      </c>
      <c r="C4487">
        <f>[1]!S_DQ_Close(C$1,$A4487)</f>
        <v>14928.9697</v>
      </c>
      <c r="D4487">
        <f>[1]!S_DQ_Close(D$1,$A4487)</f>
        <v>815.55</v>
      </c>
      <c r="E4487">
        <f>[1]!S_DQ_Close(E$1,$A4487)</f>
        <v>127.67789999999999</v>
      </c>
      <c r="F4487">
        <f>[1]!S_DQ_Close(F$1,$A4487)</f>
        <v>193.99</v>
      </c>
      <c r="G4487">
        <f>[1]!S_DQ_Close(G$1,$A4487)</f>
        <v>0</v>
      </c>
      <c r="H4487">
        <f>[1]!S_DQ_Close(H$1,$A4487)</f>
        <v>1094.9056</v>
      </c>
    </row>
    <row r="4488" spans="1:8" x14ac:dyDescent="0.15">
      <c r="A4488" s="1">
        <v>39911</v>
      </c>
      <c r="B4488">
        <f>[1]!S_DQ_Close(B$1,$A4488)</f>
        <v>2531.404</v>
      </c>
      <c r="C4488">
        <f>[1]!S_DQ_Close(C$1,$A4488)</f>
        <v>14474.8604</v>
      </c>
      <c r="D4488">
        <f>[1]!S_DQ_Close(D$1,$A4488)</f>
        <v>825.16</v>
      </c>
      <c r="E4488">
        <f>[1]!S_DQ_Close(E$1,$A4488)</f>
        <v>127.6031</v>
      </c>
      <c r="F4488">
        <f>[1]!S_DQ_Close(F$1,$A4488)</f>
        <v>195.66</v>
      </c>
      <c r="G4488">
        <f>[1]!S_DQ_Close(G$1,$A4488)</f>
        <v>0</v>
      </c>
      <c r="H4488">
        <f>[1]!S_DQ_Close(H$1,$A4488)</f>
        <v>1094.9425000000001</v>
      </c>
    </row>
    <row r="4489" spans="1:8" x14ac:dyDescent="0.15">
      <c r="A4489" s="1">
        <v>39912</v>
      </c>
      <c r="B4489">
        <f>[1]!S_DQ_Close(B$1,$A4489)</f>
        <v>2571.2139999999999</v>
      </c>
      <c r="C4489">
        <f>[1]!S_DQ_Close(C$1,$A4489)</f>
        <v>14901.4102</v>
      </c>
      <c r="D4489">
        <f>[1]!S_DQ_Close(D$1,$A4489)</f>
        <v>856.56</v>
      </c>
      <c r="E4489">
        <f>[1]!S_DQ_Close(E$1,$A4489)</f>
        <v>127.5733</v>
      </c>
      <c r="F4489">
        <f>[1]!S_DQ_Close(F$1,$A4489)</f>
        <v>194.58</v>
      </c>
      <c r="G4489">
        <f>[1]!S_DQ_Close(G$1,$A4489)</f>
        <v>0</v>
      </c>
      <c r="H4489">
        <f>[1]!S_DQ_Close(H$1,$A4489)</f>
        <v>1094.9772</v>
      </c>
    </row>
    <row r="4490" spans="1:8" x14ac:dyDescent="0.15">
      <c r="A4490" s="1">
        <v>39913</v>
      </c>
      <c r="B4490">
        <f>[1]!S_DQ_Close(B$1,$A4490)</f>
        <v>2651.5439999999999</v>
      </c>
      <c r="C4490">
        <f>[1]!S_DQ_Close(C$1,$A4490)</f>
        <v>14901.4102</v>
      </c>
      <c r="D4490">
        <f>[1]!S_DQ_Close(D$1,$A4490)</f>
        <v>856.56</v>
      </c>
      <c r="E4490">
        <f>[1]!S_DQ_Close(E$1,$A4490)</f>
        <v>127.5856</v>
      </c>
      <c r="F4490">
        <f>[1]!S_DQ_Close(F$1,$A4490)</f>
        <v>194.75</v>
      </c>
      <c r="G4490">
        <f>[1]!S_DQ_Close(G$1,$A4490)</f>
        <v>0</v>
      </c>
      <c r="H4490">
        <f>[1]!S_DQ_Close(H$1,$A4490)</f>
        <v>1095.0097000000001</v>
      </c>
    </row>
    <row r="4491" spans="1:8" x14ac:dyDescent="0.15">
      <c r="A4491" s="1">
        <v>39916</v>
      </c>
      <c r="B4491">
        <f>[1]!S_DQ_Close(B$1,$A4491)</f>
        <v>2708.0990000000002</v>
      </c>
      <c r="C4491">
        <f>[1]!S_DQ_Close(C$1,$A4491)</f>
        <v>14901.4102</v>
      </c>
      <c r="D4491">
        <f>[1]!S_DQ_Close(D$1,$A4491)</f>
        <v>858.73</v>
      </c>
      <c r="E4491">
        <f>[1]!S_DQ_Close(E$1,$A4491)</f>
        <v>127.5624</v>
      </c>
      <c r="F4491">
        <f>[1]!S_DQ_Close(F$1,$A4491)</f>
        <v>196.05</v>
      </c>
      <c r="G4491">
        <f>[1]!S_DQ_Close(G$1,$A4491)</f>
        <v>0</v>
      </c>
      <c r="H4491">
        <f>[1]!S_DQ_Close(H$1,$A4491)</f>
        <v>1095.0996</v>
      </c>
    </row>
    <row r="4492" spans="1:8" x14ac:dyDescent="0.15">
      <c r="A4492" s="1">
        <v>39917</v>
      </c>
      <c r="B4492">
        <f>[1]!S_DQ_Close(B$1,$A4492)</f>
        <v>2733.8180000000002</v>
      </c>
      <c r="C4492">
        <f>[1]!S_DQ_Close(C$1,$A4492)</f>
        <v>15580.1602</v>
      </c>
      <c r="D4492">
        <f>[1]!S_DQ_Close(D$1,$A4492)</f>
        <v>841.5</v>
      </c>
      <c r="E4492">
        <f>[1]!S_DQ_Close(E$1,$A4492)</f>
        <v>127.5562</v>
      </c>
      <c r="F4492">
        <f>[1]!S_DQ_Close(F$1,$A4492)</f>
        <v>197.59</v>
      </c>
      <c r="G4492">
        <f>[1]!S_DQ_Close(G$1,$A4492)</f>
        <v>0</v>
      </c>
      <c r="H4492">
        <f>[1]!S_DQ_Close(H$1,$A4492)</f>
        <v>1095.1394</v>
      </c>
    </row>
    <row r="4493" spans="1:8" x14ac:dyDescent="0.15">
      <c r="A4493" s="1">
        <v>39918</v>
      </c>
      <c r="B4493">
        <f>[1]!S_DQ_Close(B$1,$A4493)</f>
        <v>2750.4769999999999</v>
      </c>
      <c r="C4493">
        <f>[1]!S_DQ_Close(C$1,$A4493)</f>
        <v>15669.6201</v>
      </c>
      <c r="D4493">
        <f>[1]!S_DQ_Close(D$1,$A4493)</f>
        <v>852.06</v>
      </c>
      <c r="E4493">
        <f>[1]!S_DQ_Close(E$1,$A4493)</f>
        <v>127.54349999999999</v>
      </c>
      <c r="F4493">
        <f>[1]!S_DQ_Close(F$1,$A4493)</f>
        <v>196.2</v>
      </c>
      <c r="G4493">
        <f>[1]!S_DQ_Close(G$1,$A4493)</f>
        <v>0</v>
      </c>
      <c r="H4493">
        <f>[1]!S_DQ_Close(H$1,$A4493)</f>
        <v>1095.1694</v>
      </c>
    </row>
    <row r="4494" spans="1:8" x14ac:dyDescent="0.15">
      <c r="A4494" s="1">
        <v>39919</v>
      </c>
      <c r="B4494">
        <f>[1]!S_DQ_Close(B$1,$A4494)</f>
        <v>2753.558</v>
      </c>
      <c r="C4494">
        <f>[1]!S_DQ_Close(C$1,$A4494)</f>
        <v>15582.9902</v>
      </c>
      <c r="D4494">
        <f>[1]!S_DQ_Close(D$1,$A4494)</f>
        <v>865.3</v>
      </c>
      <c r="E4494">
        <f>[1]!S_DQ_Close(E$1,$A4494)</f>
        <v>127.5634</v>
      </c>
      <c r="F4494">
        <f>[1]!S_DQ_Close(F$1,$A4494)</f>
        <v>196.59</v>
      </c>
      <c r="G4494">
        <f>[1]!S_DQ_Close(G$1,$A4494)</f>
        <v>0</v>
      </c>
      <c r="H4494">
        <f>[1]!S_DQ_Close(H$1,$A4494)</f>
        <v>1095.2</v>
      </c>
    </row>
    <row r="4495" spans="1:8" x14ac:dyDescent="0.15">
      <c r="A4495" s="1">
        <v>39920</v>
      </c>
      <c r="B4495">
        <f>[1]!S_DQ_Close(B$1,$A4495)</f>
        <v>2716.8180000000002</v>
      </c>
      <c r="C4495">
        <f>[1]!S_DQ_Close(C$1,$A4495)</f>
        <v>15601.2695</v>
      </c>
      <c r="D4495">
        <f>[1]!S_DQ_Close(D$1,$A4495)</f>
        <v>869.6</v>
      </c>
      <c r="E4495">
        <f>[1]!S_DQ_Close(E$1,$A4495)</f>
        <v>127.6636</v>
      </c>
      <c r="F4495">
        <f>[1]!S_DQ_Close(F$1,$A4495)</f>
        <v>192.66</v>
      </c>
      <c r="G4495">
        <f>[1]!S_DQ_Close(G$1,$A4495)</f>
        <v>0</v>
      </c>
      <c r="H4495">
        <f>[1]!S_DQ_Close(H$1,$A4495)</f>
        <v>1095.2262000000001</v>
      </c>
    </row>
    <row r="4496" spans="1:8" x14ac:dyDescent="0.15">
      <c r="A4496" s="1">
        <v>39923</v>
      </c>
      <c r="B4496">
        <f>[1]!S_DQ_Close(B$1,$A4496)</f>
        <v>2778.9769999999999</v>
      </c>
      <c r="C4496">
        <f>[1]!S_DQ_Close(C$1,$A4496)</f>
        <v>15750.9102</v>
      </c>
      <c r="D4496">
        <f>[1]!S_DQ_Close(D$1,$A4496)</f>
        <v>832.39</v>
      </c>
      <c r="E4496">
        <f>[1]!S_DQ_Close(E$1,$A4496)</f>
        <v>127.71250000000001</v>
      </c>
      <c r="F4496">
        <f>[1]!S_DQ_Close(F$1,$A4496)</f>
        <v>191.91</v>
      </c>
      <c r="G4496">
        <f>[1]!S_DQ_Close(G$1,$A4496)</f>
        <v>0</v>
      </c>
      <c r="H4496">
        <f>[1]!S_DQ_Close(H$1,$A4496)</f>
        <v>1095.3136</v>
      </c>
    </row>
    <row r="4497" spans="1:8" x14ac:dyDescent="0.15">
      <c r="A4497" s="1">
        <v>39924</v>
      </c>
      <c r="B4497">
        <f>[1]!S_DQ_Close(B$1,$A4497)</f>
        <v>2753.14</v>
      </c>
      <c r="C4497">
        <f>[1]!S_DQ_Close(C$1,$A4497)</f>
        <v>15285.8896</v>
      </c>
      <c r="D4497">
        <f>[1]!S_DQ_Close(D$1,$A4497)</f>
        <v>850.08</v>
      </c>
      <c r="E4497">
        <f>[1]!S_DQ_Close(E$1,$A4497)</f>
        <v>127.72629999999999</v>
      </c>
      <c r="F4497">
        <f>[1]!S_DQ_Close(F$1,$A4497)</f>
        <v>196.03</v>
      </c>
      <c r="G4497">
        <f>[1]!S_DQ_Close(G$1,$A4497)</f>
        <v>0</v>
      </c>
      <c r="H4497">
        <f>[1]!S_DQ_Close(H$1,$A4497)</f>
        <v>1095.3516999999999</v>
      </c>
    </row>
    <row r="4498" spans="1:8" x14ac:dyDescent="0.15">
      <c r="A4498" s="1">
        <v>39925</v>
      </c>
      <c r="B4498">
        <f>[1]!S_DQ_Close(B$1,$A4498)</f>
        <v>2642.6419999999998</v>
      </c>
      <c r="C4498">
        <f>[1]!S_DQ_Close(C$1,$A4498)</f>
        <v>14878.450199999999</v>
      </c>
      <c r="D4498">
        <f>[1]!S_DQ_Close(D$1,$A4498)</f>
        <v>843.55</v>
      </c>
      <c r="E4498">
        <f>[1]!S_DQ_Close(E$1,$A4498)</f>
        <v>127.72199999999999</v>
      </c>
      <c r="F4498">
        <f>[1]!S_DQ_Close(F$1,$A4498)</f>
        <v>195.42</v>
      </c>
      <c r="G4498">
        <f>[1]!S_DQ_Close(G$1,$A4498)</f>
        <v>0</v>
      </c>
      <c r="H4498">
        <f>[1]!S_DQ_Close(H$1,$A4498)</f>
        <v>1095.3902</v>
      </c>
    </row>
    <row r="4499" spans="1:8" x14ac:dyDescent="0.15">
      <c r="A4499" s="1">
        <v>39926</v>
      </c>
      <c r="B4499">
        <f>[1]!S_DQ_Close(B$1,$A4499)</f>
        <v>2659.723</v>
      </c>
      <c r="C4499">
        <f>[1]!S_DQ_Close(C$1,$A4499)</f>
        <v>15214.46</v>
      </c>
      <c r="D4499">
        <f>[1]!S_DQ_Close(D$1,$A4499)</f>
        <v>851.92</v>
      </c>
      <c r="E4499">
        <f>[1]!S_DQ_Close(E$1,$A4499)</f>
        <v>127.70059999999999</v>
      </c>
      <c r="F4499">
        <f>[1]!S_DQ_Close(F$1,$A4499)</f>
        <v>196.37</v>
      </c>
      <c r="G4499">
        <f>[1]!S_DQ_Close(G$1,$A4499)</f>
        <v>0</v>
      </c>
      <c r="H4499">
        <f>[1]!S_DQ_Close(H$1,$A4499)</f>
        <v>1095.4241</v>
      </c>
    </row>
    <row r="4500" spans="1:8" x14ac:dyDescent="0.15">
      <c r="A4500" s="1">
        <v>39927</v>
      </c>
      <c r="B4500">
        <f>[1]!S_DQ_Close(B$1,$A4500)</f>
        <v>2638.799</v>
      </c>
      <c r="C4500">
        <f>[1]!S_DQ_Close(C$1,$A4500)</f>
        <v>15258.8496</v>
      </c>
      <c r="D4500">
        <f>[1]!S_DQ_Close(D$1,$A4500)</f>
        <v>866.23</v>
      </c>
      <c r="E4500">
        <f>[1]!S_DQ_Close(E$1,$A4500)</f>
        <v>127.7017</v>
      </c>
      <c r="F4500">
        <f>[1]!S_DQ_Close(F$1,$A4500)</f>
        <v>200.29</v>
      </c>
      <c r="G4500">
        <f>[1]!S_DQ_Close(G$1,$A4500)</f>
        <v>0</v>
      </c>
      <c r="H4500">
        <f>[1]!S_DQ_Close(H$1,$A4500)</f>
        <v>1095.4514999999999</v>
      </c>
    </row>
    <row r="4501" spans="1:8" x14ac:dyDescent="0.15">
      <c r="A4501" s="1">
        <v>39930</v>
      </c>
      <c r="B4501">
        <f>[1]!S_DQ_Close(B$1,$A4501)</f>
        <v>2567.9279999999999</v>
      </c>
      <c r="C4501">
        <f>[1]!S_DQ_Close(C$1,$A4501)</f>
        <v>14840.419900000001</v>
      </c>
      <c r="D4501">
        <f>[1]!S_DQ_Close(D$1,$A4501)</f>
        <v>857.51</v>
      </c>
      <c r="E4501">
        <f>[1]!S_DQ_Close(E$1,$A4501)</f>
        <v>127.7342</v>
      </c>
      <c r="F4501">
        <f>[1]!S_DQ_Close(F$1,$A4501)</f>
        <v>200</v>
      </c>
      <c r="G4501">
        <f>[1]!S_DQ_Close(G$1,$A4501)</f>
        <v>0</v>
      </c>
      <c r="H4501">
        <f>[1]!S_DQ_Close(H$1,$A4501)</f>
        <v>1095.5328999999999</v>
      </c>
    </row>
    <row r="4502" spans="1:8" x14ac:dyDescent="0.15">
      <c r="A4502" s="1">
        <v>39931</v>
      </c>
      <c r="B4502">
        <f>[1]!S_DQ_Close(B$1,$A4502)</f>
        <v>2580.5970000000002</v>
      </c>
      <c r="C4502">
        <f>[1]!S_DQ_Close(C$1,$A4502)</f>
        <v>14555.1104</v>
      </c>
      <c r="D4502">
        <f>[1]!S_DQ_Close(D$1,$A4502)</f>
        <v>855.16</v>
      </c>
      <c r="E4502">
        <f>[1]!S_DQ_Close(E$1,$A4502)</f>
        <v>127.7362</v>
      </c>
      <c r="F4502">
        <f>[1]!S_DQ_Close(F$1,$A4502)</f>
        <v>197.2</v>
      </c>
      <c r="G4502">
        <f>[1]!S_DQ_Close(G$1,$A4502)</f>
        <v>0</v>
      </c>
      <c r="H4502">
        <f>[1]!S_DQ_Close(H$1,$A4502)</f>
        <v>1095.5694000000001</v>
      </c>
    </row>
    <row r="4503" spans="1:8" x14ac:dyDescent="0.15">
      <c r="A4503" s="1">
        <v>39932</v>
      </c>
      <c r="B4503">
        <f>[1]!S_DQ_Close(B$1,$A4503)</f>
        <v>2665.3180000000002</v>
      </c>
      <c r="C4503">
        <f>[1]!S_DQ_Close(C$1,$A4503)</f>
        <v>14956.950199999999</v>
      </c>
      <c r="D4503">
        <f>[1]!S_DQ_Close(D$1,$A4503)</f>
        <v>873.64</v>
      </c>
      <c r="E4503">
        <f>[1]!S_DQ_Close(E$1,$A4503)</f>
        <v>127.7989</v>
      </c>
      <c r="F4503">
        <f>[1]!S_DQ_Close(F$1,$A4503)</f>
        <v>197.12</v>
      </c>
      <c r="G4503">
        <f>[1]!S_DQ_Close(G$1,$A4503)</f>
        <v>0</v>
      </c>
      <c r="H4503">
        <f>[1]!S_DQ_Close(H$1,$A4503)</f>
        <v>1095.6033</v>
      </c>
    </row>
    <row r="4504" spans="1:8" x14ac:dyDescent="0.15">
      <c r="A4504" s="1">
        <v>39933</v>
      </c>
      <c r="B4504">
        <f>[1]!S_DQ_Close(B$1,$A4504)</f>
        <v>2688.2559999999999</v>
      </c>
      <c r="C4504">
        <f>[1]!S_DQ_Close(C$1,$A4504)</f>
        <v>15520.9902</v>
      </c>
      <c r="D4504">
        <f>[1]!S_DQ_Close(D$1,$A4504)</f>
        <v>872.81</v>
      </c>
      <c r="E4504">
        <f>[1]!S_DQ_Close(E$1,$A4504)</f>
        <v>127.82470000000001</v>
      </c>
      <c r="F4504">
        <f>[1]!S_DQ_Close(F$1,$A4504)</f>
        <v>197.75</v>
      </c>
      <c r="G4504">
        <f>[1]!S_DQ_Close(G$1,$A4504)</f>
        <v>0</v>
      </c>
      <c r="H4504">
        <f>[1]!S_DQ_Close(H$1,$A4504)</f>
        <v>1095.6365000000001</v>
      </c>
    </row>
    <row r="4505" spans="1:8" x14ac:dyDescent="0.15">
      <c r="A4505" s="1">
        <v>39937</v>
      </c>
      <c r="B4505">
        <f>[1]!S_DQ_Close(B$1,$A4505)</f>
        <v>2781.2330000000002</v>
      </c>
      <c r="C4505">
        <f>[1]!S_DQ_Close(C$1,$A4505)</f>
        <v>16381.049800000001</v>
      </c>
      <c r="D4505">
        <f>[1]!S_DQ_Close(D$1,$A4505)</f>
        <v>907.24</v>
      </c>
      <c r="E4505">
        <f>[1]!S_DQ_Close(E$1,$A4505)</f>
        <v>127.8579</v>
      </c>
      <c r="F4505">
        <f>[1]!S_DQ_Close(F$1,$A4505)</f>
        <v>196.7</v>
      </c>
      <c r="G4505">
        <f>[1]!S_DQ_Close(G$1,$A4505)</f>
        <v>0</v>
      </c>
      <c r="H4505">
        <f>[1]!S_DQ_Close(H$1,$A4505)</f>
        <v>1095.7546</v>
      </c>
    </row>
    <row r="4506" spans="1:8" x14ac:dyDescent="0.15">
      <c r="A4506" s="1">
        <v>39938</v>
      </c>
      <c r="B4506">
        <f>[1]!S_DQ_Close(B$1,$A4506)</f>
        <v>2797.2510000000002</v>
      </c>
      <c r="C4506">
        <f>[1]!S_DQ_Close(C$1,$A4506)</f>
        <v>16430.080099999999</v>
      </c>
      <c r="D4506">
        <f>[1]!S_DQ_Close(D$1,$A4506)</f>
        <v>903.8</v>
      </c>
      <c r="E4506">
        <f>[1]!S_DQ_Close(E$1,$A4506)</f>
        <v>127.8809</v>
      </c>
      <c r="F4506">
        <f>[1]!S_DQ_Close(F$1,$A4506)</f>
        <v>198.3</v>
      </c>
      <c r="G4506">
        <f>[1]!S_DQ_Close(G$1,$A4506)</f>
        <v>0</v>
      </c>
      <c r="H4506">
        <f>[1]!S_DQ_Close(H$1,$A4506)</f>
        <v>1095.7963</v>
      </c>
    </row>
    <row r="4507" spans="1:8" x14ac:dyDescent="0.15">
      <c r="A4507" s="1">
        <v>39939</v>
      </c>
      <c r="B4507">
        <f>[1]!S_DQ_Close(B$1,$A4507)</f>
        <v>2836.0250000000001</v>
      </c>
      <c r="C4507">
        <f>[1]!S_DQ_Close(C$1,$A4507)</f>
        <v>16834.570299999999</v>
      </c>
      <c r="D4507">
        <f>[1]!S_DQ_Close(D$1,$A4507)</f>
        <v>919.53</v>
      </c>
      <c r="E4507">
        <f>[1]!S_DQ_Close(E$1,$A4507)</f>
        <v>127.8914</v>
      </c>
      <c r="F4507">
        <f>[1]!S_DQ_Close(F$1,$A4507)</f>
        <v>198.4</v>
      </c>
      <c r="G4507">
        <f>[1]!S_DQ_Close(G$1,$A4507)</f>
        <v>0</v>
      </c>
      <c r="H4507">
        <f>[1]!S_DQ_Close(H$1,$A4507)</f>
        <v>1095.8279</v>
      </c>
    </row>
    <row r="4508" spans="1:8" x14ac:dyDescent="0.15">
      <c r="A4508" s="1">
        <v>39940</v>
      </c>
      <c r="B4508">
        <f>[1]!S_DQ_Close(B$1,$A4508)</f>
        <v>2833.4389999999999</v>
      </c>
      <c r="C4508">
        <f>[1]!S_DQ_Close(C$1,$A4508)</f>
        <v>17217.890599999999</v>
      </c>
      <c r="D4508">
        <f>[1]!S_DQ_Close(D$1,$A4508)</f>
        <v>907.39</v>
      </c>
      <c r="E4508">
        <f>[1]!S_DQ_Close(E$1,$A4508)</f>
        <v>127.911</v>
      </c>
      <c r="F4508">
        <f>[1]!S_DQ_Close(F$1,$A4508)</f>
        <v>200.1</v>
      </c>
      <c r="G4508">
        <f>[1]!S_DQ_Close(G$1,$A4508)</f>
        <v>0</v>
      </c>
      <c r="H4508">
        <f>[1]!S_DQ_Close(H$1,$A4508)</f>
        <v>1095.8621000000001</v>
      </c>
    </row>
    <row r="4509" spans="1:8" x14ac:dyDescent="0.15">
      <c r="A4509" s="1">
        <v>39941</v>
      </c>
      <c r="B4509">
        <f>[1]!S_DQ_Close(B$1,$A4509)</f>
        <v>2853.982</v>
      </c>
      <c r="C4509">
        <f>[1]!S_DQ_Close(C$1,$A4509)</f>
        <v>17389.8691</v>
      </c>
      <c r="D4509">
        <f>[1]!S_DQ_Close(D$1,$A4509)</f>
        <v>929.23</v>
      </c>
      <c r="E4509">
        <f>[1]!S_DQ_Close(E$1,$A4509)</f>
        <v>127.97239999999999</v>
      </c>
      <c r="F4509">
        <f>[1]!S_DQ_Close(F$1,$A4509)</f>
        <v>200.53</v>
      </c>
      <c r="G4509">
        <f>[1]!S_DQ_Close(G$1,$A4509)</f>
        <v>0</v>
      </c>
      <c r="H4509">
        <f>[1]!S_DQ_Close(H$1,$A4509)</f>
        <v>1095.8995</v>
      </c>
    </row>
    <row r="4510" spans="1:8" x14ac:dyDescent="0.15">
      <c r="A4510" s="1">
        <v>39944</v>
      </c>
      <c r="B4510">
        <f>[1]!S_DQ_Close(B$1,$A4510)</f>
        <v>2779.2139999999999</v>
      </c>
      <c r="C4510">
        <f>[1]!S_DQ_Close(C$1,$A4510)</f>
        <v>17087.949199999999</v>
      </c>
      <c r="D4510">
        <f>[1]!S_DQ_Close(D$1,$A4510)</f>
        <v>909.24</v>
      </c>
      <c r="E4510">
        <f>[1]!S_DQ_Close(E$1,$A4510)</f>
        <v>128.03530000000001</v>
      </c>
      <c r="F4510">
        <f>[1]!S_DQ_Close(F$1,$A4510)</f>
        <v>200.85</v>
      </c>
      <c r="G4510">
        <f>[1]!S_DQ_Close(G$1,$A4510)</f>
        <v>0</v>
      </c>
      <c r="H4510">
        <f>[1]!S_DQ_Close(H$1,$A4510)</f>
        <v>1095.9974</v>
      </c>
    </row>
    <row r="4511" spans="1:8" x14ac:dyDescent="0.15">
      <c r="A4511" s="1">
        <v>39945</v>
      </c>
      <c r="B4511">
        <f>[1]!S_DQ_Close(B$1,$A4511)</f>
        <v>2844.6460000000002</v>
      </c>
      <c r="C4511">
        <f>[1]!S_DQ_Close(C$1,$A4511)</f>
        <v>17153.640599999999</v>
      </c>
      <c r="D4511">
        <f>[1]!S_DQ_Close(D$1,$A4511)</f>
        <v>908.35</v>
      </c>
      <c r="E4511">
        <f>[1]!S_DQ_Close(E$1,$A4511)</f>
        <v>128.0598</v>
      </c>
      <c r="F4511">
        <f>[1]!S_DQ_Close(F$1,$A4511)</f>
        <v>200.67</v>
      </c>
      <c r="G4511">
        <f>[1]!S_DQ_Close(G$1,$A4511)</f>
        <v>0</v>
      </c>
      <c r="H4511">
        <f>[1]!S_DQ_Close(H$1,$A4511)</f>
        <v>1096.0371</v>
      </c>
    </row>
    <row r="4512" spans="1:8" x14ac:dyDescent="0.15">
      <c r="A4512" s="1">
        <v>39946</v>
      </c>
      <c r="B4512">
        <f>[1]!S_DQ_Close(B$1,$A4512)</f>
        <v>2869.1860000000001</v>
      </c>
      <c r="C4512">
        <f>[1]!S_DQ_Close(C$1,$A4512)</f>
        <v>17059.6191</v>
      </c>
      <c r="D4512">
        <f>[1]!S_DQ_Close(D$1,$A4512)</f>
        <v>883.92</v>
      </c>
      <c r="E4512">
        <f>[1]!S_DQ_Close(E$1,$A4512)</f>
        <v>128.1123</v>
      </c>
      <c r="F4512">
        <f>[1]!S_DQ_Close(F$1,$A4512)</f>
        <v>203.11</v>
      </c>
      <c r="G4512">
        <f>[1]!S_DQ_Close(G$1,$A4512)</f>
        <v>0</v>
      </c>
      <c r="H4512">
        <f>[1]!S_DQ_Close(H$1,$A4512)</f>
        <v>1096.0705</v>
      </c>
    </row>
    <row r="4513" spans="1:8" x14ac:dyDescent="0.15">
      <c r="A4513" s="1">
        <v>39947</v>
      </c>
      <c r="B4513">
        <f>[1]!S_DQ_Close(B$1,$A4513)</f>
        <v>2854.5360000000001</v>
      </c>
      <c r="C4513">
        <f>[1]!S_DQ_Close(C$1,$A4513)</f>
        <v>16541.6895</v>
      </c>
      <c r="D4513">
        <f>[1]!S_DQ_Close(D$1,$A4513)</f>
        <v>893.07</v>
      </c>
      <c r="E4513">
        <f>[1]!S_DQ_Close(E$1,$A4513)</f>
        <v>128.15520000000001</v>
      </c>
      <c r="F4513">
        <f>[1]!S_DQ_Close(F$1,$A4513)</f>
        <v>202.19</v>
      </c>
      <c r="G4513">
        <f>[1]!S_DQ_Close(G$1,$A4513)</f>
        <v>0</v>
      </c>
      <c r="H4513">
        <f>[1]!S_DQ_Close(H$1,$A4513)</f>
        <v>1096.0983000000001</v>
      </c>
    </row>
    <row r="4514" spans="1:8" x14ac:dyDescent="0.15">
      <c r="A4514" s="1">
        <v>39948</v>
      </c>
      <c r="B4514">
        <f>[1]!S_DQ_Close(B$1,$A4514)</f>
        <v>2862.029</v>
      </c>
      <c r="C4514">
        <f>[1]!S_DQ_Close(C$1,$A4514)</f>
        <v>16790.699199999999</v>
      </c>
      <c r="D4514">
        <f>[1]!S_DQ_Close(D$1,$A4514)</f>
        <v>882.88</v>
      </c>
      <c r="E4514">
        <f>[1]!S_DQ_Close(E$1,$A4514)</f>
        <v>128.2175</v>
      </c>
      <c r="F4514">
        <f>[1]!S_DQ_Close(F$1,$A4514)</f>
        <v>203.18</v>
      </c>
      <c r="G4514">
        <f>[1]!S_DQ_Close(G$1,$A4514)</f>
        <v>0</v>
      </c>
      <c r="H4514">
        <f>[1]!S_DQ_Close(H$1,$A4514)</f>
        <v>1096.1348</v>
      </c>
    </row>
    <row r="4515" spans="1:8" x14ac:dyDescent="0.15">
      <c r="A4515" s="1">
        <v>39951</v>
      </c>
      <c r="B4515">
        <f>[1]!S_DQ_Close(B$1,$A4515)</f>
        <v>2878.3789999999999</v>
      </c>
      <c r="C4515">
        <f>[1]!S_DQ_Close(C$1,$A4515)</f>
        <v>17022.91</v>
      </c>
      <c r="D4515">
        <f>[1]!S_DQ_Close(D$1,$A4515)</f>
        <v>909.71</v>
      </c>
      <c r="E4515">
        <f>[1]!S_DQ_Close(E$1,$A4515)</f>
        <v>128.28710000000001</v>
      </c>
      <c r="F4515">
        <f>[1]!S_DQ_Close(F$1,$A4515)</f>
        <v>204.62</v>
      </c>
      <c r="G4515">
        <f>[1]!S_DQ_Close(G$1,$A4515)</f>
        <v>0</v>
      </c>
      <c r="H4515">
        <f>[1]!S_DQ_Close(H$1,$A4515)</f>
        <v>1096.2419</v>
      </c>
    </row>
    <row r="4516" spans="1:8" x14ac:dyDescent="0.15">
      <c r="A4516" s="1">
        <v>39952</v>
      </c>
      <c r="B4516">
        <f>[1]!S_DQ_Close(B$1,$A4516)</f>
        <v>2907.6849999999999</v>
      </c>
      <c r="C4516">
        <f>[1]!S_DQ_Close(C$1,$A4516)</f>
        <v>17544.029299999998</v>
      </c>
      <c r="D4516">
        <f>[1]!S_DQ_Close(D$1,$A4516)</f>
        <v>908.13</v>
      </c>
      <c r="E4516">
        <f>[1]!S_DQ_Close(E$1,$A4516)</f>
        <v>128.32810000000001</v>
      </c>
      <c r="F4516">
        <f>[1]!S_DQ_Close(F$1,$A4516)</f>
        <v>202.46</v>
      </c>
      <c r="G4516">
        <f>[1]!S_DQ_Close(G$1,$A4516)</f>
        <v>0</v>
      </c>
      <c r="H4516">
        <f>[1]!S_DQ_Close(H$1,$A4516)</f>
        <v>1096.2814000000001</v>
      </c>
    </row>
    <row r="4517" spans="1:8" x14ac:dyDescent="0.15">
      <c r="A4517" s="1">
        <v>39953</v>
      </c>
      <c r="B4517">
        <f>[1]!S_DQ_Close(B$1,$A4517)</f>
        <v>2882.3040000000001</v>
      </c>
      <c r="C4517">
        <f>[1]!S_DQ_Close(C$1,$A4517)</f>
        <v>17475.839800000002</v>
      </c>
      <c r="D4517">
        <f>[1]!S_DQ_Close(D$1,$A4517)</f>
        <v>903.47</v>
      </c>
      <c r="E4517">
        <f>[1]!S_DQ_Close(E$1,$A4517)</f>
        <v>128.37</v>
      </c>
      <c r="F4517">
        <f>[1]!S_DQ_Close(F$1,$A4517)</f>
        <v>203.74</v>
      </c>
      <c r="G4517">
        <f>[1]!S_DQ_Close(G$1,$A4517)</f>
        <v>0</v>
      </c>
      <c r="H4517">
        <f>[1]!S_DQ_Close(H$1,$A4517)</f>
        <v>1096.3182999999999</v>
      </c>
    </row>
    <row r="4518" spans="1:8" x14ac:dyDescent="0.15">
      <c r="A4518" s="1">
        <v>39954</v>
      </c>
      <c r="B4518">
        <f>[1]!S_DQ_Close(B$1,$A4518)</f>
        <v>2820.7849999999999</v>
      </c>
      <c r="C4518">
        <f>[1]!S_DQ_Close(C$1,$A4518)</f>
        <v>17199.4902</v>
      </c>
      <c r="D4518">
        <f>[1]!S_DQ_Close(D$1,$A4518)</f>
        <v>888.33</v>
      </c>
      <c r="E4518">
        <f>[1]!S_DQ_Close(E$1,$A4518)</f>
        <v>128.35499999999999</v>
      </c>
      <c r="F4518">
        <f>[1]!S_DQ_Close(F$1,$A4518)</f>
        <v>207</v>
      </c>
      <c r="G4518">
        <f>[1]!S_DQ_Close(G$1,$A4518)</f>
        <v>0</v>
      </c>
      <c r="H4518">
        <f>[1]!S_DQ_Close(H$1,$A4518)</f>
        <v>1096.3606</v>
      </c>
    </row>
    <row r="4519" spans="1:8" x14ac:dyDescent="0.15">
      <c r="A4519" s="1">
        <v>39955</v>
      </c>
      <c r="B4519">
        <f>[1]!S_DQ_Close(B$1,$A4519)</f>
        <v>2814.7179999999998</v>
      </c>
      <c r="C4519">
        <f>[1]!S_DQ_Close(C$1,$A4519)</f>
        <v>17062.519499999999</v>
      </c>
      <c r="D4519">
        <f>[1]!S_DQ_Close(D$1,$A4519)</f>
        <v>887</v>
      </c>
      <c r="E4519">
        <f>[1]!S_DQ_Close(E$1,$A4519)</f>
        <v>128.34360000000001</v>
      </c>
      <c r="F4519">
        <f>[1]!S_DQ_Close(F$1,$A4519)</f>
        <v>208.61</v>
      </c>
      <c r="G4519">
        <f>[1]!S_DQ_Close(G$1,$A4519)</f>
        <v>0</v>
      </c>
      <c r="H4519">
        <f>[1]!S_DQ_Close(H$1,$A4519)</f>
        <v>1096.3931</v>
      </c>
    </row>
    <row r="4520" spans="1:8" x14ac:dyDescent="0.15">
      <c r="A4520" s="1">
        <v>39958</v>
      </c>
      <c r="B4520">
        <f>[1]!S_DQ_Close(B$1,$A4520)</f>
        <v>2827.6</v>
      </c>
      <c r="C4520">
        <f>[1]!S_DQ_Close(C$1,$A4520)</f>
        <v>17121.820299999999</v>
      </c>
      <c r="D4520">
        <f>[1]!S_DQ_Close(D$1,$A4520)</f>
        <v>887</v>
      </c>
      <c r="E4520">
        <f>[1]!S_DQ_Close(E$1,$A4520)</f>
        <v>128.35230000000001</v>
      </c>
      <c r="F4520">
        <f>[1]!S_DQ_Close(F$1,$A4520)</f>
        <v>209.05</v>
      </c>
      <c r="G4520">
        <f>[1]!S_DQ_Close(G$1,$A4520)</f>
        <v>0</v>
      </c>
      <c r="H4520">
        <f>[1]!S_DQ_Close(H$1,$A4520)</f>
        <v>1096.5392999999999</v>
      </c>
    </row>
    <row r="4521" spans="1:8" x14ac:dyDescent="0.15">
      <c r="A4521" s="1">
        <v>39959</v>
      </c>
      <c r="B4521">
        <f>[1]!S_DQ_Close(B$1,$A4521)</f>
        <v>2801.998</v>
      </c>
      <c r="C4521">
        <f>[1]!S_DQ_Close(C$1,$A4521)</f>
        <v>16991.5605</v>
      </c>
      <c r="D4521">
        <f>[1]!S_DQ_Close(D$1,$A4521)</f>
        <v>910.33</v>
      </c>
      <c r="E4521">
        <f>[1]!S_DQ_Close(E$1,$A4521)</f>
        <v>128.32980000000001</v>
      </c>
      <c r="F4521">
        <f>[1]!S_DQ_Close(F$1,$A4521)</f>
        <v>209.23</v>
      </c>
      <c r="G4521">
        <f>[1]!S_DQ_Close(G$1,$A4521)</f>
        <v>0</v>
      </c>
      <c r="H4521">
        <f>[1]!S_DQ_Close(H$1,$A4521)</f>
        <v>1096.6529</v>
      </c>
    </row>
    <row r="4522" spans="1:8" x14ac:dyDescent="0.15">
      <c r="A4522" s="1">
        <v>39960</v>
      </c>
      <c r="B4522">
        <f>[1]!S_DQ_Close(B$1,$A4522)</f>
        <v>2834.1889999999999</v>
      </c>
      <c r="C4522">
        <f>[1]!S_DQ_Close(C$1,$A4522)</f>
        <v>17885.269499999999</v>
      </c>
      <c r="D4522">
        <f>[1]!S_DQ_Close(D$1,$A4522)</f>
        <v>893.06</v>
      </c>
      <c r="E4522">
        <f>[1]!S_DQ_Close(E$1,$A4522)</f>
        <v>128.33250000000001</v>
      </c>
      <c r="F4522">
        <f>[1]!S_DQ_Close(F$1,$A4522)</f>
        <v>208.69</v>
      </c>
      <c r="G4522">
        <f>[1]!S_DQ_Close(G$1,$A4522)</f>
        <v>0</v>
      </c>
      <c r="H4522">
        <f>[1]!S_DQ_Close(H$1,$A4522)</f>
        <v>1096.6916000000001</v>
      </c>
    </row>
    <row r="4523" spans="1:8" x14ac:dyDescent="0.15">
      <c r="A4523" s="1">
        <v>39965</v>
      </c>
      <c r="B4523">
        <f>[1]!S_DQ_Close(B$1,$A4523)</f>
        <v>2923.5279999999998</v>
      </c>
      <c r="C4523">
        <f>[1]!S_DQ_Close(C$1,$A4523)</f>
        <v>18888.589800000002</v>
      </c>
      <c r="D4523">
        <f>[1]!S_DQ_Close(D$1,$A4523)</f>
        <v>942.87</v>
      </c>
      <c r="E4523">
        <f>[1]!S_DQ_Close(E$1,$A4523)</f>
        <v>128.3732</v>
      </c>
      <c r="F4523">
        <f>[1]!S_DQ_Close(F$1,$A4523)</f>
        <v>215.68</v>
      </c>
      <c r="G4523">
        <f>[1]!S_DQ_Close(G$1,$A4523)</f>
        <v>0</v>
      </c>
      <c r="H4523">
        <f>[1]!S_DQ_Close(H$1,$A4523)</f>
        <v>1096.8468</v>
      </c>
    </row>
    <row r="4524" spans="1:8" x14ac:dyDescent="0.15">
      <c r="A4524" s="1">
        <v>39966</v>
      </c>
      <c r="B4524">
        <f>[1]!S_DQ_Close(B$1,$A4524)</f>
        <v>2933.1030000000001</v>
      </c>
      <c r="C4524">
        <f>[1]!S_DQ_Close(C$1,$A4524)</f>
        <v>18389.080099999999</v>
      </c>
      <c r="D4524">
        <f>[1]!S_DQ_Close(D$1,$A4524)</f>
        <v>944.74</v>
      </c>
      <c r="E4524">
        <f>[1]!S_DQ_Close(E$1,$A4524)</f>
        <v>128.36930000000001</v>
      </c>
      <c r="F4524">
        <f>[1]!S_DQ_Close(F$1,$A4524)</f>
        <v>213</v>
      </c>
      <c r="G4524">
        <f>[1]!S_DQ_Close(G$1,$A4524)</f>
        <v>0</v>
      </c>
      <c r="H4524">
        <f>[1]!S_DQ_Close(H$1,$A4524)</f>
        <v>1096.9266</v>
      </c>
    </row>
    <row r="4525" spans="1:8" x14ac:dyDescent="0.15">
      <c r="A4525" s="1">
        <v>39967</v>
      </c>
      <c r="B4525">
        <f>[1]!S_DQ_Close(B$1,$A4525)</f>
        <v>2997.3589999999999</v>
      </c>
      <c r="C4525">
        <f>[1]!S_DQ_Close(C$1,$A4525)</f>
        <v>18576.470700000002</v>
      </c>
      <c r="D4525">
        <f>[1]!S_DQ_Close(D$1,$A4525)</f>
        <v>931.76</v>
      </c>
      <c r="E4525">
        <f>[1]!S_DQ_Close(E$1,$A4525)</f>
        <v>128.37129999999999</v>
      </c>
      <c r="F4525">
        <f>[1]!S_DQ_Close(F$1,$A4525)</f>
        <v>216.4</v>
      </c>
      <c r="G4525">
        <f>[1]!S_DQ_Close(G$1,$A4525)</f>
        <v>0</v>
      </c>
      <c r="H4525">
        <f>[1]!S_DQ_Close(H$1,$A4525)</f>
        <v>1096.9686999999999</v>
      </c>
    </row>
    <row r="4526" spans="1:8" x14ac:dyDescent="0.15">
      <c r="A4526" s="1">
        <v>39968</v>
      </c>
      <c r="B4526">
        <f>[1]!S_DQ_Close(B$1,$A4526)</f>
        <v>3007.9580000000001</v>
      </c>
      <c r="C4526">
        <f>[1]!S_DQ_Close(C$1,$A4526)</f>
        <v>18502.769499999999</v>
      </c>
      <c r="D4526">
        <f>[1]!S_DQ_Close(D$1,$A4526)</f>
        <v>942.46</v>
      </c>
      <c r="E4526">
        <f>[1]!S_DQ_Close(E$1,$A4526)</f>
        <v>128.32579999999999</v>
      </c>
      <c r="F4526">
        <f>[1]!S_DQ_Close(F$1,$A4526)</f>
        <v>213</v>
      </c>
      <c r="G4526">
        <f>[1]!S_DQ_Close(G$1,$A4526)</f>
        <v>0</v>
      </c>
      <c r="H4526">
        <f>[1]!S_DQ_Close(H$1,$A4526)</f>
        <v>1097.0189</v>
      </c>
    </row>
    <row r="4527" spans="1:8" x14ac:dyDescent="0.15">
      <c r="A4527" s="1">
        <v>39969</v>
      </c>
      <c r="B4527">
        <f>[1]!S_DQ_Close(B$1,$A4527)</f>
        <v>2992.5509999999999</v>
      </c>
      <c r="C4527">
        <f>[1]!S_DQ_Close(C$1,$A4527)</f>
        <v>18679.529299999998</v>
      </c>
      <c r="D4527">
        <f>[1]!S_DQ_Close(D$1,$A4527)</f>
        <v>940.09</v>
      </c>
      <c r="E4527">
        <f>[1]!S_DQ_Close(E$1,$A4527)</f>
        <v>128.2987</v>
      </c>
      <c r="F4527">
        <f>[1]!S_DQ_Close(F$1,$A4527)</f>
        <v>215.5</v>
      </c>
      <c r="G4527">
        <f>[1]!S_DQ_Close(G$1,$A4527)</f>
        <v>0</v>
      </c>
      <c r="H4527">
        <f>[1]!S_DQ_Close(H$1,$A4527)</f>
        <v>1097.0609999999999</v>
      </c>
    </row>
    <row r="4528" spans="1:8" x14ac:dyDescent="0.15">
      <c r="A4528" s="1">
        <v>39972</v>
      </c>
      <c r="B4528">
        <f>[1]!S_DQ_Close(B$1,$A4528)</f>
        <v>2998.7779999999998</v>
      </c>
      <c r="C4528">
        <f>[1]!S_DQ_Close(C$1,$A4528)</f>
        <v>18253.390599999999</v>
      </c>
      <c r="D4528">
        <f>[1]!S_DQ_Close(D$1,$A4528)</f>
        <v>939.14</v>
      </c>
      <c r="E4528">
        <f>[1]!S_DQ_Close(E$1,$A4528)</f>
        <v>128.32220000000001</v>
      </c>
      <c r="F4528">
        <f>[1]!S_DQ_Close(F$1,$A4528)</f>
        <v>209.5</v>
      </c>
      <c r="G4528">
        <f>[1]!S_DQ_Close(G$1,$A4528)</f>
        <v>0</v>
      </c>
      <c r="H4528">
        <f>[1]!S_DQ_Close(H$1,$A4528)</f>
        <v>1097.1714999999999</v>
      </c>
    </row>
    <row r="4529" spans="1:8" x14ac:dyDescent="0.15">
      <c r="A4529" s="1">
        <v>39973</v>
      </c>
      <c r="B4529">
        <f>[1]!S_DQ_Close(B$1,$A4529)</f>
        <v>3011.6350000000002</v>
      </c>
      <c r="C4529">
        <f>[1]!S_DQ_Close(C$1,$A4529)</f>
        <v>18058.4902</v>
      </c>
      <c r="D4529">
        <f>[1]!S_DQ_Close(D$1,$A4529)</f>
        <v>942.43</v>
      </c>
      <c r="E4529">
        <f>[1]!S_DQ_Close(E$1,$A4529)</f>
        <v>128.30959999999999</v>
      </c>
      <c r="F4529">
        <f>[1]!S_DQ_Close(F$1,$A4529)</f>
        <v>209.69</v>
      </c>
      <c r="G4529">
        <f>[1]!S_DQ_Close(G$1,$A4529)</f>
        <v>0</v>
      </c>
      <c r="H4529">
        <f>[1]!S_DQ_Close(H$1,$A4529)</f>
        <v>1097.2297000000001</v>
      </c>
    </row>
    <row r="4530" spans="1:8" x14ac:dyDescent="0.15">
      <c r="A4530" s="1">
        <v>39974</v>
      </c>
      <c r="B4530">
        <f>[1]!S_DQ_Close(B$1,$A4530)</f>
        <v>3041.8110000000001</v>
      </c>
      <c r="C4530">
        <f>[1]!S_DQ_Close(C$1,$A4530)</f>
        <v>18785.660199999998</v>
      </c>
      <c r="D4530">
        <f>[1]!S_DQ_Close(D$1,$A4530)</f>
        <v>939.15</v>
      </c>
      <c r="E4530">
        <f>[1]!S_DQ_Close(E$1,$A4530)</f>
        <v>128.28569999999999</v>
      </c>
      <c r="F4530">
        <f>[1]!S_DQ_Close(F$1,$A4530)</f>
        <v>210.95</v>
      </c>
      <c r="G4530">
        <f>[1]!S_DQ_Close(G$1,$A4530)</f>
        <v>0</v>
      </c>
      <c r="H4530">
        <f>[1]!S_DQ_Close(H$1,$A4530)</f>
        <v>1097.2723000000001</v>
      </c>
    </row>
    <row r="4531" spans="1:8" x14ac:dyDescent="0.15">
      <c r="A4531" s="1">
        <v>39975</v>
      </c>
      <c r="B4531">
        <f>[1]!S_DQ_Close(B$1,$A4531)</f>
        <v>3015.6149999999998</v>
      </c>
      <c r="C4531">
        <f>[1]!S_DQ_Close(C$1,$A4531)</f>
        <v>18791.029299999998</v>
      </c>
      <c r="D4531">
        <f>[1]!S_DQ_Close(D$1,$A4531)</f>
        <v>944.89</v>
      </c>
      <c r="E4531">
        <f>[1]!S_DQ_Close(E$1,$A4531)</f>
        <v>128.291</v>
      </c>
      <c r="F4531">
        <f>[1]!S_DQ_Close(F$1,$A4531)</f>
        <v>209.93</v>
      </c>
      <c r="G4531">
        <f>[1]!S_DQ_Close(G$1,$A4531)</f>
        <v>0</v>
      </c>
      <c r="H4531">
        <f>[1]!S_DQ_Close(H$1,$A4531)</f>
        <v>1097.3377</v>
      </c>
    </row>
    <row r="4532" spans="1:8" x14ac:dyDescent="0.15">
      <c r="A4532" s="1">
        <v>39976</v>
      </c>
      <c r="B4532">
        <f>[1]!S_DQ_Close(B$1,$A4532)</f>
        <v>2957.2820000000002</v>
      </c>
      <c r="C4532">
        <f>[1]!S_DQ_Close(C$1,$A4532)</f>
        <v>18889.679700000001</v>
      </c>
      <c r="D4532">
        <f>[1]!S_DQ_Close(D$1,$A4532)</f>
        <v>946.21</v>
      </c>
      <c r="E4532">
        <f>[1]!S_DQ_Close(E$1,$A4532)</f>
        <v>128.2663</v>
      </c>
      <c r="F4532">
        <f>[1]!S_DQ_Close(F$1,$A4532)</f>
        <v>209.39</v>
      </c>
      <c r="G4532">
        <f>[1]!S_DQ_Close(G$1,$A4532)</f>
        <v>0</v>
      </c>
      <c r="H4532">
        <f>[1]!S_DQ_Close(H$1,$A4532)</f>
        <v>1097.3757000000001</v>
      </c>
    </row>
    <row r="4533" spans="1:8" x14ac:dyDescent="0.15">
      <c r="A4533" s="1">
        <v>39979</v>
      </c>
      <c r="B4533">
        <f>[1]!S_DQ_Close(B$1,$A4533)</f>
        <v>3014.14</v>
      </c>
      <c r="C4533">
        <f>[1]!S_DQ_Close(C$1,$A4533)</f>
        <v>18498.960899999998</v>
      </c>
      <c r="D4533">
        <f>[1]!S_DQ_Close(D$1,$A4533)</f>
        <v>923.72</v>
      </c>
      <c r="E4533">
        <f>[1]!S_DQ_Close(E$1,$A4533)</f>
        <v>128.29669999999999</v>
      </c>
      <c r="F4533">
        <f>[1]!S_DQ_Close(F$1,$A4533)</f>
        <v>205.89</v>
      </c>
      <c r="G4533">
        <f>[1]!S_DQ_Close(G$1,$A4533)</f>
        <v>0</v>
      </c>
      <c r="H4533">
        <f>[1]!S_DQ_Close(H$1,$A4533)</f>
        <v>1097.4690000000001</v>
      </c>
    </row>
    <row r="4534" spans="1:8" x14ac:dyDescent="0.15">
      <c r="A4534" s="1">
        <v>39980</v>
      </c>
      <c r="B4534">
        <f>[1]!S_DQ_Close(B$1,$A4534)</f>
        <v>3008.75</v>
      </c>
      <c r="C4534">
        <f>[1]!S_DQ_Close(C$1,$A4534)</f>
        <v>18165.5</v>
      </c>
      <c r="D4534">
        <f>[1]!S_DQ_Close(D$1,$A4534)</f>
        <v>911.97</v>
      </c>
      <c r="E4534">
        <f>[1]!S_DQ_Close(E$1,$A4534)</f>
        <v>128.31399999999999</v>
      </c>
      <c r="F4534">
        <f>[1]!S_DQ_Close(F$1,$A4534)</f>
        <v>206.29</v>
      </c>
      <c r="G4534">
        <f>[1]!S_DQ_Close(G$1,$A4534)</f>
        <v>0</v>
      </c>
      <c r="H4534">
        <f>[1]!S_DQ_Close(H$1,$A4534)</f>
        <v>1097.5242000000001</v>
      </c>
    </row>
    <row r="4535" spans="1:8" x14ac:dyDescent="0.15">
      <c r="A4535" s="1">
        <v>39981</v>
      </c>
      <c r="B4535">
        <f>[1]!S_DQ_Close(B$1,$A4535)</f>
        <v>3058.672</v>
      </c>
      <c r="C4535">
        <f>[1]!S_DQ_Close(C$1,$A4535)</f>
        <v>18084.599600000001</v>
      </c>
      <c r="D4535">
        <f>[1]!S_DQ_Close(D$1,$A4535)</f>
        <v>910.71</v>
      </c>
      <c r="E4535">
        <f>[1]!S_DQ_Close(E$1,$A4535)</f>
        <v>128.3355</v>
      </c>
      <c r="F4535">
        <f>[1]!S_DQ_Close(F$1,$A4535)</f>
        <v>206.48</v>
      </c>
      <c r="G4535">
        <f>[1]!S_DQ_Close(G$1,$A4535)</f>
        <v>0</v>
      </c>
      <c r="H4535">
        <f>[1]!S_DQ_Close(H$1,$A4535)</f>
        <v>1097.5781999999999</v>
      </c>
    </row>
    <row r="4536" spans="1:8" x14ac:dyDescent="0.15">
      <c r="A4536" s="1">
        <v>39982</v>
      </c>
      <c r="B4536">
        <f>[1]!S_DQ_Close(B$1,$A4536)</f>
        <v>3101.2779999999998</v>
      </c>
      <c r="C4536">
        <f>[1]!S_DQ_Close(C$1,$A4536)</f>
        <v>17776.660199999998</v>
      </c>
      <c r="D4536">
        <f>[1]!S_DQ_Close(D$1,$A4536)</f>
        <v>918.37</v>
      </c>
      <c r="E4536">
        <f>[1]!S_DQ_Close(E$1,$A4536)</f>
        <v>128.3366</v>
      </c>
      <c r="F4536">
        <f>[1]!S_DQ_Close(F$1,$A4536)</f>
        <v>206.78</v>
      </c>
      <c r="G4536">
        <f>[1]!S_DQ_Close(G$1,$A4536)</f>
        <v>0</v>
      </c>
      <c r="H4536">
        <f>[1]!S_DQ_Close(H$1,$A4536)</f>
        <v>1097.6386</v>
      </c>
    </row>
    <row r="4537" spans="1:8" x14ac:dyDescent="0.15">
      <c r="A4537" s="1">
        <v>39983</v>
      </c>
      <c r="B4537">
        <f>[1]!S_DQ_Close(B$1,$A4537)</f>
        <v>3119.7910000000002</v>
      </c>
      <c r="C4537">
        <f>[1]!S_DQ_Close(C$1,$A4537)</f>
        <v>17920.929700000001</v>
      </c>
      <c r="D4537">
        <f>[1]!S_DQ_Close(D$1,$A4537)</f>
        <v>921.23</v>
      </c>
      <c r="E4537">
        <f>[1]!S_DQ_Close(E$1,$A4537)</f>
        <v>128.32140000000001</v>
      </c>
      <c r="F4537">
        <f>[1]!S_DQ_Close(F$1,$A4537)</f>
        <v>205.8</v>
      </c>
      <c r="G4537">
        <f>[1]!S_DQ_Close(G$1,$A4537)</f>
        <v>0</v>
      </c>
      <c r="H4537">
        <f>[1]!S_DQ_Close(H$1,$A4537)</f>
        <v>1097.6836000000001</v>
      </c>
    </row>
    <row r="4538" spans="1:8" x14ac:dyDescent="0.15">
      <c r="A4538" s="1">
        <v>39986</v>
      </c>
      <c r="B4538">
        <f>[1]!S_DQ_Close(B$1,$A4538)</f>
        <v>3116.2109999999998</v>
      </c>
      <c r="C4538">
        <f>[1]!S_DQ_Close(C$1,$A4538)</f>
        <v>18059.550800000001</v>
      </c>
      <c r="D4538">
        <f>[1]!S_DQ_Close(D$1,$A4538)</f>
        <v>893.04</v>
      </c>
      <c r="E4538">
        <f>[1]!S_DQ_Close(E$1,$A4538)</f>
        <v>128.3125</v>
      </c>
      <c r="F4538">
        <f>[1]!S_DQ_Close(F$1,$A4538)</f>
        <v>205.69</v>
      </c>
      <c r="G4538">
        <f>[1]!S_DQ_Close(G$1,$A4538)</f>
        <v>0</v>
      </c>
      <c r="H4538">
        <f>[1]!S_DQ_Close(H$1,$A4538)</f>
        <v>1097.7915</v>
      </c>
    </row>
    <row r="4539" spans="1:8" x14ac:dyDescent="0.15">
      <c r="A4539" s="1">
        <v>39987</v>
      </c>
      <c r="B4539">
        <f>[1]!S_DQ_Close(B$1,$A4539)</f>
        <v>3114.7420000000002</v>
      </c>
      <c r="C4539">
        <f>[1]!S_DQ_Close(C$1,$A4539)</f>
        <v>17538.3691</v>
      </c>
      <c r="D4539">
        <f>[1]!S_DQ_Close(D$1,$A4539)</f>
        <v>895.1</v>
      </c>
      <c r="E4539">
        <f>[1]!S_DQ_Close(E$1,$A4539)</f>
        <v>128.2884</v>
      </c>
      <c r="F4539">
        <f>[1]!S_DQ_Close(F$1,$A4539)</f>
        <v>203.03</v>
      </c>
      <c r="G4539">
        <f>[1]!S_DQ_Close(G$1,$A4539)</f>
        <v>0</v>
      </c>
      <c r="H4539">
        <f>[1]!S_DQ_Close(H$1,$A4539)</f>
        <v>1097.8347000000001</v>
      </c>
    </row>
    <row r="4540" spans="1:8" x14ac:dyDescent="0.15">
      <c r="A4540" s="1">
        <v>39988</v>
      </c>
      <c r="B4540">
        <f>[1]!S_DQ_Close(B$1,$A4540)</f>
        <v>3151.7150000000001</v>
      </c>
      <c r="C4540">
        <f>[1]!S_DQ_Close(C$1,$A4540)</f>
        <v>17892.150399999999</v>
      </c>
      <c r="D4540">
        <f>[1]!S_DQ_Close(D$1,$A4540)</f>
        <v>900.94</v>
      </c>
      <c r="E4540">
        <f>[1]!S_DQ_Close(E$1,$A4540)</f>
        <v>128.25110000000001</v>
      </c>
      <c r="F4540">
        <f>[1]!S_DQ_Close(F$1,$A4540)</f>
        <v>204.21</v>
      </c>
      <c r="G4540">
        <f>[1]!S_DQ_Close(G$1,$A4540)</f>
        <v>0</v>
      </c>
      <c r="H4540">
        <f>[1]!S_DQ_Close(H$1,$A4540)</f>
        <v>1097.8825999999999</v>
      </c>
    </row>
    <row r="4541" spans="1:8" x14ac:dyDescent="0.15">
      <c r="A4541" s="1">
        <v>39989</v>
      </c>
      <c r="B4541">
        <f>[1]!S_DQ_Close(B$1,$A4541)</f>
        <v>3148.7060000000001</v>
      </c>
      <c r="C4541">
        <f>[1]!S_DQ_Close(C$1,$A4541)</f>
        <v>18275.029299999998</v>
      </c>
      <c r="D4541">
        <f>[1]!S_DQ_Close(D$1,$A4541)</f>
        <v>920.26</v>
      </c>
      <c r="E4541">
        <f>[1]!S_DQ_Close(E$1,$A4541)</f>
        <v>128.2389</v>
      </c>
      <c r="F4541">
        <f>[1]!S_DQ_Close(F$1,$A4541)</f>
        <v>205.9</v>
      </c>
      <c r="G4541">
        <f>[1]!S_DQ_Close(G$1,$A4541)</f>
        <v>0</v>
      </c>
      <c r="H4541">
        <f>[1]!S_DQ_Close(H$1,$A4541)</f>
        <v>1097.9482</v>
      </c>
    </row>
    <row r="4542" spans="1:8" x14ac:dyDescent="0.15">
      <c r="A4542" s="1">
        <v>39990</v>
      </c>
      <c r="B4542">
        <f>[1]!S_DQ_Close(B$1,$A4542)</f>
        <v>3161.145</v>
      </c>
      <c r="C4542">
        <f>[1]!S_DQ_Close(C$1,$A4542)</f>
        <v>18600.2598</v>
      </c>
      <c r="D4542">
        <f>[1]!S_DQ_Close(D$1,$A4542)</f>
        <v>918.9</v>
      </c>
      <c r="E4542">
        <f>[1]!S_DQ_Close(E$1,$A4542)</f>
        <v>128.21459999999999</v>
      </c>
      <c r="F4542">
        <f>[1]!S_DQ_Close(F$1,$A4542)</f>
        <v>207.81</v>
      </c>
      <c r="G4542">
        <f>[1]!S_DQ_Close(G$1,$A4542)</f>
        <v>0</v>
      </c>
      <c r="H4542">
        <f>[1]!S_DQ_Close(H$1,$A4542)</f>
        <v>1098.0315000000001</v>
      </c>
    </row>
    <row r="4543" spans="1:8" x14ac:dyDescent="0.15">
      <c r="A4543" s="1">
        <v>39993</v>
      </c>
      <c r="B4543">
        <f>[1]!S_DQ_Close(B$1,$A4543)</f>
        <v>3207.6990000000001</v>
      </c>
      <c r="C4543">
        <f>[1]!S_DQ_Close(C$1,$A4543)</f>
        <v>18528.5098</v>
      </c>
      <c r="D4543">
        <f>[1]!S_DQ_Close(D$1,$A4543)</f>
        <v>927.23</v>
      </c>
      <c r="E4543">
        <f>[1]!S_DQ_Close(E$1,$A4543)</f>
        <v>128.2611</v>
      </c>
      <c r="F4543">
        <f>[1]!S_DQ_Close(F$1,$A4543)</f>
        <v>206.25</v>
      </c>
      <c r="G4543">
        <f>[1]!S_DQ_Close(G$1,$A4543)</f>
        <v>0</v>
      </c>
      <c r="H4543">
        <f>[1]!S_DQ_Close(H$1,$A4543)</f>
        <v>1098.1615999999999</v>
      </c>
    </row>
    <row r="4544" spans="1:8" x14ac:dyDescent="0.15">
      <c r="A4544" s="1">
        <v>39994</v>
      </c>
      <c r="B4544">
        <f>[1]!S_DQ_Close(B$1,$A4544)</f>
        <v>3192.1860000000001</v>
      </c>
      <c r="C4544">
        <f>[1]!S_DQ_Close(C$1,$A4544)</f>
        <v>18378.730500000001</v>
      </c>
      <c r="D4544">
        <f>[1]!S_DQ_Close(D$1,$A4544)</f>
        <v>919.32</v>
      </c>
      <c r="E4544">
        <f>[1]!S_DQ_Close(E$1,$A4544)</f>
        <v>128.26859999999999</v>
      </c>
      <c r="F4544">
        <f>[1]!S_DQ_Close(F$1,$A4544)</f>
        <v>207.41</v>
      </c>
      <c r="G4544">
        <f>[1]!S_DQ_Close(G$1,$A4544)</f>
        <v>0</v>
      </c>
      <c r="H4544">
        <f>[1]!S_DQ_Close(H$1,$A4544)</f>
        <v>1098.2221999999999</v>
      </c>
    </row>
    <row r="4545" spans="1:8" x14ac:dyDescent="0.15">
      <c r="A4545" s="1">
        <v>39995</v>
      </c>
      <c r="B4545">
        <f>[1]!S_DQ_Close(B$1,$A4545)</f>
        <v>3259.203</v>
      </c>
      <c r="C4545">
        <f>[1]!S_DQ_Close(C$1,$A4545)</f>
        <v>18378.730500000001</v>
      </c>
      <c r="D4545">
        <f>[1]!S_DQ_Close(D$1,$A4545)</f>
        <v>923.33</v>
      </c>
      <c r="E4545">
        <f>[1]!S_DQ_Close(E$1,$A4545)</f>
        <v>128.2311</v>
      </c>
      <c r="F4545">
        <f>[1]!S_DQ_Close(F$1,$A4545)</f>
        <v>205.16</v>
      </c>
      <c r="G4545">
        <f>[1]!S_DQ_Close(G$1,$A4545)</f>
        <v>0</v>
      </c>
      <c r="H4545">
        <f>[1]!S_DQ_Close(H$1,$A4545)</f>
        <v>1098.2639999999999</v>
      </c>
    </row>
    <row r="4546" spans="1:8" x14ac:dyDescent="0.15">
      <c r="A4546" s="1">
        <v>39996</v>
      </c>
      <c r="B4546">
        <f>[1]!S_DQ_Close(B$1,$A4546)</f>
        <v>3301.8040000000001</v>
      </c>
      <c r="C4546">
        <f>[1]!S_DQ_Close(C$1,$A4546)</f>
        <v>18178.050800000001</v>
      </c>
      <c r="D4546">
        <f>[1]!S_DQ_Close(D$1,$A4546)</f>
        <v>896.42</v>
      </c>
      <c r="E4546">
        <f>[1]!S_DQ_Close(E$1,$A4546)</f>
        <v>128.2277</v>
      </c>
      <c r="F4546">
        <f>[1]!S_DQ_Close(F$1,$A4546)</f>
        <v>206.47</v>
      </c>
      <c r="G4546">
        <f>[1]!S_DQ_Close(G$1,$A4546)</f>
        <v>0</v>
      </c>
      <c r="H4546">
        <f>[1]!S_DQ_Close(H$1,$A4546)</f>
        <v>1098.3063</v>
      </c>
    </row>
    <row r="4547" spans="1:8" x14ac:dyDescent="0.15">
      <c r="A4547" s="1">
        <v>39997</v>
      </c>
      <c r="B4547">
        <f>[1]!S_DQ_Close(B$1,$A4547)</f>
        <v>3346.098</v>
      </c>
      <c r="C4547">
        <f>[1]!S_DQ_Close(C$1,$A4547)</f>
        <v>18203.400399999999</v>
      </c>
      <c r="D4547">
        <f>[1]!S_DQ_Close(D$1,$A4547)</f>
        <v>896.42</v>
      </c>
      <c r="E4547">
        <f>[1]!S_DQ_Close(E$1,$A4547)</f>
        <v>128.21299999999999</v>
      </c>
      <c r="F4547">
        <f>[1]!S_DQ_Close(F$1,$A4547)</f>
        <v>205.75</v>
      </c>
      <c r="G4547">
        <f>[1]!S_DQ_Close(G$1,$A4547)</f>
        <v>0</v>
      </c>
      <c r="H4547">
        <f>[1]!S_DQ_Close(H$1,$A4547)</f>
        <v>1098.3545999999999</v>
      </c>
    </row>
    <row r="4548" spans="1:8" x14ac:dyDescent="0.15">
      <c r="A4548" s="1">
        <v>40000</v>
      </c>
      <c r="B4548">
        <f>[1]!S_DQ_Close(B$1,$A4548)</f>
        <v>3385.7510000000002</v>
      </c>
      <c r="C4548">
        <f>[1]!S_DQ_Close(C$1,$A4548)</f>
        <v>17979.410199999998</v>
      </c>
      <c r="D4548">
        <f>[1]!S_DQ_Close(D$1,$A4548)</f>
        <v>898.72</v>
      </c>
      <c r="E4548">
        <f>[1]!S_DQ_Close(E$1,$A4548)</f>
        <v>128.1979</v>
      </c>
      <c r="F4548">
        <f>[1]!S_DQ_Close(F$1,$A4548)</f>
        <v>203.8</v>
      </c>
      <c r="G4548">
        <f>[1]!S_DQ_Close(G$1,$A4548)</f>
        <v>0</v>
      </c>
      <c r="H4548">
        <f>[1]!S_DQ_Close(H$1,$A4548)</f>
        <v>1098.4527</v>
      </c>
    </row>
    <row r="4549" spans="1:8" x14ac:dyDescent="0.15">
      <c r="A4549" s="1">
        <v>40001</v>
      </c>
      <c r="B4549">
        <f>[1]!S_DQ_Close(B$1,$A4549)</f>
        <v>3357.627</v>
      </c>
      <c r="C4549">
        <f>[1]!S_DQ_Close(C$1,$A4549)</f>
        <v>17862.269499999999</v>
      </c>
      <c r="D4549">
        <f>[1]!S_DQ_Close(D$1,$A4549)</f>
        <v>881.03</v>
      </c>
      <c r="E4549">
        <f>[1]!S_DQ_Close(E$1,$A4549)</f>
        <v>128.16040000000001</v>
      </c>
      <c r="F4549">
        <f>[1]!S_DQ_Close(F$1,$A4549)</f>
        <v>203.36</v>
      </c>
      <c r="G4549">
        <f>[1]!S_DQ_Close(G$1,$A4549)</f>
        <v>0</v>
      </c>
      <c r="H4549">
        <f>[1]!S_DQ_Close(H$1,$A4549)</f>
        <v>1098.5070000000001</v>
      </c>
    </row>
    <row r="4550" spans="1:8" x14ac:dyDescent="0.15">
      <c r="A4550" s="1">
        <v>40002</v>
      </c>
      <c r="B4550">
        <f>[1]!S_DQ_Close(B$1,$A4550)</f>
        <v>3375.442</v>
      </c>
      <c r="C4550">
        <f>[1]!S_DQ_Close(C$1,$A4550)</f>
        <v>17721.070299999999</v>
      </c>
      <c r="D4550">
        <f>[1]!S_DQ_Close(D$1,$A4550)</f>
        <v>879.56</v>
      </c>
      <c r="E4550">
        <f>[1]!S_DQ_Close(E$1,$A4550)</f>
        <v>128.14359999999999</v>
      </c>
      <c r="F4550">
        <f>[1]!S_DQ_Close(F$1,$A4550)</f>
        <v>203.68</v>
      </c>
      <c r="G4550">
        <f>[1]!S_DQ_Close(G$1,$A4550)</f>
        <v>0</v>
      </c>
      <c r="H4550">
        <f>[1]!S_DQ_Close(H$1,$A4550)</f>
        <v>1098.5554999999999</v>
      </c>
    </row>
    <row r="4551" spans="1:8" x14ac:dyDescent="0.15">
      <c r="A4551" s="1">
        <v>40003</v>
      </c>
      <c r="B4551">
        <f>[1]!S_DQ_Close(B$1,$A4551)</f>
        <v>3423.6849999999999</v>
      </c>
      <c r="C4551">
        <f>[1]!S_DQ_Close(C$1,$A4551)</f>
        <v>17790.589800000002</v>
      </c>
      <c r="D4551">
        <f>[1]!S_DQ_Close(D$1,$A4551)</f>
        <v>882.68</v>
      </c>
      <c r="E4551">
        <f>[1]!S_DQ_Close(E$1,$A4551)</f>
        <v>127.9943</v>
      </c>
      <c r="F4551">
        <f>[1]!S_DQ_Close(F$1,$A4551)</f>
        <v>201.3</v>
      </c>
      <c r="G4551">
        <f>[1]!S_DQ_Close(G$1,$A4551)</f>
        <v>0</v>
      </c>
      <c r="H4551">
        <f>[1]!S_DQ_Close(H$1,$A4551)</f>
        <v>1098.6061999999999</v>
      </c>
    </row>
    <row r="4552" spans="1:8" x14ac:dyDescent="0.15">
      <c r="A4552" s="1">
        <v>40004</v>
      </c>
      <c r="B4552">
        <f>[1]!S_DQ_Close(B$1,$A4552)</f>
        <v>3428.7330000000002</v>
      </c>
      <c r="C4552">
        <f>[1]!S_DQ_Close(C$1,$A4552)</f>
        <v>17708.419900000001</v>
      </c>
      <c r="D4552">
        <f>[1]!S_DQ_Close(D$1,$A4552)</f>
        <v>879.13</v>
      </c>
      <c r="E4552">
        <f>[1]!S_DQ_Close(E$1,$A4552)</f>
        <v>127.8837</v>
      </c>
      <c r="F4552">
        <f>[1]!S_DQ_Close(F$1,$A4552)</f>
        <v>201</v>
      </c>
      <c r="G4552">
        <f>[1]!S_DQ_Close(G$1,$A4552)</f>
        <v>0</v>
      </c>
      <c r="H4552">
        <f>[1]!S_DQ_Close(H$1,$A4552)</f>
        <v>1098.6767</v>
      </c>
    </row>
    <row r="4553" spans="1:8" x14ac:dyDescent="0.15">
      <c r="A4553" s="1">
        <v>40007</v>
      </c>
      <c r="B4553">
        <f>[1]!S_DQ_Close(B$1,$A4553)</f>
        <v>3405.33</v>
      </c>
      <c r="C4553">
        <f>[1]!S_DQ_Close(C$1,$A4553)</f>
        <v>17254.6309</v>
      </c>
      <c r="D4553">
        <f>[1]!S_DQ_Close(D$1,$A4553)</f>
        <v>901.05</v>
      </c>
      <c r="E4553">
        <f>[1]!S_DQ_Close(E$1,$A4553)</f>
        <v>127.8775</v>
      </c>
      <c r="F4553">
        <f>[1]!S_DQ_Close(F$1,$A4553)</f>
        <v>200.68</v>
      </c>
      <c r="G4553">
        <f>[1]!S_DQ_Close(G$1,$A4553)</f>
        <v>0</v>
      </c>
      <c r="H4553">
        <f>[1]!S_DQ_Close(H$1,$A4553)</f>
        <v>1098.7546</v>
      </c>
    </row>
    <row r="4554" spans="1:8" x14ac:dyDescent="0.15">
      <c r="A4554" s="1">
        <v>40008</v>
      </c>
      <c r="B4554">
        <f>[1]!S_DQ_Close(B$1,$A4554)</f>
        <v>3491.7579999999998</v>
      </c>
      <c r="C4554">
        <f>[1]!S_DQ_Close(C$1,$A4554)</f>
        <v>17885.730500000001</v>
      </c>
      <c r="D4554">
        <f>[1]!S_DQ_Close(D$1,$A4554)</f>
        <v>905.84</v>
      </c>
      <c r="E4554">
        <f>[1]!S_DQ_Close(E$1,$A4554)</f>
        <v>127.8613</v>
      </c>
      <c r="F4554">
        <f>[1]!S_DQ_Close(F$1,$A4554)</f>
        <v>202.76</v>
      </c>
      <c r="G4554">
        <f>[1]!S_DQ_Close(G$1,$A4554)</f>
        <v>0</v>
      </c>
      <c r="H4554">
        <f>[1]!S_DQ_Close(H$1,$A4554)</f>
        <v>1098.8101999999999</v>
      </c>
    </row>
    <row r="4555" spans="1:8" x14ac:dyDescent="0.15">
      <c r="A4555" s="1">
        <v>40009</v>
      </c>
      <c r="B4555">
        <f>[1]!S_DQ_Close(B$1,$A4555)</f>
        <v>3529.2460000000001</v>
      </c>
      <c r="C4555">
        <f>[1]!S_DQ_Close(C$1,$A4555)</f>
        <v>18258.660199999998</v>
      </c>
      <c r="D4555">
        <f>[1]!S_DQ_Close(D$1,$A4555)</f>
        <v>932.68</v>
      </c>
      <c r="E4555">
        <f>[1]!S_DQ_Close(E$1,$A4555)</f>
        <v>127.7456</v>
      </c>
      <c r="F4555">
        <f>[1]!S_DQ_Close(F$1,$A4555)</f>
        <v>204.14</v>
      </c>
      <c r="G4555">
        <f>[1]!S_DQ_Close(G$1,$A4555)</f>
        <v>0</v>
      </c>
      <c r="H4555">
        <f>[1]!S_DQ_Close(H$1,$A4555)</f>
        <v>1098.8404</v>
      </c>
    </row>
    <row r="4556" spans="1:8" x14ac:dyDescent="0.15">
      <c r="A4556" s="1">
        <v>40010</v>
      </c>
      <c r="B4556">
        <f>[1]!S_DQ_Close(B$1,$A4556)</f>
        <v>3531.93</v>
      </c>
      <c r="C4556">
        <f>[1]!S_DQ_Close(C$1,$A4556)</f>
        <v>18361.8691</v>
      </c>
      <c r="D4556">
        <f>[1]!S_DQ_Close(D$1,$A4556)</f>
        <v>940.74</v>
      </c>
      <c r="E4556">
        <f>[1]!S_DQ_Close(E$1,$A4556)</f>
        <v>127.5583</v>
      </c>
      <c r="F4556">
        <f>[1]!S_DQ_Close(F$1,$A4556)</f>
        <v>206.19</v>
      </c>
      <c r="G4556">
        <f>[1]!S_DQ_Close(G$1,$A4556)</f>
        <v>0</v>
      </c>
      <c r="H4556">
        <f>[1]!S_DQ_Close(H$1,$A4556)</f>
        <v>1098.8821</v>
      </c>
    </row>
    <row r="4557" spans="1:8" x14ac:dyDescent="0.15">
      <c r="A4557" s="1">
        <v>40011</v>
      </c>
      <c r="B4557">
        <f>[1]!S_DQ_Close(B$1,$A4557)</f>
        <v>3551.2959999999998</v>
      </c>
      <c r="C4557">
        <f>[1]!S_DQ_Close(C$1,$A4557)</f>
        <v>18805.660199999998</v>
      </c>
      <c r="D4557">
        <f>[1]!S_DQ_Close(D$1,$A4557)</f>
        <v>940.38</v>
      </c>
      <c r="E4557">
        <f>[1]!S_DQ_Close(E$1,$A4557)</f>
        <v>127.40170000000001</v>
      </c>
      <c r="F4557">
        <f>[1]!S_DQ_Close(F$1,$A4557)</f>
        <v>205.91</v>
      </c>
      <c r="G4557">
        <f>[1]!S_DQ_Close(G$1,$A4557)</f>
        <v>0</v>
      </c>
      <c r="H4557">
        <f>[1]!S_DQ_Close(H$1,$A4557)</f>
        <v>1098.9595999999999</v>
      </c>
    </row>
    <row r="4558" spans="1:8" x14ac:dyDescent="0.15">
      <c r="A4558" s="1">
        <v>40014</v>
      </c>
      <c r="B4558">
        <f>[1]!S_DQ_Close(B$1,$A4558)</f>
        <v>3621.069</v>
      </c>
      <c r="C4558">
        <f>[1]!S_DQ_Close(C$1,$A4558)</f>
        <v>19502.3691</v>
      </c>
      <c r="D4558">
        <f>[1]!S_DQ_Close(D$1,$A4558)</f>
        <v>951.13</v>
      </c>
      <c r="E4558">
        <f>[1]!S_DQ_Close(E$1,$A4558)</f>
        <v>127.3603</v>
      </c>
      <c r="F4558">
        <f>[1]!S_DQ_Close(F$1,$A4558)</f>
        <v>207.75</v>
      </c>
      <c r="G4558">
        <f>[1]!S_DQ_Close(G$1,$A4558)</f>
        <v>0</v>
      </c>
      <c r="H4558">
        <f>[1]!S_DQ_Close(H$1,$A4558)</f>
        <v>1099.0776000000001</v>
      </c>
    </row>
    <row r="4559" spans="1:8" x14ac:dyDescent="0.15">
      <c r="A4559" s="1">
        <v>40015</v>
      </c>
      <c r="B4559">
        <f>[1]!S_DQ_Close(B$1,$A4559)</f>
        <v>3561.9319999999998</v>
      </c>
      <c r="C4559">
        <f>[1]!S_DQ_Close(C$1,$A4559)</f>
        <v>19501.730500000001</v>
      </c>
      <c r="D4559">
        <f>[1]!S_DQ_Close(D$1,$A4559)</f>
        <v>954.58</v>
      </c>
      <c r="E4559">
        <f>[1]!S_DQ_Close(E$1,$A4559)</f>
        <v>127.4341</v>
      </c>
      <c r="F4559">
        <f>[1]!S_DQ_Close(F$1,$A4559)</f>
        <v>208.2</v>
      </c>
      <c r="G4559">
        <f>[1]!S_DQ_Close(G$1,$A4559)</f>
        <v>0</v>
      </c>
      <c r="H4559">
        <f>[1]!S_DQ_Close(H$1,$A4559)</f>
        <v>1099.1367</v>
      </c>
    </row>
    <row r="4560" spans="1:8" x14ac:dyDescent="0.15">
      <c r="A4560" s="1">
        <v>40016</v>
      </c>
      <c r="B4560">
        <f>[1]!S_DQ_Close(B$1,$A4560)</f>
        <v>3629.0250000000001</v>
      </c>
      <c r="C4560">
        <f>[1]!S_DQ_Close(C$1,$A4560)</f>
        <v>19248.169900000001</v>
      </c>
      <c r="D4560">
        <f>[1]!S_DQ_Close(D$1,$A4560)</f>
        <v>954.07</v>
      </c>
      <c r="E4560">
        <f>[1]!S_DQ_Close(E$1,$A4560)</f>
        <v>127.5018</v>
      </c>
      <c r="F4560">
        <f>[1]!S_DQ_Close(F$1,$A4560)</f>
        <v>208.08</v>
      </c>
      <c r="G4560">
        <f>[1]!S_DQ_Close(G$1,$A4560)</f>
        <v>0</v>
      </c>
      <c r="H4560">
        <f>[1]!S_DQ_Close(H$1,$A4560)</f>
        <v>1099.2213999999999</v>
      </c>
    </row>
    <row r="4561" spans="1:8" x14ac:dyDescent="0.15">
      <c r="A4561" s="1">
        <v>40017</v>
      </c>
      <c r="B4561">
        <f>[1]!S_DQ_Close(B$1,$A4561)</f>
        <v>3672.4360000000001</v>
      </c>
      <c r="C4561">
        <f>[1]!S_DQ_Close(C$1,$A4561)</f>
        <v>19817.699199999999</v>
      </c>
      <c r="D4561">
        <f>[1]!S_DQ_Close(D$1,$A4561)</f>
        <v>976.29</v>
      </c>
      <c r="E4561">
        <f>[1]!S_DQ_Close(E$1,$A4561)</f>
        <v>127.5325</v>
      </c>
      <c r="F4561">
        <f>[1]!S_DQ_Close(F$1,$A4561)</f>
        <v>209.41</v>
      </c>
      <c r="G4561">
        <f>[1]!S_DQ_Close(G$1,$A4561)</f>
        <v>0</v>
      </c>
      <c r="H4561">
        <f>[1]!S_DQ_Close(H$1,$A4561)</f>
        <v>1099.2954</v>
      </c>
    </row>
    <row r="4562" spans="1:8" x14ac:dyDescent="0.15">
      <c r="A4562" s="1">
        <v>40018</v>
      </c>
      <c r="B4562">
        <f>[1]!S_DQ_Close(B$1,$A4562)</f>
        <v>3680.17</v>
      </c>
      <c r="C4562">
        <f>[1]!S_DQ_Close(C$1,$A4562)</f>
        <v>19982.789100000002</v>
      </c>
      <c r="D4562">
        <f>[1]!S_DQ_Close(D$1,$A4562)</f>
        <v>979.26</v>
      </c>
      <c r="E4562">
        <f>[1]!S_DQ_Close(E$1,$A4562)</f>
        <v>127.5205</v>
      </c>
      <c r="F4562">
        <f>[1]!S_DQ_Close(F$1,$A4562)</f>
        <v>208.55</v>
      </c>
      <c r="G4562">
        <f>[1]!S_DQ_Close(G$1,$A4562)</f>
        <v>0</v>
      </c>
      <c r="H4562">
        <f>[1]!S_DQ_Close(H$1,$A4562)</f>
        <v>1099.3678</v>
      </c>
    </row>
    <row r="4563" spans="1:8" x14ac:dyDescent="0.15">
      <c r="A4563" s="1">
        <v>40021</v>
      </c>
      <c r="B4563">
        <f>[1]!S_DQ_Close(B$1,$A4563)</f>
        <v>3753.4009999999998</v>
      </c>
      <c r="C4563">
        <f>[1]!S_DQ_Close(C$1,$A4563)</f>
        <v>20251.6191</v>
      </c>
      <c r="D4563">
        <f>[1]!S_DQ_Close(D$1,$A4563)</f>
        <v>982.18</v>
      </c>
      <c r="E4563">
        <f>[1]!S_DQ_Close(E$1,$A4563)</f>
        <v>127.542</v>
      </c>
      <c r="F4563">
        <f>[1]!S_DQ_Close(F$1,$A4563)</f>
        <v>210.06</v>
      </c>
      <c r="G4563">
        <f>[1]!S_DQ_Close(G$1,$A4563)</f>
        <v>0</v>
      </c>
      <c r="H4563">
        <f>[1]!S_DQ_Close(H$1,$A4563)</f>
        <v>1099.473</v>
      </c>
    </row>
    <row r="4564" spans="1:8" x14ac:dyDescent="0.15">
      <c r="A4564" s="1">
        <v>40022</v>
      </c>
      <c r="B4564">
        <f>[1]!S_DQ_Close(B$1,$A4564)</f>
        <v>3772.6909999999998</v>
      </c>
      <c r="C4564">
        <f>[1]!S_DQ_Close(C$1,$A4564)</f>
        <v>20624.539100000002</v>
      </c>
      <c r="D4564">
        <f>[1]!S_DQ_Close(D$1,$A4564)</f>
        <v>979.62</v>
      </c>
      <c r="E4564">
        <f>[1]!S_DQ_Close(E$1,$A4564)</f>
        <v>127.54649999999999</v>
      </c>
      <c r="F4564">
        <f>[1]!S_DQ_Close(F$1,$A4564)</f>
        <v>209.86</v>
      </c>
      <c r="G4564">
        <f>[1]!S_DQ_Close(G$1,$A4564)</f>
        <v>0</v>
      </c>
      <c r="H4564">
        <f>[1]!S_DQ_Close(H$1,$A4564)</f>
        <v>1099.5202999999999</v>
      </c>
    </row>
    <row r="4565" spans="1:8" x14ac:dyDescent="0.15">
      <c r="A4565" s="1">
        <v>40023</v>
      </c>
      <c r="B4565">
        <f>[1]!S_DQ_Close(B$1,$A4565)</f>
        <v>3565.6109999999999</v>
      </c>
      <c r="C4565">
        <f>[1]!S_DQ_Close(C$1,$A4565)</f>
        <v>20135.5</v>
      </c>
      <c r="D4565">
        <f>[1]!S_DQ_Close(D$1,$A4565)</f>
        <v>975.15</v>
      </c>
      <c r="E4565">
        <f>[1]!S_DQ_Close(E$1,$A4565)</f>
        <v>127.5218</v>
      </c>
      <c r="F4565">
        <f>[1]!S_DQ_Close(F$1,$A4565)</f>
        <v>205.81</v>
      </c>
      <c r="G4565">
        <f>[1]!S_DQ_Close(G$1,$A4565)</f>
        <v>0</v>
      </c>
      <c r="H4565">
        <f>[1]!S_DQ_Close(H$1,$A4565)</f>
        <v>1099.5802000000001</v>
      </c>
    </row>
    <row r="4566" spans="1:8" x14ac:dyDescent="0.15">
      <c r="A4566" s="1">
        <v>40024</v>
      </c>
      <c r="B4566">
        <f>[1]!S_DQ_Close(B$1,$A4566)</f>
        <v>3634.076</v>
      </c>
      <c r="C4566">
        <f>[1]!S_DQ_Close(C$1,$A4566)</f>
        <v>20234.080099999999</v>
      </c>
      <c r="D4566">
        <f>[1]!S_DQ_Close(D$1,$A4566)</f>
        <v>986.75</v>
      </c>
      <c r="E4566">
        <f>[1]!S_DQ_Close(E$1,$A4566)</f>
        <v>127.5127</v>
      </c>
      <c r="F4566">
        <f>[1]!S_DQ_Close(F$1,$A4566)</f>
        <v>205.02</v>
      </c>
      <c r="G4566">
        <f>[1]!S_DQ_Close(G$1,$A4566)</f>
        <v>0</v>
      </c>
      <c r="H4566">
        <f>[1]!S_DQ_Close(H$1,$A4566)</f>
        <v>1099.6529</v>
      </c>
    </row>
    <row r="4567" spans="1:8" x14ac:dyDescent="0.15">
      <c r="A4567" s="1">
        <v>40025</v>
      </c>
      <c r="B4567">
        <f>[1]!S_DQ_Close(B$1,$A4567)</f>
        <v>3737.8420000000001</v>
      </c>
      <c r="C4567">
        <f>[1]!S_DQ_Close(C$1,$A4567)</f>
        <v>20573.330099999999</v>
      </c>
      <c r="D4567">
        <f>[1]!S_DQ_Close(D$1,$A4567)</f>
        <v>987.48</v>
      </c>
      <c r="E4567">
        <f>[1]!S_DQ_Close(E$1,$A4567)</f>
        <v>127.4755</v>
      </c>
      <c r="F4567">
        <f>[1]!S_DQ_Close(F$1,$A4567)</f>
        <v>206.26</v>
      </c>
      <c r="G4567">
        <f>[1]!S_DQ_Close(G$1,$A4567)</f>
        <v>0</v>
      </c>
      <c r="H4567">
        <f>[1]!S_DQ_Close(H$1,$A4567)</f>
        <v>1099.6969999999999</v>
      </c>
    </row>
    <row r="4568" spans="1:8" x14ac:dyDescent="0.15">
      <c r="A4568" s="1">
        <v>40028</v>
      </c>
      <c r="B4568">
        <f>[1]!S_DQ_Close(B$1,$A4568)</f>
        <v>3797.2159999999999</v>
      </c>
      <c r="C4568">
        <f>[1]!S_DQ_Close(C$1,$A4568)</f>
        <v>20807.2598</v>
      </c>
      <c r="D4568">
        <f>[1]!S_DQ_Close(D$1,$A4568)</f>
        <v>1002.63</v>
      </c>
      <c r="E4568">
        <f>[1]!S_DQ_Close(E$1,$A4568)</f>
        <v>127.4785</v>
      </c>
      <c r="F4568">
        <f>[1]!S_DQ_Close(F$1,$A4568)</f>
        <v>209.4</v>
      </c>
      <c r="G4568">
        <f>[1]!S_DQ_Close(G$1,$A4568)</f>
        <v>0</v>
      </c>
      <c r="H4568">
        <f>[1]!S_DQ_Close(H$1,$A4568)</f>
        <v>1099.7936</v>
      </c>
    </row>
    <row r="4569" spans="1:8" x14ac:dyDescent="0.15">
      <c r="A4569" s="1">
        <v>40029</v>
      </c>
      <c r="B4569">
        <f>[1]!S_DQ_Close(B$1,$A4569)</f>
        <v>3806.17</v>
      </c>
      <c r="C4569">
        <f>[1]!S_DQ_Close(C$1,$A4569)</f>
        <v>20796.429700000001</v>
      </c>
      <c r="D4569">
        <f>[1]!S_DQ_Close(D$1,$A4569)</f>
        <v>1005.65</v>
      </c>
      <c r="E4569">
        <f>[1]!S_DQ_Close(E$1,$A4569)</f>
        <v>127.47750000000001</v>
      </c>
      <c r="F4569">
        <f>[1]!S_DQ_Close(F$1,$A4569)</f>
        <v>209.89</v>
      </c>
      <c r="G4569">
        <f>[1]!S_DQ_Close(G$1,$A4569)</f>
        <v>0</v>
      </c>
      <c r="H4569">
        <f>[1]!S_DQ_Close(H$1,$A4569)</f>
        <v>1099.8348000000001</v>
      </c>
    </row>
    <row r="4570" spans="1:8" x14ac:dyDescent="0.15">
      <c r="A4570" s="1">
        <v>40030</v>
      </c>
      <c r="B4570">
        <f>[1]!S_DQ_Close(B$1,$A4570)</f>
        <v>3769.5419999999999</v>
      </c>
      <c r="C4570">
        <f>[1]!S_DQ_Close(C$1,$A4570)</f>
        <v>20494.769499999999</v>
      </c>
      <c r="D4570">
        <f>[1]!S_DQ_Close(D$1,$A4570)</f>
        <v>1002.72</v>
      </c>
      <c r="E4570">
        <f>[1]!S_DQ_Close(E$1,$A4570)</f>
        <v>127.4893</v>
      </c>
      <c r="F4570">
        <f>[1]!S_DQ_Close(F$1,$A4570)</f>
        <v>212.02</v>
      </c>
      <c r="G4570">
        <f>[1]!S_DQ_Close(G$1,$A4570)</f>
        <v>0</v>
      </c>
      <c r="H4570">
        <f>[1]!S_DQ_Close(H$1,$A4570)</f>
        <v>1099.8699999999999</v>
      </c>
    </row>
    <row r="4571" spans="1:8" x14ac:dyDescent="0.15">
      <c r="A4571" s="1">
        <v>40031</v>
      </c>
      <c r="B4571">
        <f>[1]!S_DQ_Close(B$1,$A4571)</f>
        <v>3696.9459999999999</v>
      </c>
      <c r="C4571">
        <f>[1]!S_DQ_Close(C$1,$A4571)</f>
        <v>20899.240000000002</v>
      </c>
      <c r="D4571">
        <f>[1]!S_DQ_Close(D$1,$A4571)</f>
        <v>997.08</v>
      </c>
      <c r="E4571">
        <f>[1]!S_DQ_Close(E$1,$A4571)</f>
        <v>127.5269</v>
      </c>
      <c r="F4571">
        <f>[1]!S_DQ_Close(F$1,$A4571)</f>
        <v>211.95</v>
      </c>
      <c r="G4571">
        <f>[1]!S_DQ_Close(G$1,$A4571)</f>
        <v>0</v>
      </c>
      <c r="H4571">
        <f>[1]!S_DQ_Close(H$1,$A4571)</f>
        <v>1099.9224999999999</v>
      </c>
    </row>
    <row r="4572" spans="1:8" x14ac:dyDescent="0.15">
      <c r="A4572" s="1">
        <v>40032</v>
      </c>
      <c r="B4572">
        <f>[1]!S_DQ_Close(B$1,$A4572)</f>
        <v>3587.1880000000001</v>
      </c>
      <c r="C4572">
        <f>[1]!S_DQ_Close(C$1,$A4572)</f>
        <v>20375.3691</v>
      </c>
      <c r="D4572">
        <f>[1]!S_DQ_Close(D$1,$A4572)</f>
        <v>1010.48</v>
      </c>
      <c r="E4572">
        <f>[1]!S_DQ_Close(E$1,$A4572)</f>
        <v>127.53570000000001</v>
      </c>
      <c r="F4572">
        <f>[1]!S_DQ_Close(F$1,$A4572)</f>
        <v>211.2</v>
      </c>
      <c r="G4572">
        <f>[1]!S_DQ_Close(G$1,$A4572)</f>
        <v>0</v>
      </c>
      <c r="H4572">
        <f>[1]!S_DQ_Close(H$1,$A4572)</f>
        <v>1099.9540999999999</v>
      </c>
    </row>
    <row r="4573" spans="1:8" x14ac:dyDescent="0.15">
      <c r="A4573" s="1">
        <v>40035</v>
      </c>
      <c r="B4573">
        <f>[1]!S_DQ_Close(B$1,$A4573)</f>
        <v>3586.2809999999999</v>
      </c>
      <c r="C4573">
        <f>[1]!S_DQ_Close(C$1,$A4573)</f>
        <v>20929.519499999999</v>
      </c>
      <c r="D4573">
        <f>[1]!S_DQ_Close(D$1,$A4573)</f>
        <v>1007.1</v>
      </c>
      <c r="E4573">
        <f>[1]!S_DQ_Close(E$1,$A4573)</f>
        <v>127.57080000000001</v>
      </c>
      <c r="F4573">
        <f>[1]!S_DQ_Close(F$1,$A4573)</f>
        <v>210.01</v>
      </c>
      <c r="G4573">
        <f>[1]!S_DQ_Close(G$1,$A4573)</f>
        <v>0</v>
      </c>
      <c r="H4573">
        <f>[1]!S_DQ_Close(H$1,$A4573)</f>
        <v>1100.0382999999999</v>
      </c>
    </row>
    <row r="4574" spans="1:8" x14ac:dyDescent="0.15">
      <c r="A4574" s="1">
        <v>40036</v>
      </c>
      <c r="B4574">
        <f>[1]!S_DQ_Close(B$1,$A4574)</f>
        <v>3599.6030000000001</v>
      </c>
      <c r="C4574">
        <f>[1]!S_DQ_Close(C$1,$A4574)</f>
        <v>21074.210899999998</v>
      </c>
      <c r="D4574">
        <f>[1]!S_DQ_Close(D$1,$A4574)</f>
        <v>994.35</v>
      </c>
      <c r="E4574">
        <f>[1]!S_DQ_Close(E$1,$A4574)</f>
        <v>127.5714</v>
      </c>
      <c r="F4574">
        <f>[1]!S_DQ_Close(F$1,$A4574)</f>
        <v>209</v>
      </c>
      <c r="G4574">
        <f>[1]!S_DQ_Close(G$1,$A4574)</f>
        <v>0</v>
      </c>
      <c r="H4574">
        <f>[1]!S_DQ_Close(H$1,$A4574)</f>
        <v>1100.0803000000001</v>
      </c>
    </row>
    <row r="4575" spans="1:8" x14ac:dyDescent="0.15">
      <c r="A4575" s="1">
        <v>40037</v>
      </c>
      <c r="B4575">
        <f>[1]!S_DQ_Close(B$1,$A4575)</f>
        <v>3437.4780000000001</v>
      </c>
      <c r="C4575">
        <f>[1]!S_DQ_Close(C$1,$A4575)</f>
        <v>20435.2402</v>
      </c>
      <c r="D4575">
        <f>[1]!S_DQ_Close(D$1,$A4575)</f>
        <v>1005.81</v>
      </c>
      <c r="E4575">
        <f>[1]!S_DQ_Close(E$1,$A4575)</f>
        <v>127.60469999999999</v>
      </c>
      <c r="F4575">
        <f>[1]!S_DQ_Close(F$1,$A4575)</f>
        <v>207.91</v>
      </c>
      <c r="G4575">
        <f>[1]!S_DQ_Close(G$1,$A4575)</f>
        <v>0</v>
      </c>
      <c r="H4575">
        <f>[1]!S_DQ_Close(H$1,$A4575)</f>
        <v>1100.1116999999999</v>
      </c>
    </row>
    <row r="4576" spans="1:8" x14ac:dyDescent="0.15">
      <c r="A4576" s="1">
        <v>40038</v>
      </c>
      <c r="B4576">
        <f>[1]!S_DQ_Close(B$1,$A4576)</f>
        <v>3473.8139999999999</v>
      </c>
      <c r="C4576">
        <f>[1]!S_DQ_Close(C$1,$A4576)</f>
        <v>20861.300800000001</v>
      </c>
      <c r="D4576">
        <f>[1]!S_DQ_Close(D$1,$A4576)</f>
        <v>1012.73</v>
      </c>
      <c r="E4576">
        <f>[1]!S_DQ_Close(E$1,$A4576)</f>
        <v>127.62009999999999</v>
      </c>
      <c r="F4576">
        <f>[1]!S_DQ_Close(F$1,$A4576)</f>
        <v>210.45</v>
      </c>
      <c r="G4576">
        <f>[1]!S_DQ_Close(G$1,$A4576)</f>
        <v>0</v>
      </c>
      <c r="H4576">
        <f>[1]!S_DQ_Close(H$1,$A4576)</f>
        <v>1100.1608000000001</v>
      </c>
    </row>
    <row r="4577" spans="1:8" x14ac:dyDescent="0.15">
      <c r="A4577" s="1">
        <v>40039</v>
      </c>
      <c r="B4577">
        <f>[1]!S_DQ_Close(B$1,$A4577)</f>
        <v>3364.69</v>
      </c>
      <c r="C4577">
        <f>[1]!S_DQ_Close(C$1,$A4577)</f>
        <v>20893.330099999999</v>
      </c>
      <c r="D4577">
        <f>[1]!S_DQ_Close(D$1,$A4577)</f>
        <v>1004.09</v>
      </c>
      <c r="E4577">
        <f>[1]!S_DQ_Close(E$1,$A4577)</f>
        <v>127.6063</v>
      </c>
      <c r="F4577">
        <f>[1]!S_DQ_Close(F$1,$A4577)</f>
        <v>210.15</v>
      </c>
      <c r="G4577">
        <f>[1]!S_DQ_Close(G$1,$A4577)</f>
        <v>0</v>
      </c>
      <c r="H4577">
        <f>[1]!S_DQ_Close(H$1,$A4577)</f>
        <v>1100.1898000000001</v>
      </c>
    </row>
    <row r="4578" spans="1:8" x14ac:dyDescent="0.15">
      <c r="A4578" s="1">
        <v>40042</v>
      </c>
      <c r="B4578">
        <f>[1]!S_DQ_Close(B$1,$A4578)</f>
        <v>3153.3629999999998</v>
      </c>
      <c r="C4578">
        <f>[1]!S_DQ_Close(C$1,$A4578)</f>
        <v>20137.650399999999</v>
      </c>
      <c r="D4578">
        <f>[1]!S_DQ_Close(D$1,$A4578)</f>
        <v>979.73</v>
      </c>
      <c r="E4578">
        <f>[1]!S_DQ_Close(E$1,$A4578)</f>
        <v>127.62479999999999</v>
      </c>
      <c r="F4578">
        <f>[1]!S_DQ_Close(F$1,$A4578)</f>
        <v>207.97</v>
      </c>
      <c r="G4578">
        <f>[1]!S_DQ_Close(G$1,$A4578)</f>
        <v>0</v>
      </c>
      <c r="H4578">
        <f>[1]!S_DQ_Close(H$1,$A4578)</f>
        <v>1100.3044</v>
      </c>
    </row>
    <row r="4579" spans="1:8" x14ac:dyDescent="0.15">
      <c r="A4579" s="1">
        <v>40043</v>
      </c>
      <c r="B4579">
        <f>[1]!S_DQ_Close(B$1,$A4579)</f>
        <v>3191.4029999999998</v>
      </c>
      <c r="C4579">
        <f>[1]!S_DQ_Close(C$1,$A4579)</f>
        <v>20306.269499999999</v>
      </c>
      <c r="D4579">
        <f>[1]!S_DQ_Close(D$1,$A4579)</f>
        <v>989.67</v>
      </c>
      <c r="E4579">
        <f>[1]!S_DQ_Close(E$1,$A4579)</f>
        <v>127.6444</v>
      </c>
      <c r="F4579">
        <f>[1]!S_DQ_Close(F$1,$A4579)</f>
        <v>207.39</v>
      </c>
      <c r="G4579">
        <f>[1]!S_DQ_Close(G$1,$A4579)</f>
        <v>0</v>
      </c>
      <c r="H4579">
        <f>[1]!S_DQ_Close(H$1,$A4579)</f>
        <v>1100.3308999999999</v>
      </c>
    </row>
    <row r="4580" spans="1:8" x14ac:dyDescent="0.15">
      <c r="A4580" s="1">
        <v>40044</v>
      </c>
      <c r="B4580">
        <f>[1]!S_DQ_Close(B$1,$A4580)</f>
        <v>3031.6439999999998</v>
      </c>
      <c r="C4580">
        <f>[1]!S_DQ_Close(C$1,$A4580)</f>
        <v>19954.230500000001</v>
      </c>
      <c r="D4580">
        <f>[1]!S_DQ_Close(D$1,$A4580)</f>
        <v>996.46</v>
      </c>
      <c r="E4580">
        <f>[1]!S_DQ_Close(E$1,$A4580)</f>
        <v>127.654</v>
      </c>
      <c r="F4580">
        <f>[1]!S_DQ_Close(F$1,$A4580)</f>
        <v>206.6</v>
      </c>
      <c r="G4580">
        <f>[1]!S_DQ_Close(G$1,$A4580)</f>
        <v>0</v>
      </c>
      <c r="H4580">
        <f>[1]!S_DQ_Close(H$1,$A4580)</f>
        <v>1100.3630000000001</v>
      </c>
    </row>
    <row r="4581" spans="1:8" x14ac:dyDescent="0.15">
      <c r="A4581" s="1">
        <v>40045</v>
      </c>
      <c r="B4581">
        <f>[1]!S_DQ_Close(B$1,$A4581)</f>
        <v>3159.7370000000001</v>
      </c>
      <c r="C4581">
        <f>[1]!S_DQ_Close(C$1,$A4581)</f>
        <v>20328.859400000001</v>
      </c>
      <c r="D4581">
        <f>[1]!S_DQ_Close(D$1,$A4581)</f>
        <v>1007.37</v>
      </c>
      <c r="E4581">
        <f>[1]!S_DQ_Close(E$1,$A4581)</f>
        <v>127.6759</v>
      </c>
      <c r="F4581">
        <f>[1]!S_DQ_Close(F$1,$A4581)</f>
        <v>208.29</v>
      </c>
      <c r="G4581">
        <f>[1]!S_DQ_Close(G$1,$A4581)</f>
        <v>0</v>
      </c>
      <c r="H4581">
        <f>[1]!S_DQ_Close(H$1,$A4581)</f>
        <v>1100.4069999999999</v>
      </c>
    </row>
    <row r="4582" spans="1:8" x14ac:dyDescent="0.15">
      <c r="A4582" s="1">
        <v>40046</v>
      </c>
      <c r="B4582">
        <f>[1]!S_DQ_Close(B$1,$A4582)</f>
        <v>3224.9580000000001</v>
      </c>
      <c r="C4582">
        <f>[1]!S_DQ_Close(C$1,$A4582)</f>
        <v>20199.019499999999</v>
      </c>
      <c r="D4582">
        <f>[1]!S_DQ_Close(D$1,$A4582)</f>
        <v>1026.1300000000001</v>
      </c>
      <c r="E4582">
        <f>[1]!S_DQ_Close(E$1,$A4582)</f>
        <v>127.7098</v>
      </c>
      <c r="F4582">
        <f>[1]!S_DQ_Close(F$1,$A4582)</f>
        <v>207.31</v>
      </c>
      <c r="G4582">
        <f>[1]!S_DQ_Close(G$1,$A4582)</f>
        <v>0</v>
      </c>
      <c r="H4582">
        <f>[1]!S_DQ_Close(H$1,$A4582)</f>
        <v>1100.4554000000001</v>
      </c>
    </row>
    <row r="4583" spans="1:8" x14ac:dyDescent="0.15">
      <c r="A4583" s="1">
        <v>40049</v>
      </c>
      <c r="B4583">
        <f>[1]!S_DQ_Close(B$1,$A4583)</f>
        <v>3259.7359999999999</v>
      </c>
      <c r="C4583">
        <f>[1]!S_DQ_Close(C$1,$A4583)</f>
        <v>20535.9395</v>
      </c>
      <c r="D4583">
        <f>[1]!S_DQ_Close(D$1,$A4583)</f>
        <v>1025.57</v>
      </c>
      <c r="E4583">
        <f>[1]!S_DQ_Close(E$1,$A4583)</f>
        <v>127.74290000000001</v>
      </c>
      <c r="F4583">
        <f>[1]!S_DQ_Close(F$1,$A4583)</f>
        <v>210.03</v>
      </c>
      <c r="G4583">
        <f>[1]!S_DQ_Close(G$1,$A4583)</f>
        <v>0</v>
      </c>
      <c r="H4583">
        <f>[1]!S_DQ_Close(H$1,$A4583)</f>
        <v>1100.5416</v>
      </c>
    </row>
    <row r="4584" spans="1:8" x14ac:dyDescent="0.15">
      <c r="A4584" s="1">
        <v>40050</v>
      </c>
      <c r="B4584">
        <f>[1]!S_DQ_Close(B$1,$A4584)</f>
        <v>3153.12</v>
      </c>
      <c r="C4584">
        <f>[1]!S_DQ_Close(C$1,$A4584)</f>
        <v>20435.2402</v>
      </c>
      <c r="D4584">
        <f>[1]!S_DQ_Close(D$1,$A4584)</f>
        <v>1028</v>
      </c>
      <c r="E4584">
        <f>[1]!S_DQ_Close(E$1,$A4584)</f>
        <v>127.75360000000001</v>
      </c>
      <c r="F4584">
        <f>[1]!S_DQ_Close(F$1,$A4584)</f>
        <v>208.19</v>
      </c>
      <c r="G4584">
        <f>[1]!S_DQ_Close(G$1,$A4584)</f>
        <v>0</v>
      </c>
      <c r="H4584">
        <f>[1]!S_DQ_Close(H$1,$A4584)</f>
        <v>1100.5915</v>
      </c>
    </row>
    <row r="4585" spans="1:8" x14ac:dyDescent="0.15">
      <c r="A4585" s="1">
        <v>40051</v>
      </c>
      <c r="B4585">
        <f>[1]!S_DQ_Close(B$1,$A4585)</f>
        <v>3223.9360000000001</v>
      </c>
      <c r="C4585">
        <f>[1]!S_DQ_Close(C$1,$A4585)</f>
        <v>20456.320299999999</v>
      </c>
      <c r="D4585">
        <f>[1]!S_DQ_Close(D$1,$A4585)</f>
        <v>1028.1199999999999</v>
      </c>
      <c r="E4585">
        <f>[1]!S_DQ_Close(E$1,$A4585)</f>
        <v>127.745</v>
      </c>
      <c r="F4585">
        <f>[1]!S_DQ_Close(F$1,$A4585)</f>
        <v>208.75</v>
      </c>
      <c r="G4585">
        <f>[1]!S_DQ_Close(G$1,$A4585)</f>
        <v>0</v>
      </c>
      <c r="H4585">
        <f>[1]!S_DQ_Close(H$1,$A4585)</f>
        <v>1100.6489999999999</v>
      </c>
    </row>
    <row r="4586" spans="1:8" x14ac:dyDescent="0.15">
      <c r="A4586" s="1">
        <v>40052</v>
      </c>
      <c r="B4586">
        <f>[1]!S_DQ_Close(B$1,$A4586)</f>
        <v>3217.5259999999998</v>
      </c>
      <c r="C4586">
        <f>[1]!S_DQ_Close(C$1,$A4586)</f>
        <v>20242.75</v>
      </c>
      <c r="D4586">
        <f>[1]!S_DQ_Close(D$1,$A4586)</f>
        <v>1030.98</v>
      </c>
      <c r="E4586">
        <f>[1]!S_DQ_Close(E$1,$A4586)</f>
        <v>127.7433</v>
      </c>
      <c r="F4586">
        <f>[1]!S_DQ_Close(F$1,$A4586)</f>
        <v>208.6</v>
      </c>
      <c r="G4586">
        <f>[1]!S_DQ_Close(G$1,$A4586)</f>
        <v>0</v>
      </c>
      <c r="H4586">
        <f>[1]!S_DQ_Close(H$1,$A4586)</f>
        <v>1100.6822</v>
      </c>
    </row>
    <row r="4587" spans="1:8" x14ac:dyDescent="0.15">
      <c r="A4587" s="1">
        <v>40053</v>
      </c>
      <c r="B4587">
        <f>[1]!S_DQ_Close(B$1,$A4587)</f>
        <v>3111.1379999999999</v>
      </c>
      <c r="C4587">
        <f>[1]!S_DQ_Close(C$1,$A4587)</f>
        <v>20098.6191</v>
      </c>
      <c r="D4587">
        <f>[1]!S_DQ_Close(D$1,$A4587)</f>
        <v>1028.93</v>
      </c>
      <c r="E4587">
        <f>[1]!S_DQ_Close(E$1,$A4587)</f>
        <v>127.7582</v>
      </c>
      <c r="F4587">
        <f>[1]!S_DQ_Close(F$1,$A4587)</f>
        <v>209.17</v>
      </c>
      <c r="G4587">
        <f>[1]!S_DQ_Close(G$1,$A4587)</f>
        <v>0</v>
      </c>
      <c r="H4587">
        <f>[1]!S_DQ_Close(H$1,$A4587)</f>
        <v>1100.7277999999999</v>
      </c>
    </row>
    <row r="4588" spans="1:8" x14ac:dyDescent="0.15">
      <c r="A4588" s="1">
        <v>40056</v>
      </c>
      <c r="B4588">
        <f>[1]!S_DQ_Close(B$1,$A4588)</f>
        <v>2889.5889999999999</v>
      </c>
      <c r="C4588">
        <f>[1]!S_DQ_Close(C$1,$A4588)</f>
        <v>19724.1895</v>
      </c>
      <c r="D4588">
        <f>[1]!S_DQ_Close(D$1,$A4588)</f>
        <v>1020.62</v>
      </c>
      <c r="E4588">
        <f>[1]!S_DQ_Close(E$1,$A4588)</f>
        <v>127.8034</v>
      </c>
      <c r="F4588">
        <f>[1]!S_DQ_Close(F$1,$A4588)</f>
        <v>209.85</v>
      </c>
      <c r="G4588">
        <f>[1]!S_DQ_Close(G$1,$A4588)</f>
        <v>0</v>
      </c>
      <c r="H4588">
        <f>[1]!S_DQ_Close(H$1,$A4588)</f>
        <v>1100.8271</v>
      </c>
    </row>
    <row r="4589" spans="1:8" x14ac:dyDescent="0.15">
      <c r="A4589" s="1">
        <v>40057</v>
      </c>
      <c r="B4589">
        <f>[1]!S_DQ_Close(B$1,$A4589)</f>
        <v>2894.1880000000001</v>
      </c>
      <c r="C4589">
        <f>[1]!S_DQ_Close(C$1,$A4589)</f>
        <v>19872.300800000001</v>
      </c>
      <c r="D4589">
        <f>[1]!S_DQ_Close(D$1,$A4589)</f>
        <v>998.04</v>
      </c>
      <c r="E4589">
        <f>[1]!S_DQ_Close(E$1,$A4589)</f>
        <v>127.8086</v>
      </c>
      <c r="F4589">
        <f>[1]!S_DQ_Close(F$1,$A4589)</f>
        <v>210.22</v>
      </c>
      <c r="G4589">
        <f>[1]!S_DQ_Close(G$1,$A4589)</f>
        <v>0</v>
      </c>
      <c r="H4589">
        <f>[1]!S_DQ_Close(H$1,$A4589)</f>
        <v>1100.8624</v>
      </c>
    </row>
    <row r="4590" spans="1:8" x14ac:dyDescent="0.15">
      <c r="A4590" s="1">
        <v>40058</v>
      </c>
      <c r="B4590">
        <f>[1]!S_DQ_Close(B$1,$A4590)</f>
        <v>2935.819</v>
      </c>
      <c r="C4590">
        <f>[1]!S_DQ_Close(C$1,$A4590)</f>
        <v>19522</v>
      </c>
      <c r="D4590">
        <f>[1]!S_DQ_Close(D$1,$A4590)</f>
        <v>994.75</v>
      </c>
      <c r="E4590">
        <f>[1]!S_DQ_Close(E$1,$A4590)</f>
        <v>127.8351</v>
      </c>
      <c r="F4590">
        <f>[1]!S_DQ_Close(F$1,$A4590)</f>
        <v>210.39</v>
      </c>
      <c r="G4590">
        <f>[1]!S_DQ_Close(G$1,$A4590)</f>
        <v>0</v>
      </c>
      <c r="H4590">
        <f>[1]!S_DQ_Close(H$1,$A4590)</f>
        <v>1100.9095</v>
      </c>
    </row>
    <row r="4591" spans="1:8" x14ac:dyDescent="0.15">
      <c r="A4591" s="1">
        <v>40059</v>
      </c>
      <c r="B4591">
        <f>[1]!S_DQ_Close(B$1,$A4591)</f>
        <v>3095.6759999999999</v>
      </c>
      <c r="C4591">
        <f>[1]!S_DQ_Close(C$1,$A4591)</f>
        <v>19761.679700000001</v>
      </c>
      <c r="D4591">
        <f>[1]!S_DQ_Close(D$1,$A4591)</f>
        <v>1003.24</v>
      </c>
      <c r="E4591">
        <f>[1]!S_DQ_Close(E$1,$A4591)</f>
        <v>127.8451</v>
      </c>
      <c r="F4591">
        <f>[1]!S_DQ_Close(F$1,$A4591)</f>
        <v>215.44</v>
      </c>
      <c r="G4591">
        <f>[1]!S_DQ_Close(G$1,$A4591)</f>
        <v>0</v>
      </c>
      <c r="H4591">
        <f>[1]!S_DQ_Close(H$1,$A4591)</f>
        <v>1100.9530999999999</v>
      </c>
    </row>
    <row r="4592" spans="1:8" x14ac:dyDescent="0.15">
      <c r="A4592" s="1">
        <v>40060</v>
      </c>
      <c r="B4592">
        <f>[1]!S_DQ_Close(B$1,$A4592)</f>
        <v>3127.5050000000001</v>
      </c>
      <c r="C4592">
        <f>[1]!S_DQ_Close(C$1,$A4592)</f>
        <v>20318.6191</v>
      </c>
      <c r="D4592">
        <f>[1]!S_DQ_Close(D$1,$A4592)</f>
        <v>1016.4</v>
      </c>
      <c r="E4592">
        <f>[1]!S_DQ_Close(E$1,$A4592)</f>
        <v>127.8314</v>
      </c>
      <c r="F4592">
        <f>[1]!S_DQ_Close(F$1,$A4592)</f>
        <v>217.34</v>
      </c>
      <c r="G4592">
        <f>[1]!S_DQ_Close(G$1,$A4592)</f>
        <v>0</v>
      </c>
      <c r="H4592">
        <f>[1]!S_DQ_Close(H$1,$A4592)</f>
        <v>1101.0064</v>
      </c>
    </row>
    <row r="4593" spans="1:8" x14ac:dyDescent="0.15">
      <c r="A4593" s="1">
        <v>40063</v>
      </c>
      <c r="B4593">
        <f>[1]!S_DQ_Close(B$1,$A4593)</f>
        <v>3156.4279999999999</v>
      </c>
      <c r="C4593">
        <f>[1]!S_DQ_Close(C$1,$A4593)</f>
        <v>20629.3105</v>
      </c>
      <c r="D4593">
        <f>[1]!S_DQ_Close(D$1,$A4593)</f>
        <v>1016.4</v>
      </c>
      <c r="E4593">
        <f>[1]!S_DQ_Close(E$1,$A4593)</f>
        <v>127.8627</v>
      </c>
      <c r="F4593">
        <f>[1]!S_DQ_Close(F$1,$A4593)</f>
        <v>218.4</v>
      </c>
      <c r="G4593">
        <f>[1]!S_DQ_Close(G$1,$A4593)</f>
        <v>0</v>
      </c>
      <c r="H4593">
        <f>[1]!S_DQ_Close(H$1,$A4593)</f>
        <v>1101.0974000000001</v>
      </c>
    </row>
    <row r="4594" spans="1:8" x14ac:dyDescent="0.15">
      <c r="A4594" s="1">
        <v>40064</v>
      </c>
      <c r="B4594">
        <f>[1]!S_DQ_Close(B$1,$A4594)</f>
        <v>3222.3679999999999</v>
      </c>
      <c r="C4594">
        <f>[1]!S_DQ_Close(C$1,$A4594)</f>
        <v>21069.8105</v>
      </c>
      <c r="D4594">
        <f>[1]!S_DQ_Close(D$1,$A4594)</f>
        <v>1025.3900000000001</v>
      </c>
      <c r="E4594">
        <f>[1]!S_DQ_Close(E$1,$A4594)</f>
        <v>127.8745</v>
      </c>
      <c r="F4594">
        <f>[1]!S_DQ_Close(F$1,$A4594)</f>
        <v>220.27</v>
      </c>
      <c r="G4594">
        <f>[1]!S_DQ_Close(G$1,$A4594)</f>
        <v>0</v>
      </c>
      <c r="H4594">
        <f>[1]!S_DQ_Close(H$1,$A4594)</f>
        <v>1101.1383000000001</v>
      </c>
    </row>
    <row r="4595" spans="1:8" x14ac:dyDescent="0.15">
      <c r="A4595" s="1">
        <v>40065</v>
      </c>
      <c r="B4595">
        <f>[1]!S_DQ_Close(B$1,$A4595)</f>
        <v>3245.4679999999998</v>
      </c>
      <c r="C4595">
        <f>[1]!S_DQ_Close(C$1,$A4595)</f>
        <v>20851.039100000002</v>
      </c>
      <c r="D4595">
        <f>[1]!S_DQ_Close(D$1,$A4595)</f>
        <v>1033.3699999999999</v>
      </c>
      <c r="E4595">
        <f>[1]!S_DQ_Close(E$1,$A4595)</f>
        <v>127.89230000000001</v>
      </c>
      <c r="F4595">
        <f>[1]!S_DQ_Close(F$1,$A4595)</f>
        <v>219.53</v>
      </c>
      <c r="G4595">
        <f>[1]!S_DQ_Close(G$1,$A4595)</f>
        <v>0</v>
      </c>
      <c r="H4595">
        <f>[1]!S_DQ_Close(H$1,$A4595)</f>
        <v>1101.1928</v>
      </c>
    </row>
    <row r="4596" spans="1:8" x14ac:dyDescent="0.15">
      <c r="A4596" s="1">
        <v>40066</v>
      </c>
      <c r="B4596">
        <f>[1]!S_DQ_Close(B$1,$A4596)</f>
        <v>3213.8069999999998</v>
      </c>
      <c r="C4596">
        <f>[1]!S_DQ_Close(C$1,$A4596)</f>
        <v>21069.5605</v>
      </c>
      <c r="D4596">
        <f>[1]!S_DQ_Close(D$1,$A4596)</f>
        <v>1044.1400000000001</v>
      </c>
      <c r="E4596">
        <f>[1]!S_DQ_Close(E$1,$A4596)</f>
        <v>127.8903</v>
      </c>
      <c r="F4596">
        <f>[1]!S_DQ_Close(F$1,$A4596)</f>
        <v>218.44</v>
      </c>
      <c r="G4596">
        <f>[1]!S_DQ_Close(G$1,$A4596)</f>
        <v>0</v>
      </c>
      <c r="H4596">
        <f>[1]!S_DQ_Close(H$1,$A4596)</f>
        <v>1101.2635</v>
      </c>
    </row>
    <row r="4597" spans="1:8" x14ac:dyDescent="0.15">
      <c r="A4597" s="1">
        <v>40067</v>
      </c>
      <c r="B4597">
        <f>[1]!S_DQ_Close(B$1,$A4597)</f>
        <v>3285.5140000000001</v>
      </c>
      <c r="C4597">
        <f>[1]!S_DQ_Close(C$1,$A4597)</f>
        <v>21161.419900000001</v>
      </c>
      <c r="D4597">
        <f>[1]!S_DQ_Close(D$1,$A4597)</f>
        <v>1042.73</v>
      </c>
      <c r="E4597">
        <f>[1]!S_DQ_Close(E$1,$A4597)</f>
        <v>127.8652</v>
      </c>
      <c r="F4597">
        <f>[1]!S_DQ_Close(F$1,$A4597)</f>
        <v>219.7</v>
      </c>
      <c r="G4597">
        <f>[1]!S_DQ_Close(G$1,$A4597)</f>
        <v>0</v>
      </c>
      <c r="H4597">
        <f>[1]!S_DQ_Close(H$1,$A4597)</f>
        <v>1101.3340000000001</v>
      </c>
    </row>
    <row r="4598" spans="1:8" x14ac:dyDescent="0.15">
      <c r="A4598" s="1">
        <v>40070</v>
      </c>
      <c r="B4598">
        <f>[1]!S_DQ_Close(B$1,$A4598)</f>
        <v>3347.7330000000002</v>
      </c>
      <c r="C4598">
        <f>[1]!S_DQ_Close(C$1,$A4598)</f>
        <v>20932.199199999999</v>
      </c>
      <c r="D4598">
        <f>[1]!S_DQ_Close(D$1,$A4598)</f>
        <v>1049.3399999999999</v>
      </c>
      <c r="E4598">
        <f>[1]!S_DQ_Close(E$1,$A4598)</f>
        <v>127.9034</v>
      </c>
      <c r="F4598">
        <f>[1]!S_DQ_Close(F$1,$A4598)</f>
        <v>219.2</v>
      </c>
      <c r="G4598">
        <f>[1]!S_DQ_Close(G$1,$A4598)</f>
        <v>0</v>
      </c>
      <c r="H4598">
        <f>[1]!S_DQ_Close(H$1,$A4598)</f>
        <v>1101.4259999999999</v>
      </c>
    </row>
    <row r="4599" spans="1:8" x14ac:dyDescent="0.15">
      <c r="A4599" s="1">
        <v>40071</v>
      </c>
      <c r="B4599">
        <f>[1]!S_DQ_Close(B$1,$A4599)</f>
        <v>3362.4409999999998</v>
      </c>
      <c r="C4599">
        <f>[1]!S_DQ_Close(C$1,$A4599)</f>
        <v>20866.37</v>
      </c>
      <c r="D4599">
        <f>[1]!S_DQ_Close(D$1,$A4599)</f>
        <v>1052.6300000000001</v>
      </c>
      <c r="E4599">
        <f>[1]!S_DQ_Close(E$1,$A4599)</f>
        <v>127.9372</v>
      </c>
      <c r="F4599">
        <f>[1]!S_DQ_Close(F$1,$A4599)</f>
        <v>220</v>
      </c>
      <c r="G4599">
        <f>[1]!S_DQ_Close(G$1,$A4599)</f>
        <v>0</v>
      </c>
      <c r="H4599">
        <f>[1]!S_DQ_Close(H$1,$A4599)</f>
        <v>1101.4746</v>
      </c>
    </row>
    <row r="4600" spans="1:8" x14ac:dyDescent="0.15">
      <c r="A4600" s="1">
        <v>40072</v>
      </c>
      <c r="B4600">
        <f>[1]!S_DQ_Close(B$1,$A4600)</f>
        <v>3327.9059999999999</v>
      </c>
      <c r="C4600">
        <f>[1]!S_DQ_Close(C$1,$A4600)</f>
        <v>21402.919900000001</v>
      </c>
      <c r="D4600">
        <f>[1]!S_DQ_Close(D$1,$A4600)</f>
        <v>1068.76</v>
      </c>
      <c r="E4600">
        <f>[1]!S_DQ_Close(E$1,$A4600)</f>
        <v>127.9453</v>
      </c>
      <c r="F4600">
        <f>[1]!S_DQ_Close(F$1,$A4600)</f>
        <v>223.41</v>
      </c>
      <c r="G4600">
        <f>[1]!S_DQ_Close(G$1,$A4600)</f>
        <v>0</v>
      </c>
      <c r="H4600">
        <f>[1]!S_DQ_Close(H$1,$A4600)</f>
        <v>1101.5107</v>
      </c>
    </row>
    <row r="4601" spans="1:8" x14ac:dyDescent="0.15">
      <c r="A4601" s="1">
        <v>40073</v>
      </c>
      <c r="B4601">
        <f>[1]!S_DQ_Close(B$1,$A4601)</f>
        <v>3394.0709999999999</v>
      </c>
      <c r="C4601">
        <f>[1]!S_DQ_Close(C$1,$A4601)</f>
        <v>21768.5098</v>
      </c>
      <c r="D4601">
        <f>[1]!S_DQ_Close(D$1,$A4601)</f>
        <v>1065.49</v>
      </c>
      <c r="E4601">
        <f>[1]!S_DQ_Close(E$1,$A4601)</f>
        <v>127.9294</v>
      </c>
      <c r="F4601">
        <f>[1]!S_DQ_Close(F$1,$A4601)</f>
        <v>224.01</v>
      </c>
      <c r="G4601">
        <f>[1]!S_DQ_Close(G$1,$A4601)</f>
        <v>0</v>
      </c>
      <c r="H4601">
        <f>[1]!S_DQ_Close(H$1,$A4601)</f>
        <v>1101.5513000000001</v>
      </c>
    </row>
    <row r="4602" spans="1:8" x14ac:dyDescent="0.15">
      <c r="A4602" s="1">
        <v>40074</v>
      </c>
      <c r="B4602">
        <f>[1]!S_DQ_Close(B$1,$A4602)</f>
        <v>3273.1239999999998</v>
      </c>
      <c r="C4602">
        <f>[1]!S_DQ_Close(C$1,$A4602)</f>
        <v>21623.449199999999</v>
      </c>
      <c r="D4602">
        <f>[1]!S_DQ_Close(D$1,$A4602)</f>
        <v>1068.3</v>
      </c>
      <c r="E4602">
        <f>[1]!S_DQ_Close(E$1,$A4602)</f>
        <v>127.91070000000001</v>
      </c>
      <c r="F4602">
        <f>[1]!S_DQ_Close(F$1,$A4602)</f>
        <v>222.69</v>
      </c>
      <c r="G4602">
        <f>[1]!S_DQ_Close(G$1,$A4602)</f>
        <v>0</v>
      </c>
      <c r="H4602">
        <f>[1]!S_DQ_Close(H$1,$A4602)</f>
        <v>1101.5963999999999</v>
      </c>
    </row>
    <row r="4603" spans="1:8" x14ac:dyDescent="0.15">
      <c r="A4603" s="1">
        <v>40077</v>
      </c>
      <c r="B4603">
        <f>[1]!S_DQ_Close(B$1,$A4603)</f>
        <v>3292.4589999999998</v>
      </c>
      <c r="C4603">
        <f>[1]!S_DQ_Close(C$1,$A4603)</f>
        <v>21472.849600000001</v>
      </c>
      <c r="D4603">
        <f>[1]!S_DQ_Close(D$1,$A4603)</f>
        <v>1064.6600000000001</v>
      </c>
      <c r="E4603">
        <f>[1]!S_DQ_Close(E$1,$A4603)</f>
        <v>127.8819</v>
      </c>
      <c r="F4603">
        <f>[1]!S_DQ_Close(F$1,$A4603)</f>
        <v>220.16</v>
      </c>
      <c r="G4603">
        <f>[1]!S_DQ_Close(G$1,$A4603)</f>
        <v>0</v>
      </c>
      <c r="H4603">
        <f>[1]!S_DQ_Close(H$1,$A4603)</f>
        <v>1101.7011</v>
      </c>
    </row>
    <row r="4604" spans="1:8" x14ac:dyDescent="0.15">
      <c r="A4604" s="1">
        <v>40078</v>
      </c>
      <c r="B4604">
        <f>[1]!S_DQ_Close(B$1,$A4604)</f>
        <v>3212.0709999999999</v>
      </c>
      <c r="C4604">
        <f>[1]!S_DQ_Close(C$1,$A4604)</f>
        <v>21701.140599999999</v>
      </c>
      <c r="D4604">
        <f>[1]!S_DQ_Close(D$1,$A4604)</f>
        <v>1071.6600000000001</v>
      </c>
      <c r="E4604">
        <f>[1]!S_DQ_Close(E$1,$A4604)</f>
        <v>127.82859999999999</v>
      </c>
      <c r="F4604">
        <f>[1]!S_DQ_Close(F$1,$A4604)</f>
        <v>222.16</v>
      </c>
      <c r="G4604">
        <f>[1]!S_DQ_Close(G$1,$A4604)</f>
        <v>0</v>
      </c>
      <c r="H4604">
        <f>[1]!S_DQ_Close(H$1,$A4604)</f>
        <v>1101.8106</v>
      </c>
    </row>
    <row r="4605" spans="1:8" x14ac:dyDescent="0.15">
      <c r="A4605" s="1">
        <v>40079</v>
      </c>
      <c r="B4605">
        <f>[1]!S_DQ_Close(B$1,$A4605)</f>
        <v>3133.9140000000002</v>
      </c>
      <c r="C4605">
        <f>[1]!S_DQ_Close(C$1,$A4605)</f>
        <v>21595.519499999999</v>
      </c>
      <c r="D4605">
        <f>[1]!S_DQ_Close(D$1,$A4605)</f>
        <v>1060.8699999999999</v>
      </c>
      <c r="E4605">
        <f>[1]!S_DQ_Close(E$1,$A4605)</f>
        <v>127.7931</v>
      </c>
      <c r="F4605">
        <f>[1]!S_DQ_Close(F$1,$A4605)</f>
        <v>222.87</v>
      </c>
      <c r="G4605">
        <f>[1]!S_DQ_Close(G$1,$A4605)</f>
        <v>0</v>
      </c>
      <c r="H4605">
        <f>[1]!S_DQ_Close(H$1,$A4605)</f>
        <v>1101.8568</v>
      </c>
    </row>
    <row r="4606" spans="1:8" x14ac:dyDescent="0.15">
      <c r="A4606" s="1">
        <v>40080</v>
      </c>
      <c r="B4606">
        <f>[1]!S_DQ_Close(B$1,$A4606)</f>
        <v>3145.5610000000001</v>
      </c>
      <c r="C4606">
        <f>[1]!S_DQ_Close(C$1,$A4606)</f>
        <v>21050.730500000001</v>
      </c>
      <c r="D4606">
        <f>[1]!S_DQ_Close(D$1,$A4606)</f>
        <v>1050.78</v>
      </c>
      <c r="E4606">
        <f>[1]!S_DQ_Close(E$1,$A4606)</f>
        <v>127.7837</v>
      </c>
      <c r="F4606">
        <f>[1]!S_DQ_Close(F$1,$A4606)</f>
        <v>222.78</v>
      </c>
      <c r="G4606">
        <f>[1]!S_DQ_Close(G$1,$A4606)</f>
        <v>0</v>
      </c>
      <c r="H4606">
        <f>[1]!S_DQ_Close(H$1,$A4606)</f>
        <v>1101.9229</v>
      </c>
    </row>
    <row r="4607" spans="1:8" x14ac:dyDescent="0.15">
      <c r="A4607" s="1">
        <v>40081</v>
      </c>
      <c r="B4607">
        <f>[1]!S_DQ_Close(B$1,$A4607)</f>
        <v>3121.578</v>
      </c>
      <c r="C4607">
        <f>[1]!S_DQ_Close(C$1,$A4607)</f>
        <v>21024.400399999999</v>
      </c>
      <c r="D4607">
        <f>[1]!S_DQ_Close(D$1,$A4607)</f>
        <v>1044.3800000000001</v>
      </c>
      <c r="E4607">
        <f>[1]!S_DQ_Close(E$1,$A4607)</f>
        <v>127.7529</v>
      </c>
      <c r="F4607">
        <f>[1]!S_DQ_Close(F$1,$A4607)</f>
        <v>218.86</v>
      </c>
      <c r="G4607">
        <f>[1]!S_DQ_Close(G$1,$A4607)</f>
        <v>0</v>
      </c>
      <c r="H4607">
        <f>[1]!S_DQ_Close(H$1,$A4607)</f>
        <v>1101.9682</v>
      </c>
    </row>
    <row r="4608" spans="1:8" x14ac:dyDescent="0.15">
      <c r="A4608" s="1">
        <v>40084</v>
      </c>
      <c r="B4608">
        <f>[1]!S_DQ_Close(B$1,$A4608)</f>
        <v>3033.3870000000002</v>
      </c>
      <c r="C4608">
        <f>[1]!S_DQ_Close(C$1,$A4608)</f>
        <v>20588.410199999998</v>
      </c>
      <c r="D4608">
        <f>[1]!S_DQ_Close(D$1,$A4608)</f>
        <v>1062.98</v>
      </c>
      <c r="E4608">
        <f>[1]!S_DQ_Close(E$1,$A4608)</f>
        <v>127.7936</v>
      </c>
      <c r="F4608">
        <f>[1]!S_DQ_Close(F$1,$A4608)</f>
        <v>217.43</v>
      </c>
      <c r="G4608">
        <f>[1]!S_DQ_Close(G$1,$A4608)</f>
        <v>0</v>
      </c>
      <c r="H4608">
        <f>[1]!S_DQ_Close(H$1,$A4608)</f>
        <v>1102.0794000000001</v>
      </c>
    </row>
    <row r="4609" spans="1:8" x14ac:dyDescent="0.15">
      <c r="A4609" s="1">
        <v>40085</v>
      </c>
      <c r="B4609">
        <f>[1]!S_DQ_Close(B$1,$A4609)</f>
        <v>3021.3040000000001</v>
      </c>
      <c r="C4609">
        <f>[1]!S_DQ_Close(C$1,$A4609)</f>
        <v>21013.169900000001</v>
      </c>
      <c r="D4609">
        <f>[1]!S_DQ_Close(D$1,$A4609)</f>
        <v>1060.6099999999999</v>
      </c>
      <c r="E4609">
        <f>[1]!S_DQ_Close(E$1,$A4609)</f>
        <v>127.7925</v>
      </c>
      <c r="F4609">
        <f>[1]!S_DQ_Close(F$1,$A4609)</f>
        <v>218.33</v>
      </c>
      <c r="G4609">
        <f>[1]!S_DQ_Close(G$1,$A4609)</f>
        <v>0</v>
      </c>
      <c r="H4609">
        <f>[1]!S_DQ_Close(H$1,$A4609)</f>
        <v>1102.1223</v>
      </c>
    </row>
    <row r="4610" spans="1:8" x14ac:dyDescent="0.15">
      <c r="A4610" s="1">
        <v>40086</v>
      </c>
      <c r="B4610">
        <f>[1]!S_DQ_Close(B$1,$A4610)</f>
        <v>3052.7869999999998</v>
      </c>
      <c r="C4610">
        <f>[1]!S_DQ_Close(C$1,$A4610)</f>
        <v>20955.25</v>
      </c>
      <c r="D4610">
        <f>[1]!S_DQ_Close(D$1,$A4610)</f>
        <v>1057.08</v>
      </c>
      <c r="E4610">
        <f>[1]!S_DQ_Close(E$1,$A4610)</f>
        <v>127.79300000000001</v>
      </c>
      <c r="F4610">
        <f>[1]!S_DQ_Close(F$1,$A4610)</f>
        <v>219.71</v>
      </c>
      <c r="G4610">
        <f>[1]!S_DQ_Close(G$1,$A4610)</f>
        <v>0</v>
      </c>
      <c r="H4610">
        <f>[1]!S_DQ_Close(H$1,$A4610)</f>
        <v>1102.1573000000001</v>
      </c>
    </row>
    <row r="4611" spans="1:8" x14ac:dyDescent="0.15">
      <c r="A4611" s="1">
        <v>40095</v>
      </c>
      <c r="B4611">
        <f>[1]!S_DQ_Close(B$1,$A4611)</f>
        <v>3213.47</v>
      </c>
      <c r="C4611">
        <f>[1]!S_DQ_Close(C$1,$A4611)</f>
        <v>21499.4395</v>
      </c>
      <c r="D4611">
        <f>[1]!S_DQ_Close(D$1,$A4611)</f>
        <v>1071.49</v>
      </c>
      <c r="E4611">
        <f>[1]!S_DQ_Close(E$1,$A4611)</f>
        <v>127.83459999999999</v>
      </c>
      <c r="F4611">
        <f>[1]!S_DQ_Close(F$1,$A4611)</f>
        <v>229</v>
      </c>
      <c r="G4611">
        <f>[1]!S_DQ_Close(G$1,$A4611)</f>
        <v>0</v>
      </c>
      <c r="H4611">
        <f>[1]!S_DQ_Close(H$1,$A4611)</f>
        <v>1102.4576</v>
      </c>
    </row>
    <row r="4612" spans="1:8" x14ac:dyDescent="0.15">
      <c r="A4612" s="1">
        <v>40098</v>
      </c>
      <c r="B4612">
        <f>[1]!S_DQ_Close(B$1,$A4612)</f>
        <v>3207.8220000000001</v>
      </c>
      <c r="C4612">
        <f>[1]!S_DQ_Close(C$1,$A4612)</f>
        <v>21299.349600000001</v>
      </c>
      <c r="D4612">
        <f>[1]!S_DQ_Close(D$1,$A4612)</f>
        <v>1076.19</v>
      </c>
      <c r="E4612">
        <f>[1]!S_DQ_Close(E$1,$A4612)</f>
        <v>127.76430000000001</v>
      </c>
      <c r="F4612">
        <f>[1]!S_DQ_Close(F$1,$A4612)</f>
        <v>229.92</v>
      </c>
      <c r="G4612">
        <f>[1]!S_DQ_Close(G$1,$A4612)</f>
        <v>0</v>
      </c>
      <c r="H4612">
        <f>[1]!S_DQ_Close(H$1,$A4612)</f>
        <v>1102.5642</v>
      </c>
    </row>
    <row r="4613" spans="1:8" x14ac:dyDescent="0.15">
      <c r="A4613" s="1">
        <v>40099</v>
      </c>
      <c r="B4613">
        <f>[1]!S_DQ_Close(B$1,$A4613)</f>
        <v>3256.9949999999999</v>
      </c>
      <c r="C4613">
        <f>[1]!S_DQ_Close(C$1,$A4613)</f>
        <v>21467.359400000001</v>
      </c>
      <c r="D4613">
        <f>[1]!S_DQ_Close(D$1,$A4613)</f>
        <v>1073.19</v>
      </c>
      <c r="E4613">
        <f>[1]!S_DQ_Close(E$1,$A4613)</f>
        <v>127.6665</v>
      </c>
      <c r="F4613">
        <f>[1]!S_DQ_Close(F$1,$A4613)</f>
        <v>231.3</v>
      </c>
      <c r="G4613">
        <f>[1]!S_DQ_Close(G$1,$A4613)</f>
        <v>0</v>
      </c>
      <c r="H4613">
        <f>[1]!S_DQ_Close(H$1,$A4613)</f>
        <v>1102.6134999999999</v>
      </c>
    </row>
    <row r="4614" spans="1:8" x14ac:dyDescent="0.15">
      <c r="A4614" s="1">
        <v>40100</v>
      </c>
      <c r="B4614">
        <f>[1]!S_DQ_Close(B$1,$A4614)</f>
        <v>3286.5039999999999</v>
      </c>
      <c r="C4614">
        <f>[1]!S_DQ_Close(C$1,$A4614)</f>
        <v>21886.480500000001</v>
      </c>
      <c r="D4614">
        <f>[1]!S_DQ_Close(D$1,$A4614)</f>
        <v>1092.02</v>
      </c>
      <c r="E4614">
        <f>[1]!S_DQ_Close(E$1,$A4614)</f>
        <v>127.6022</v>
      </c>
      <c r="F4614">
        <f>[1]!S_DQ_Close(F$1,$A4614)</f>
        <v>234.3</v>
      </c>
      <c r="G4614">
        <f>[1]!S_DQ_Close(G$1,$A4614)</f>
        <v>0</v>
      </c>
      <c r="H4614">
        <f>[1]!S_DQ_Close(H$1,$A4614)</f>
        <v>1102.665</v>
      </c>
    </row>
    <row r="4615" spans="1:8" x14ac:dyDescent="0.15">
      <c r="A4615" s="1">
        <v>40101</v>
      </c>
      <c r="B4615">
        <f>[1]!S_DQ_Close(B$1,$A4615)</f>
        <v>3298.547</v>
      </c>
      <c r="C4615">
        <f>[1]!S_DQ_Close(C$1,$A4615)</f>
        <v>21999.080099999999</v>
      </c>
      <c r="D4615">
        <f>[1]!S_DQ_Close(D$1,$A4615)</f>
        <v>1096.56</v>
      </c>
      <c r="E4615">
        <f>[1]!S_DQ_Close(E$1,$A4615)</f>
        <v>127.5419</v>
      </c>
      <c r="F4615">
        <f>[1]!S_DQ_Close(F$1,$A4615)</f>
        <v>231.97</v>
      </c>
      <c r="G4615">
        <f>[1]!S_DQ_Close(G$1,$A4615)</f>
        <v>0</v>
      </c>
      <c r="H4615">
        <f>[1]!S_DQ_Close(H$1,$A4615)</f>
        <v>1102.7049</v>
      </c>
    </row>
    <row r="4616" spans="1:8" x14ac:dyDescent="0.15">
      <c r="A4616" s="1">
        <v>40102</v>
      </c>
      <c r="B4616">
        <f>[1]!S_DQ_Close(B$1,$A4616)</f>
        <v>3302.5619999999999</v>
      </c>
      <c r="C4616">
        <f>[1]!S_DQ_Close(C$1,$A4616)</f>
        <v>21929.900399999999</v>
      </c>
      <c r="D4616">
        <f>[1]!S_DQ_Close(D$1,$A4616)</f>
        <v>1087.68</v>
      </c>
      <c r="E4616">
        <f>[1]!S_DQ_Close(E$1,$A4616)</f>
        <v>127.5142</v>
      </c>
      <c r="F4616">
        <f>[1]!S_DQ_Close(F$1,$A4616)</f>
        <v>230.6</v>
      </c>
      <c r="G4616">
        <f>[1]!S_DQ_Close(G$1,$A4616)</f>
        <v>0</v>
      </c>
      <c r="H4616">
        <f>[1]!S_DQ_Close(H$1,$A4616)</f>
        <v>1102.7443000000001</v>
      </c>
    </row>
    <row r="4617" spans="1:8" x14ac:dyDescent="0.15">
      <c r="A4617" s="1">
        <v>40105</v>
      </c>
      <c r="B4617">
        <f>[1]!S_DQ_Close(B$1,$A4617)</f>
        <v>3389.9580000000001</v>
      </c>
      <c r="C4617">
        <f>[1]!S_DQ_Close(C$1,$A4617)</f>
        <v>22200.460899999998</v>
      </c>
      <c r="D4617">
        <f>[1]!S_DQ_Close(D$1,$A4617)</f>
        <v>1097.9100000000001</v>
      </c>
      <c r="E4617">
        <f>[1]!S_DQ_Close(E$1,$A4617)</f>
        <v>127.5415</v>
      </c>
      <c r="F4617">
        <f>[1]!S_DQ_Close(F$1,$A4617)</f>
        <v>232</v>
      </c>
      <c r="G4617">
        <f>[1]!S_DQ_Close(G$1,$A4617)</f>
        <v>0</v>
      </c>
      <c r="H4617">
        <f>[1]!S_DQ_Close(H$1,$A4617)</f>
        <v>1102.8409999999999</v>
      </c>
    </row>
    <row r="4618" spans="1:8" x14ac:dyDescent="0.15">
      <c r="A4618" s="1">
        <v>40106</v>
      </c>
      <c r="B4618">
        <f>[1]!S_DQ_Close(B$1,$A4618)</f>
        <v>3439.6860000000001</v>
      </c>
      <c r="C4618">
        <f>[1]!S_DQ_Close(C$1,$A4618)</f>
        <v>22384.960899999998</v>
      </c>
      <c r="D4618">
        <f>[1]!S_DQ_Close(D$1,$A4618)</f>
        <v>1091.06</v>
      </c>
      <c r="E4618">
        <f>[1]!S_DQ_Close(E$1,$A4618)</f>
        <v>127.5917</v>
      </c>
      <c r="F4618">
        <f>[1]!S_DQ_Close(F$1,$A4618)</f>
        <v>234.39</v>
      </c>
      <c r="G4618">
        <f>[1]!S_DQ_Close(G$1,$A4618)</f>
        <v>0</v>
      </c>
      <c r="H4618">
        <f>[1]!S_DQ_Close(H$1,$A4618)</f>
        <v>1102.8783000000001</v>
      </c>
    </row>
    <row r="4619" spans="1:8" x14ac:dyDescent="0.15">
      <c r="A4619" s="1">
        <v>40107</v>
      </c>
      <c r="B4619">
        <f>[1]!S_DQ_Close(B$1,$A4619)</f>
        <v>3428.1509999999998</v>
      </c>
      <c r="C4619">
        <f>[1]!S_DQ_Close(C$1,$A4619)</f>
        <v>22318.109400000001</v>
      </c>
      <c r="D4619">
        <f>[1]!S_DQ_Close(D$1,$A4619)</f>
        <v>1081.4000000000001</v>
      </c>
      <c r="E4619">
        <f>[1]!S_DQ_Close(E$1,$A4619)</f>
        <v>127.6238</v>
      </c>
      <c r="F4619">
        <f>[1]!S_DQ_Close(F$1,$A4619)</f>
        <v>233</v>
      </c>
      <c r="G4619">
        <f>[1]!S_DQ_Close(G$1,$A4619)</f>
        <v>0</v>
      </c>
      <c r="H4619">
        <f>[1]!S_DQ_Close(H$1,$A4619)</f>
        <v>1102.9138</v>
      </c>
    </row>
    <row r="4620" spans="1:8" x14ac:dyDescent="0.15">
      <c r="A4620" s="1">
        <v>40108</v>
      </c>
      <c r="B4620">
        <f>[1]!S_DQ_Close(B$1,$A4620)</f>
        <v>3413.5079999999998</v>
      </c>
      <c r="C4620">
        <f>[1]!S_DQ_Close(C$1,$A4620)</f>
        <v>22210.519499999999</v>
      </c>
      <c r="D4620">
        <f>[1]!S_DQ_Close(D$1,$A4620)</f>
        <v>1092.9100000000001</v>
      </c>
      <c r="E4620">
        <f>[1]!S_DQ_Close(E$1,$A4620)</f>
        <v>127.6379</v>
      </c>
      <c r="F4620">
        <f>[1]!S_DQ_Close(F$1,$A4620)</f>
        <v>232.45</v>
      </c>
      <c r="G4620">
        <f>[1]!S_DQ_Close(G$1,$A4620)</f>
        <v>0</v>
      </c>
      <c r="H4620">
        <f>[1]!S_DQ_Close(H$1,$A4620)</f>
        <v>1102.9549999999999</v>
      </c>
    </row>
    <row r="4621" spans="1:8" x14ac:dyDescent="0.15">
      <c r="A4621" s="1">
        <v>40109</v>
      </c>
      <c r="B4621">
        <f>[1]!S_DQ_Close(B$1,$A4621)</f>
        <v>3476.3530000000001</v>
      </c>
      <c r="C4621">
        <f>[1]!S_DQ_Close(C$1,$A4621)</f>
        <v>22589.730500000001</v>
      </c>
      <c r="D4621">
        <f>[1]!S_DQ_Close(D$1,$A4621)</f>
        <v>1079.5999999999999</v>
      </c>
      <c r="E4621">
        <f>[1]!S_DQ_Close(E$1,$A4621)</f>
        <v>127.6343</v>
      </c>
      <c r="F4621">
        <f>[1]!S_DQ_Close(F$1,$A4621)</f>
        <v>233</v>
      </c>
      <c r="G4621">
        <f>[1]!S_DQ_Close(G$1,$A4621)</f>
        <v>0</v>
      </c>
      <c r="H4621">
        <f>[1]!S_DQ_Close(H$1,$A4621)</f>
        <v>1102.9939999999999</v>
      </c>
    </row>
    <row r="4622" spans="1:8" x14ac:dyDescent="0.15">
      <c r="A4622" s="1">
        <v>40112</v>
      </c>
      <c r="B4622">
        <f>[1]!S_DQ_Close(B$1,$A4622)</f>
        <v>3477.752</v>
      </c>
      <c r="C4622">
        <f>[1]!S_DQ_Close(C$1,$A4622)</f>
        <v>22589.730500000001</v>
      </c>
      <c r="D4622">
        <f>[1]!S_DQ_Close(D$1,$A4622)</f>
        <v>1066.95</v>
      </c>
      <c r="E4622">
        <f>[1]!S_DQ_Close(E$1,$A4622)</f>
        <v>127.6691</v>
      </c>
      <c r="F4622">
        <f>[1]!S_DQ_Close(F$1,$A4622)</f>
        <v>231.99</v>
      </c>
      <c r="G4622">
        <f>[1]!S_DQ_Close(G$1,$A4622)</f>
        <v>0</v>
      </c>
      <c r="H4622">
        <f>[1]!S_DQ_Close(H$1,$A4622)</f>
        <v>1103.0917999999999</v>
      </c>
    </row>
    <row r="4623" spans="1:8" x14ac:dyDescent="0.15">
      <c r="A4623" s="1">
        <v>40113</v>
      </c>
      <c r="B4623">
        <f>[1]!S_DQ_Close(B$1,$A4623)</f>
        <v>3378.3339999999998</v>
      </c>
      <c r="C4623">
        <f>[1]!S_DQ_Close(C$1,$A4623)</f>
        <v>22169.589800000002</v>
      </c>
      <c r="D4623">
        <f>[1]!S_DQ_Close(D$1,$A4623)</f>
        <v>1063.4100000000001</v>
      </c>
      <c r="E4623">
        <f>[1]!S_DQ_Close(E$1,$A4623)</f>
        <v>127.6756</v>
      </c>
      <c r="F4623">
        <f>[1]!S_DQ_Close(F$1,$A4623)</f>
        <v>229.29</v>
      </c>
      <c r="G4623">
        <f>[1]!S_DQ_Close(G$1,$A4623)</f>
        <v>0</v>
      </c>
      <c r="H4623">
        <f>[1]!S_DQ_Close(H$1,$A4623)</f>
        <v>1103.1373000000001</v>
      </c>
    </row>
    <row r="4624" spans="1:8" x14ac:dyDescent="0.15">
      <c r="A4624" s="1">
        <v>40114</v>
      </c>
      <c r="B4624">
        <f>[1]!S_DQ_Close(B$1,$A4624)</f>
        <v>3397.3040000000001</v>
      </c>
      <c r="C4624">
        <f>[1]!S_DQ_Close(C$1,$A4624)</f>
        <v>21761.580099999999</v>
      </c>
      <c r="D4624">
        <f>[1]!S_DQ_Close(D$1,$A4624)</f>
        <v>1042.6300000000001</v>
      </c>
      <c r="E4624">
        <f>[1]!S_DQ_Close(E$1,$A4624)</f>
        <v>127.6574</v>
      </c>
      <c r="F4624">
        <f>[1]!S_DQ_Close(F$1,$A4624)</f>
        <v>229.06</v>
      </c>
      <c r="G4624">
        <f>[1]!S_DQ_Close(G$1,$A4624)</f>
        <v>0</v>
      </c>
      <c r="H4624">
        <f>[1]!S_DQ_Close(H$1,$A4624)</f>
        <v>1103.1727000000001</v>
      </c>
    </row>
    <row r="4625" spans="1:8" x14ac:dyDescent="0.15">
      <c r="A4625" s="1">
        <v>40115</v>
      </c>
      <c r="B4625">
        <f>[1]!S_DQ_Close(B$1,$A4625)</f>
        <v>3318.28</v>
      </c>
      <c r="C4625">
        <f>[1]!S_DQ_Close(C$1,$A4625)</f>
        <v>21264.9902</v>
      </c>
      <c r="D4625">
        <f>[1]!S_DQ_Close(D$1,$A4625)</f>
        <v>1066.1099999999999</v>
      </c>
      <c r="E4625">
        <f>[1]!S_DQ_Close(E$1,$A4625)</f>
        <v>127.66370000000001</v>
      </c>
      <c r="F4625">
        <f>[1]!S_DQ_Close(F$1,$A4625)</f>
        <v>227</v>
      </c>
      <c r="G4625">
        <f>[1]!S_DQ_Close(G$1,$A4625)</f>
        <v>0</v>
      </c>
      <c r="H4625">
        <f>[1]!S_DQ_Close(H$1,$A4625)</f>
        <v>1103.2138</v>
      </c>
    </row>
    <row r="4626" spans="1:8" x14ac:dyDescent="0.15">
      <c r="A4626" s="1">
        <v>40116</v>
      </c>
      <c r="B4626">
        <f>[1]!S_DQ_Close(B$1,$A4626)</f>
        <v>3354.4850000000001</v>
      </c>
      <c r="C4626">
        <f>[1]!S_DQ_Close(C$1,$A4626)</f>
        <v>21752.8691</v>
      </c>
      <c r="D4626">
        <f>[1]!S_DQ_Close(D$1,$A4626)</f>
        <v>1036.19</v>
      </c>
      <c r="E4626">
        <f>[1]!S_DQ_Close(E$1,$A4626)</f>
        <v>127.6908</v>
      </c>
      <c r="F4626">
        <f>[1]!S_DQ_Close(F$1,$A4626)</f>
        <v>230.45</v>
      </c>
      <c r="G4626">
        <f>[1]!S_DQ_Close(G$1,$A4626)</f>
        <v>0</v>
      </c>
      <c r="H4626">
        <f>[1]!S_DQ_Close(H$1,$A4626)</f>
        <v>1103.2524000000001</v>
      </c>
    </row>
    <row r="4627" spans="1:8" x14ac:dyDescent="0.15">
      <c r="A4627" s="1">
        <v>40119</v>
      </c>
      <c r="B4627">
        <f>[1]!S_DQ_Close(B$1,$A4627)</f>
        <v>3468.873</v>
      </c>
      <c r="C4627">
        <f>[1]!S_DQ_Close(C$1,$A4627)</f>
        <v>21620.1895</v>
      </c>
      <c r="D4627">
        <f>[1]!S_DQ_Close(D$1,$A4627)</f>
        <v>1042.8800000000001</v>
      </c>
      <c r="E4627">
        <f>[1]!S_DQ_Close(E$1,$A4627)</f>
        <v>127.72110000000001</v>
      </c>
      <c r="F4627">
        <f>[1]!S_DQ_Close(F$1,$A4627)</f>
        <v>229.9</v>
      </c>
      <c r="G4627">
        <f>[1]!S_DQ_Close(G$1,$A4627)</f>
        <v>0</v>
      </c>
      <c r="H4627">
        <f>[1]!S_DQ_Close(H$1,$A4627)</f>
        <v>1103.3588</v>
      </c>
    </row>
    <row r="4628" spans="1:8" x14ac:dyDescent="0.15">
      <c r="A4628" s="1">
        <v>40120</v>
      </c>
      <c r="B4628">
        <f>[1]!S_DQ_Close(B$1,$A4628)</f>
        <v>3521.453</v>
      </c>
      <c r="C4628">
        <f>[1]!S_DQ_Close(C$1,$A4628)</f>
        <v>21240.0605</v>
      </c>
      <c r="D4628">
        <f>[1]!S_DQ_Close(D$1,$A4628)</f>
        <v>1045.4100000000001</v>
      </c>
      <c r="E4628">
        <f>[1]!S_DQ_Close(E$1,$A4628)</f>
        <v>127.7319</v>
      </c>
      <c r="F4628">
        <f>[1]!S_DQ_Close(F$1,$A4628)</f>
        <v>233.24</v>
      </c>
      <c r="G4628">
        <f>[1]!S_DQ_Close(G$1,$A4628)</f>
        <v>0</v>
      </c>
      <c r="H4628">
        <f>[1]!S_DQ_Close(H$1,$A4628)</f>
        <v>1103.3991000000001</v>
      </c>
    </row>
    <row r="4629" spans="1:8" x14ac:dyDescent="0.15">
      <c r="A4629" s="1">
        <v>40121</v>
      </c>
      <c r="B4629">
        <f>[1]!S_DQ_Close(B$1,$A4629)</f>
        <v>3541.9789999999998</v>
      </c>
      <c r="C4629">
        <f>[1]!S_DQ_Close(C$1,$A4629)</f>
        <v>21614.769499999999</v>
      </c>
      <c r="D4629">
        <f>[1]!S_DQ_Close(D$1,$A4629)</f>
        <v>1046.5</v>
      </c>
      <c r="E4629">
        <f>[1]!S_DQ_Close(E$1,$A4629)</f>
        <v>127.7403</v>
      </c>
      <c r="F4629">
        <f>[1]!S_DQ_Close(F$1,$A4629)</f>
        <v>237.8</v>
      </c>
      <c r="G4629">
        <f>[1]!S_DQ_Close(G$1,$A4629)</f>
        <v>0</v>
      </c>
      <c r="H4629">
        <f>[1]!S_DQ_Close(H$1,$A4629)</f>
        <v>1103.4304</v>
      </c>
    </row>
    <row r="4630" spans="1:8" x14ac:dyDescent="0.15">
      <c r="A4630" s="1">
        <v>40122</v>
      </c>
      <c r="B4630">
        <f>[1]!S_DQ_Close(B$1,$A4630)</f>
        <v>3558.326</v>
      </c>
      <c r="C4630">
        <f>[1]!S_DQ_Close(C$1,$A4630)</f>
        <v>21479.080099999999</v>
      </c>
      <c r="D4630">
        <f>[1]!S_DQ_Close(D$1,$A4630)</f>
        <v>1066.6300000000001</v>
      </c>
      <c r="E4630">
        <f>[1]!S_DQ_Close(E$1,$A4630)</f>
        <v>127.7178</v>
      </c>
      <c r="F4630">
        <f>[1]!S_DQ_Close(F$1,$A4630)</f>
        <v>238.44</v>
      </c>
      <c r="G4630">
        <f>[1]!S_DQ_Close(G$1,$A4630)</f>
        <v>0</v>
      </c>
      <c r="H4630">
        <f>[1]!S_DQ_Close(H$1,$A4630)</f>
        <v>1103.4884</v>
      </c>
    </row>
    <row r="4631" spans="1:8" x14ac:dyDescent="0.15">
      <c r="A4631" s="1">
        <v>40123</v>
      </c>
      <c r="B4631">
        <f>[1]!S_DQ_Close(B$1,$A4631)</f>
        <v>3576.9870000000001</v>
      </c>
      <c r="C4631">
        <f>[1]!S_DQ_Close(C$1,$A4631)</f>
        <v>21829.720700000002</v>
      </c>
      <c r="D4631">
        <f>[1]!S_DQ_Close(D$1,$A4631)</f>
        <v>1069.3</v>
      </c>
      <c r="E4631">
        <f>[1]!S_DQ_Close(E$1,$A4631)</f>
        <v>127.7454</v>
      </c>
      <c r="F4631">
        <f>[1]!S_DQ_Close(F$1,$A4631)</f>
        <v>239.4</v>
      </c>
      <c r="G4631">
        <f>[1]!S_DQ_Close(G$1,$A4631)</f>
        <v>0</v>
      </c>
      <c r="H4631">
        <f>[1]!S_DQ_Close(H$1,$A4631)</f>
        <v>1103.5361</v>
      </c>
    </row>
    <row r="4632" spans="1:8" x14ac:dyDescent="0.15">
      <c r="A4632" s="1">
        <v>40126</v>
      </c>
      <c r="B4632">
        <f>[1]!S_DQ_Close(B$1,$A4632)</f>
        <v>3593.09</v>
      </c>
      <c r="C4632">
        <f>[1]!S_DQ_Close(C$1,$A4632)</f>
        <v>22207.550800000001</v>
      </c>
      <c r="D4632">
        <f>[1]!S_DQ_Close(D$1,$A4632)</f>
        <v>1093.08</v>
      </c>
      <c r="E4632">
        <f>[1]!S_DQ_Close(E$1,$A4632)</f>
        <v>127.76819999999999</v>
      </c>
      <c r="F4632">
        <f>[1]!S_DQ_Close(F$1,$A4632)</f>
        <v>242.76</v>
      </c>
      <c r="G4632">
        <f>[1]!S_DQ_Close(G$1,$A4632)</f>
        <v>0</v>
      </c>
      <c r="H4632">
        <f>[1]!S_DQ_Close(H$1,$A4632)</f>
        <v>1103.6507999999999</v>
      </c>
    </row>
    <row r="4633" spans="1:8" x14ac:dyDescent="0.15">
      <c r="A4633" s="1">
        <v>40127</v>
      </c>
      <c r="B4633">
        <f>[1]!S_DQ_Close(B$1,$A4633)</f>
        <v>3600.741</v>
      </c>
      <c r="C4633">
        <f>[1]!S_DQ_Close(C$1,$A4633)</f>
        <v>22268.160199999998</v>
      </c>
      <c r="D4633">
        <f>[1]!S_DQ_Close(D$1,$A4633)</f>
        <v>1093.01</v>
      </c>
      <c r="E4633">
        <f>[1]!S_DQ_Close(E$1,$A4633)</f>
        <v>127.77070000000001</v>
      </c>
      <c r="F4633">
        <f>[1]!S_DQ_Close(F$1,$A4633)</f>
        <v>241.54</v>
      </c>
      <c r="G4633">
        <f>[1]!S_DQ_Close(G$1,$A4633)</f>
        <v>0</v>
      </c>
      <c r="H4633">
        <f>[1]!S_DQ_Close(H$1,$A4633)</f>
        <v>1103.7025000000001</v>
      </c>
    </row>
    <row r="4634" spans="1:8" x14ac:dyDescent="0.15">
      <c r="A4634" s="1">
        <v>40128</v>
      </c>
      <c r="B4634">
        <f>[1]!S_DQ_Close(B$1,$A4634)</f>
        <v>3597.402</v>
      </c>
      <c r="C4634">
        <f>[1]!S_DQ_Close(C$1,$A4634)</f>
        <v>22627.210899999998</v>
      </c>
      <c r="D4634">
        <f>[1]!S_DQ_Close(D$1,$A4634)</f>
        <v>1098.51</v>
      </c>
      <c r="E4634">
        <f>[1]!S_DQ_Close(E$1,$A4634)</f>
        <v>127.795</v>
      </c>
      <c r="F4634">
        <f>[1]!S_DQ_Close(F$1,$A4634)</f>
        <v>243.49</v>
      </c>
      <c r="G4634">
        <f>[1]!S_DQ_Close(G$1,$A4634)</f>
        <v>0</v>
      </c>
      <c r="H4634">
        <f>[1]!S_DQ_Close(H$1,$A4634)</f>
        <v>1103.7656999999999</v>
      </c>
    </row>
    <row r="4635" spans="1:8" x14ac:dyDescent="0.15">
      <c r="A4635" s="1">
        <v>40129</v>
      </c>
      <c r="B4635">
        <f>[1]!S_DQ_Close(B$1,$A4635)</f>
        <v>3603.45</v>
      </c>
      <c r="C4635">
        <f>[1]!S_DQ_Close(C$1,$A4635)</f>
        <v>22397.570299999999</v>
      </c>
      <c r="D4635">
        <f>[1]!S_DQ_Close(D$1,$A4635)</f>
        <v>1087.24</v>
      </c>
      <c r="E4635">
        <f>[1]!S_DQ_Close(E$1,$A4635)</f>
        <v>127.8248</v>
      </c>
      <c r="F4635">
        <f>[1]!S_DQ_Close(F$1,$A4635)</f>
        <v>246.34</v>
      </c>
      <c r="G4635">
        <f>[1]!S_DQ_Close(G$1,$A4635)</f>
        <v>0</v>
      </c>
      <c r="H4635">
        <f>[1]!S_DQ_Close(H$1,$A4635)</f>
        <v>1103.8185000000001</v>
      </c>
    </row>
    <row r="4636" spans="1:8" x14ac:dyDescent="0.15">
      <c r="A4636" s="1">
        <v>40130</v>
      </c>
      <c r="B4636">
        <f>[1]!S_DQ_Close(B$1,$A4636)</f>
        <v>3628.6109999999999</v>
      </c>
      <c r="C4636">
        <f>[1]!S_DQ_Close(C$1,$A4636)</f>
        <v>22553.6309</v>
      </c>
      <c r="D4636">
        <f>[1]!S_DQ_Close(D$1,$A4636)</f>
        <v>1093.48</v>
      </c>
      <c r="E4636">
        <f>[1]!S_DQ_Close(E$1,$A4636)</f>
        <v>127.8588</v>
      </c>
      <c r="F4636">
        <f>[1]!S_DQ_Close(F$1,$A4636)</f>
        <v>243</v>
      </c>
      <c r="G4636">
        <f>[1]!S_DQ_Close(G$1,$A4636)</f>
        <v>0</v>
      </c>
      <c r="H4636">
        <f>[1]!S_DQ_Close(H$1,$A4636)</f>
        <v>1103.8515</v>
      </c>
    </row>
    <row r="4637" spans="1:8" x14ac:dyDescent="0.15">
      <c r="A4637" s="1">
        <v>40133</v>
      </c>
      <c r="B4637">
        <f>[1]!S_DQ_Close(B$1,$A4637)</f>
        <v>3733.0360000000001</v>
      </c>
      <c r="C4637">
        <f>[1]!S_DQ_Close(C$1,$A4637)</f>
        <v>22943.980500000001</v>
      </c>
      <c r="D4637">
        <f>[1]!S_DQ_Close(D$1,$A4637)</f>
        <v>1109.3</v>
      </c>
      <c r="E4637">
        <f>[1]!S_DQ_Close(E$1,$A4637)</f>
        <v>127.87179999999999</v>
      </c>
      <c r="F4637">
        <f>[1]!S_DQ_Close(F$1,$A4637)</f>
        <v>248.08</v>
      </c>
      <c r="G4637">
        <f>[1]!S_DQ_Close(G$1,$A4637)</f>
        <v>0</v>
      </c>
      <c r="H4637">
        <f>[1]!S_DQ_Close(H$1,$A4637)</f>
        <v>1103.9532999999999</v>
      </c>
    </row>
    <row r="4638" spans="1:8" x14ac:dyDescent="0.15">
      <c r="A4638" s="1">
        <v>40134</v>
      </c>
      <c r="B4638">
        <f>[1]!S_DQ_Close(B$1,$A4638)</f>
        <v>3739.3339999999998</v>
      </c>
      <c r="C4638">
        <f>[1]!S_DQ_Close(C$1,$A4638)</f>
        <v>22914.150399999999</v>
      </c>
      <c r="D4638">
        <f>[1]!S_DQ_Close(D$1,$A4638)</f>
        <v>1110.32</v>
      </c>
      <c r="E4638">
        <f>[1]!S_DQ_Close(E$1,$A4638)</f>
        <v>127.8695</v>
      </c>
      <c r="F4638">
        <f>[1]!S_DQ_Close(F$1,$A4638)</f>
        <v>249.39</v>
      </c>
      <c r="G4638">
        <f>[1]!S_DQ_Close(G$1,$A4638)</f>
        <v>0</v>
      </c>
      <c r="H4638">
        <f>[1]!S_DQ_Close(H$1,$A4638)</f>
        <v>1103.9938999999999</v>
      </c>
    </row>
    <row r="4639" spans="1:8" x14ac:dyDescent="0.15">
      <c r="A4639" s="1">
        <v>40135</v>
      </c>
      <c r="B4639">
        <f>[1]!S_DQ_Close(B$1,$A4639)</f>
        <v>3744.4549999999999</v>
      </c>
      <c r="C4639">
        <f>[1]!S_DQ_Close(C$1,$A4639)</f>
        <v>22840.330099999999</v>
      </c>
      <c r="D4639">
        <f>[1]!S_DQ_Close(D$1,$A4639)</f>
        <v>1109.8</v>
      </c>
      <c r="E4639">
        <f>[1]!S_DQ_Close(E$1,$A4639)</f>
        <v>127.8814</v>
      </c>
      <c r="F4639">
        <f>[1]!S_DQ_Close(F$1,$A4639)</f>
        <v>250.28</v>
      </c>
      <c r="G4639">
        <f>[1]!S_DQ_Close(G$1,$A4639)</f>
        <v>0</v>
      </c>
      <c r="H4639">
        <f>[1]!S_DQ_Close(H$1,$A4639)</f>
        <v>1104.0309</v>
      </c>
    </row>
    <row r="4640" spans="1:8" x14ac:dyDescent="0.15">
      <c r="A4640" s="1">
        <v>40136</v>
      </c>
      <c r="B4640">
        <f>[1]!S_DQ_Close(B$1,$A4640)</f>
        <v>3767.3009999999999</v>
      </c>
      <c r="C4640">
        <f>[1]!S_DQ_Close(C$1,$A4640)</f>
        <v>22643.160199999998</v>
      </c>
      <c r="D4640">
        <f>[1]!S_DQ_Close(D$1,$A4640)</f>
        <v>1094.9000000000001</v>
      </c>
      <c r="E4640">
        <f>[1]!S_DQ_Close(E$1,$A4640)</f>
        <v>127.9093</v>
      </c>
      <c r="F4640">
        <f>[1]!S_DQ_Close(F$1,$A4640)</f>
        <v>251.43</v>
      </c>
      <c r="G4640">
        <f>[1]!S_DQ_Close(G$1,$A4640)</f>
        <v>0</v>
      </c>
      <c r="H4640">
        <f>[1]!S_DQ_Close(H$1,$A4640)</f>
        <v>1104.0643</v>
      </c>
    </row>
    <row r="4641" spans="1:8" x14ac:dyDescent="0.15">
      <c r="A4641" s="1">
        <v>40137</v>
      </c>
      <c r="B4641">
        <f>[1]!S_DQ_Close(B$1,$A4641)</f>
        <v>3764.17</v>
      </c>
      <c r="C4641">
        <f>[1]!S_DQ_Close(C$1,$A4641)</f>
        <v>22455.839800000002</v>
      </c>
      <c r="D4641">
        <f>[1]!S_DQ_Close(D$1,$A4641)</f>
        <v>1091.3800000000001</v>
      </c>
      <c r="E4641">
        <f>[1]!S_DQ_Close(E$1,$A4641)</f>
        <v>127.94840000000001</v>
      </c>
      <c r="F4641">
        <f>[1]!S_DQ_Close(F$1,$A4641)</f>
        <v>251.95</v>
      </c>
      <c r="G4641">
        <f>[1]!S_DQ_Close(G$1,$A4641)</f>
        <v>0</v>
      </c>
      <c r="H4641">
        <f>[1]!S_DQ_Close(H$1,$A4641)</f>
        <v>1104.0969</v>
      </c>
    </row>
    <row r="4642" spans="1:8" x14ac:dyDescent="0.15">
      <c r="A4642" s="1">
        <v>40140</v>
      </c>
      <c r="B4642">
        <f>[1]!S_DQ_Close(B$1,$A4642)</f>
        <v>3807.4920000000002</v>
      </c>
      <c r="C4642">
        <f>[1]!S_DQ_Close(C$1,$A4642)</f>
        <v>22771.390599999999</v>
      </c>
      <c r="D4642">
        <f>[1]!S_DQ_Close(D$1,$A4642)</f>
        <v>1106.24</v>
      </c>
      <c r="E4642">
        <f>[1]!S_DQ_Close(E$1,$A4642)</f>
        <v>127.97790000000001</v>
      </c>
      <c r="F4642">
        <f>[1]!S_DQ_Close(F$1,$A4642)</f>
        <v>256.14999999999998</v>
      </c>
      <c r="G4642">
        <f>[1]!S_DQ_Close(G$1,$A4642)</f>
        <v>0</v>
      </c>
      <c r="H4642">
        <f>[1]!S_DQ_Close(H$1,$A4642)</f>
        <v>1104.2005999999999</v>
      </c>
    </row>
    <row r="4643" spans="1:8" x14ac:dyDescent="0.15">
      <c r="A4643" s="1">
        <v>40141</v>
      </c>
      <c r="B4643">
        <f>[1]!S_DQ_Close(B$1,$A4643)</f>
        <v>3667.3539999999998</v>
      </c>
      <c r="C4643">
        <f>[1]!S_DQ_Close(C$1,$A4643)</f>
        <v>22423.14</v>
      </c>
      <c r="D4643">
        <f>[1]!S_DQ_Close(D$1,$A4643)</f>
        <v>1105.6500000000001</v>
      </c>
      <c r="E4643">
        <f>[1]!S_DQ_Close(E$1,$A4643)</f>
        <v>128.00649999999999</v>
      </c>
      <c r="F4643">
        <f>[1]!S_DQ_Close(F$1,$A4643)</f>
        <v>255.5</v>
      </c>
      <c r="G4643">
        <f>[1]!S_DQ_Close(G$1,$A4643)</f>
        <v>0</v>
      </c>
      <c r="H4643">
        <f>[1]!S_DQ_Close(H$1,$A4643)</f>
        <v>1104.2443000000001</v>
      </c>
    </row>
    <row r="4644" spans="1:8" x14ac:dyDescent="0.15">
      <c r="A4644" s="1">
        <v>40142</v>
      </c>
      <c r="B4644">
        <f>[1]!S_DQ_Close(B$1,$A4644)</f>
        <v>3763.7710000000002</v>
      </c>
      <c r="C4644">
        <f>[1]!S_DQ_Close(C$1,$A4644)</f>
        <v>22611.800800000001</v>
      </c>
      <c r="D4644">
        <f>[1]!S_DQ_Close(D$1,$A4644)</f>
        <v>1110.6300000000001</v>
      </c>
      <c r="E4644">
        <f>[1]!S_DQ_Close(E$1,$A4644)</f>
        <v>128.02789999999999</v>
      </c>
      <c r="F4644">
        <f>[1]!S_DQ_Close(F$1,$A4644)</f>
        <v>259.22000000000003</v>
      </c>
      <c r="G4644">
        <f>[1]!S_DQ_Close(G$1,$A4644)</f>
        <v>0</v>
      </c>
      <c r="H4644">
        <f>[1]!S_DQ_Close(H$1,$A4644)</f>
        <v>1104.3033</v>
      </c>
    </row>
    <row r="4645" spans="1:8" x14ac:dyDescent="0.15">
      <c r="A4645" s="1">
        <v>40143</v>
      </c>
      <c r="B4645">
        <f>[1]!S_DQ_Close(B$1,$A4645)</f>
        <v>3613.6880000000001</v>
      </c>
      <c r="C4645">
        <f>[1]!S_DQ_Close(C$1,$A4645)</f>
        <v>22210.410199999998</v>
      </c>
      <c r="D4645">
        <f>[1]!S_DQ_Close(D$1,$A4645)</f>
        <v>1110.6300000000001</v>
      </c>
      <c r="E4645">
        <f>[1]!S_DQ_Close(E$1,$A4645)</f>
        <v>128.04689999999999</v>
      </c>
      <c r="F4645">
        <f>[1]!S_DQ_Close(F$1,$A4645)</f>
        <v>260.60000000000002</v>
      </c>
      <c r="G4645">
        <f>[1]!S_DQ_Close(G$1,$A4645)</f>
        <v>0</v>
      </c>
      <c r="H4645">
        <f>[1]!S_DQ_Close(H$1,$A4645)</f>
        <v>1104.3724</v>
      </c>
    </row>
    <row r="4646" spans="1:8" x14ac:dyDescent="0.15">
      <c r="A4646" s="1">
        <v>40144</v>
      </c>
      <c r="B4646">
        <f>[1]!S_DQ_Close(B$1,$A4646)</f>
        <v>3509.4850000000001</v>
      </c>
      <c r="C4646">
        <f>[1]!S_DQ_Close(C$1,$A4646)</f>
        <v>21134.5</v>
      </c>
      <c r="D4646">
        <f>[1]!S_DQ_Close(D$1,$A4646)</f>
        <v>1091.49</v>
      </c>
      <c r="E4646">
        <f>[1]!S_DQ_Close(E$1,$A4646)</f>
        <v>128.11840000000001</v>
      </c>
      <c r="F4646">
        <f>[1]!S_DQ_Close(F$1,$A4646)</f>
        <v>255.59</v>
      </c>
      <c r="G4646">
        <f>[1]!S_DQ_Close(G$1,$A4646)</f>
        <v>0</v>
      </c>
      <c r="H4646">
        <f>[1]!S_DQ_Close(H$1,$A4646)</f>
        <v>1104.4170999999999</v>
      </c>
    </row>
    <row r="4647" spans="1:8" x14ac:dyDescent="0.15">
      <c r="A4647" s="1">
        <v>40147</v>
      </c>
      <c r="B4647">
        <f>[1]!S_DQ_Close(B$1,$A4647)</f>
        <v>3648.95</v>
      </c>
      <c r="C4647">
        <f>[1]!S_DQ_Close(C$1,$A4647)</f>
        <v>21821.5</v>
      </c>
      <c r="D4647">
        <f>[1]!S_DQ_Close(D$1,$A4647)</f>
        <v>1095.6300000000001</v>
      </c>
      <c r="E4647">
        <f>[1]!S_DQ_Close(E$1,$A4647)</f>
        <v>128.18610000000001</v>
      </c>
      <c r="F4647">
        <f>[1]!S_DQ_Close(F$1,$A4647)</f>
        <v>258.25</v>
      </c>
      <c r="G4647">
        <f>[1]!S_DQ_Close(G$1,$A4647)</f>
        <v>0</v>
      </c>
      <c r="H4647">
        <f>[1]!S_DQ_Close(H$1,$A4647)</f>
        <v>1104.5486000000001</v>
      </c>
    </row>
    <row r="4648" spans="1:8" x14ac:dyDescent="0.15">
      <c r="A4648" s="1">
        <v>40148</v>
      </c>
      <c r="B4648">
        <f>[1]!S_DQ_Close(B$1,$A4648)</f>
        <v>3710.9929999999999</v>
      </c>
      <c r="C4648">
        <f>[1]!S_DQ_Close(C$1,$A4648)</f>
        <v>22113.150399999999</v>
      </c>
      <c r="D4648">
        <f>[1]!S_DQ_Close(D$1,$A4648)</f>
        <v>1108.8599999999999</v>
      </c>
      <c r="E4648">
        <f>[1]!S_DQ_Close(E$1,$A4648)</f>
        <v>128.15020000000001</v>
      </c>
      <c r="F4648">
        <f>[1]!S_DQ_Close(F$1,$A4648)</f>
        <v>259.98</v>
      </c>
      <c r="G4648">
        <f>[1]!S_DQ_Close(G$1,$A4648)</f>
        <v>0</v>
      </c>
      <c r="H4648">
        <f>[1]!S_DQ_Close(H$1,$A4648)</f>
        <v>1104.6035999999999</v>
      </c>
    </row>
    <row r="4649" spans="1:8" x14ac:dyDescent="0.15">
      <c r="A4649" s="1">
        <v>40149</v>
      </c>
      <c r="B4649">
        <f>[1]!S_DQ_Close(B$1,$A4649)</f>
        <v>3752.7370000000001</v>
      </c>
      <c r="C4649">
        <f>[1]!S_DQ_Close(C$1,$A4649)</f>
        <v>22289.570299999999</v>
      </c>
      <c r="D4649">
        <f>[1]!S_DQ_Close(D$1,$A4649)</f>
        <v>1109.24</v>
      </c>
      <c r="E4649">
        <f>[1]!S_DQ_Close(E$1,$A4649)</f>
        <v>128.15309999999999</v>
      </c>
      <c r="F4649">
        <f>[1]!S_DQ_Close(F$1,$A4649)</f>
        <v>265.77</v>
      </c>
      <c r="G4649">
        <f>[1]!S_DQ_Close(G$1,$A4649)</f>
        <v>0</v>
      </c>
      <c r="H4649">
        <f>[1]!S_DQ_Close(H$1,$A4649)</f>
        <v>1104.6753000000001</v>
      </c>
    </row>
    <row r="4650" spans="1:8" x14ac:dyDescent="0.15">
      <c r="A4650" s="1">
        <v>40150</v>
      </c>
      <c r="B4650">
        <f>[1]!S_DQ_Close(B$1,$A4650)</f>
        <v>3753.299</v>
      </c>
      <c r="C4650">
        <f>[1]!S_DQ_Close(C$1,$A4650)</f>
        <v>22553.8691</v>
      </c>
      <c r="D4650">
        <f>[1]!S_DQ_Close(D$1,$A4650)</f>
        <v>1099.92</v>
      </c>
      <c r="E4650">
        <f>[1]!S_DQ_Close(E$1,$A4650)</f>
        <v>128.16820000000001</v>
      </c>
      <c r="F4650">
        <f>[1]!S_DQ_Close(F$1,$A4650)</f>
        <v>267.7</v>
      </c>
      <c r="G4650">
        <f>[1]!S_DQ_Close(G$1,$A4650)</f>
        <v>0</v>
      </c>
      <c r="H4650">
        <f>[1]!S_DQ_Close(H$1,$A4650)</f>
        <v>1104.7306000000001</v>
      </c>
    </row>
    <row r="4651" spans="1:8" x14ac:dyDescent="0.15">
      <c r="A4651" s="1">
        <v>40151</v>
      </c>
      <c r="B4651">
        <f>[1]!S_DQ_Close(B$1,$A4651)</f>
        <v>3773.7910000000002</v>
      </c>
      <c r="C4651">
        <f>[1]!S_DQ_Close(C$1,$A4651)</f>
        <v>22498.150399999999</v>
      </c>
      <c r="D4651">
        <f>[1]!S_DQ_Close(D$1,$A4651)</f>
        <v>1105.98</v>
      </c>
      <c r="E4651">
        <f>[1]!S_DQ_Close(E$1,$A4651)</f>
        <v>128.16999999999999</v>
      </c>
      <c r="F4651">
        <f>[1]!S_DQ_Close(F$1,$A4651)</f>
        <v>265.89</v>
      </c>
      <c r="G4651">
        <f>[1]!S_DQ_Close(G$1,$A4651)</f>
        <v>0</v>
      </c>
      <c r="H4651">
        <f>[1]!S_DQ_Close(H$1,$A4651)</f>
        <v>1104.7879</v>
      </c>
    </row>
    <row r="4652" spans="1:8" x14ac:dyDescent="0.15">
      <c r="A4652" s="1">
        <v>40154</v>
      </c>
      <c r="B4652">
        <f>[1]!S_DQ_Close(B$1,$A4652)</f>
        <v>3808.277</v>
      </c>
      <c r="C4652">
        <f>[1]!S_DQ_Close(C$1,$A4652)</f>
        <v>22324.960899999998</v>
      </c>
      <c r="D4652">
        <f>[1]!S_DQ_Close(D$1,$A4652)</f>
        <v>1103.25</v>
      </c>
      <c r="E4652">
        <f>[1]!S_DQ_Close(E$1,$A4652)</f>
        <v>128.19210000000001</v>
      </c>
      <c r="F4652">
        <f>[1]!S_DQ_Close(F$1,$A4652)</f>
        <v>254.5</v>
      </c>
      <c r="G4652">
        <f>[1]!S_DQ_Close(G$1,$A4652)</f>
        <v>0</v>
      </c>
      <c r="H4652">
        <f>[1]!S_DQ_Close(H$1,$A4652)</f>
        <v>1104.9076</v>
      </c>
    </row>
    <row r="4653" spans="1:8" x14ac:dyDescent="0.15">
      <c r="A4653" s="1">
        <v>40155</v>
      </c>
      <c r="B4653">
        <f>[1]!S_DQ_Close(B$1,$A4653)</f>
        <v>3770.5030000000002</v>
      </c>
      <c r="C4653">
        <f>[1]!S_DQ_Close(C$1,$A4653)</f>
        <v>22060.519499999999</v>
      </c>
      <c r="D4653">
        <f>[1]!S_DQ_Close(D$1,$A4653)</f>
        <v>1091.94</v>
      </c>
      <c r="E4653">
        <f>[1]!S_DQ_Close(E$1,$A4653)</f>
        <v>128.1576</v>
      </c>
      <c r="F4653">
        <f>[1]!S_DQ_Close(F$1,$A4653)</f>
        <v>255.9</v>
      </c>
      <c r="G4653">
        <f>[1]!S_DQ_Close(G$1,$A4653)</f>
        <v>0</v>
      </c>
      <c r="H4653">
        <f>[1]!S_DQ_Close(H$1,$A4653)</f>
        <v>1104.9725000000001</v>
      </c>
    </row>
    <row r="4654" spans="1:8" x14ac:dyDescent="0.15">
      <c r="A4654" s="1">
        <v>40156</v>
      </c>
      <c r="B4654">
        <f>[1]!S_DQ_Close(B$1,$A4654)</f>
        <v>3700.806</v>
      </c>
      <c r="C4654">
        <f>[1]!S_DQ_Close(C$1,$A4654)</f>
        <v>21741.7598</v>
      </c>
      <c r="D4654">
        <f>[1]!S_DQ_Close(D$1,$A4654)</f>
        <v>1095.95</v>
      </c>
      <c r="E4654">
        <f>[1]!S_DQ_Close(E$1,$A4654)</f>
        <v>128.19220000000001</v>
      </c>
      <c r="F4654">
        <f>[1]!S_DQ_Close(F$1,$A4654)</f>
        <v>249.08</v>
      </c>
      <c r="G4654">
        <f>[1]!S_DQ_Close(G$1,$A4654)</f>
        <v>0</v>
      </c>
      <c r="H4654">
        <f>[1]!S_DQ_Close(H$1,$A4654)</f>
        <v>1105.019</v>
      </c>
    </row>
    <row r="4655" spans="1:8" x14ac:dyDescent="0.15">
      <c r="A4655" s="1">
        <v>40157</v>
      </c>
      <c r="B4655">
        <f>[1]!S_DQ_Close(B$1,$A4655)</f>
        <v>3726.308</v>
      </c>
      <c r="C4655">
        <f>[1]!S_DQ_Close(C$1,$A4655)</f>
        <v>21700.039100000002</v>
      </c>
      <c r="D4655">
        <f>[1]!S_DQ_Close(D$1,$A4655)</f>
        <v>1102.3499999999999</v>
      </c>
      <c r="E4655">
        <f>[1]!S_DQ_Close(E$1,$A4655)</f>
        <v>128.20330000000001</v>
      </c>
      <c r="F4655">
        <f>[1]!S_DQ_Close(F$1,$A4655)</f>
        <v>248.59</v>
      </c>
      <c r="G4655">
        <f>[1]!S_DQ_Close(G$1,$A4655)</f>
        <v>0</v>
      </c>
      <c r="H4655">
        <f>[1]!S_DQ_Close(H$1,$A4655)</f>
        <v>1105.0723</v>
      </c>
    </row>
    <row r="4656" spans="1:8" x14ac:dyDescent="0.15">
      <c r="A4656" s="1">
        <v>40158</v>
      </c>
      <c r="B4656">
        <f>[1]!S_DQ_Close(B$1,$A4656)</f>
        <v>3724.19</v>
      </c>
      <c r="C4656">
        <f>[1]!S_DQ_Close(C$1,$A4656)</f>
        <v>21902.109400000001</v>
      </c>
      <c r="D4656">
        <f>[1]!S_DQ_Close(D$1,$A4656)</f>
        <v>1106.4100000000001</v>
      </c>
      <c r="E4656">
        <f>[1]!S_DQ_Close(E$1,$A4656)</f>
        <v>128.21520000000001</v>
      </c>
      <c r="F4656">
        <f>[1]!S_DQ_Close(F$1,$A4656)</f>
        <v>251</v>
      </c>
      <c r="G4656">
        <f>[1]!S_DQ_Close(G$1,$A4656)</f>
        <v>0</v>
      </c>
      <c r="H4656">
        <f>[1]!S_DQ_Close(H$1,$A4656)</f>
        <v>1105.1356000000001</v>
      </c>
    </row>
    <row r="4657" spans="1:8" x14ac:dyDescent="0.15">
      <c r="A4657" s="1">
        <v>40161</v>
      </c>
      <c r="B4657">
        <f>[1]!S_DQ_Close(B$1,$A4657)</f>
        <v>3750.5129999999999</v>
      </c>
      <c r="C4657">
        <f>[1]!S_DQ_Close(C$1,$A4657)</f>
        <v>22085.75</v>
      </c>
      <c r="D4657">
        <f>[1]!S_DQ_Close(D$1,$A4657)</f>
        <v>1114.1099999999999</v>
      </c>
      <c r="E4657">
        <f>[1]!S_DQ_Close(E$1,$A4657)</f>
        <v>128.26560000000001</v>
      </c>
      <c r="F4657">
        <f>[1]!S_DQ_Close(F$1,$A4657)</f>
        <v>248.21</v>
      </c>
      <c r="G4657">
        <f>[1]!S_DQ_Close(G$1,$A4657)</f>
        <v>0</v>
      </c>
      <c r="H4657">
        <f>[1]!S_DQ_Close(H$1,$A4657)</f>
        <v>1105.2370000000001</v>
      </c>
    </row>
    <row r="4658" spans="1:8" x14ac:dyDescent="0.15">
      <c r="A4658" s="1">
        <v>40162</v>
      </c>
      <c r="B4658">
        <f>[1]!S_DQ_Close(B$1,$A4658)</f>
        <v>3728.7530000000002</v>
      </c>
      <c r="C4658">
        <f>[1]!S_DQ_Close(C$1,$A4658)</f>
        <v>21813.919900000001</v>
      </c>
      <c r="D4658">
        <f>[1]!S_DQ_Close(D$1,$A4658)</f>
        <v>1107.93</v>
      </c>
      <c r="E4658">
        <f>[1]!S_DQ_Close(E$1,$A4658)</f>
        <v>128.2688</v>
      </c>
      <c r="F4658">
        <f>[1]!S_DQ_Close(F$1,$A4658)</f>
        <v>247.5</v>
      </c>
      <c r="G4658">
        <f>[1]!S_DQ_Close(G$1,$A4658)</f>
        <v>0</v>
      </c>
      <c r="H4658">
        <f>[1]!S_DQ_Close(H$1,$A4658)</f>
        <v>1105.2742000000001</v>
      </c>
    </row>
    <row r="4659" spans="1:8" x14ac:dyDescent="0.15">
      <c r="A4659" s="1">
        <v>40163</v>
      </c>
      <c r="B4659">
        <f>[1]!S_DQ_Close(B$1,$A4659)</f>
        <v>3707.3040000000001</v>
      </c>
      <c r="C4659">
        <f>[1]!S_DQ_Close(C$1,$A4659)</f>
        <v>21611.7402</v>
      </c>
      <c r="D4659">
        <f>[1]!S_DQ_Close(D$1,$A4659)</f>
        <v>1109.18</v>
      </c>
      <c r="E4659">
        <f>[1]!S_DQ_Close(E$1,$A4659)</f>
        <v>128.3126</v>
      </c>
      <c r="F4659">
        <f>[1]!S_DQ_Close(F$1,$A4659)</f>
        <v>248</v>
      </c>
      <c r="G4659">
        <f>[1]!S_DQ_Close(G$1,$A4659)</f>
        <v>0</v>
      </c>
      <c r="H4659">
        <f>[1]!S_DQ_Close(H$1,$A4659)</f>
        <v>1105.3244999999999</v>
      </c>
    </row>
    <row r="4660" spans="1:8" x14ac:dyDescent="0.15">
      <c r="A4660" s="1">
        <v>40164</v>
      </c>
      <c r="B4660">
        <f>[1]!S_DQ_Close(B$1,$A4660)</f>
        <v>3616.0529999999999</v>
      </c>
      <c r="C4660">
        <f>[1]!S_DQ_Close(C$1,$A4660)</f>
        <v>21347.6309</v>
      </c>
      <c r="D4660">
        <f>[1]!S_DQ_Close(D$1,$A4660)</f>
        <v>1096.08</v>
      </c>
      <c r="E4660">
        <f>[1]!S_DQ_Close(E$1,$A4660)</f>
        <v>128.3312</v>
      </c>
      <c r="F4660">
        <f>[1]!S_DQ_Close(F$1,$A4660)</f>
        <v>248.95</v>
      </c>
      <c r="G4660">
        <f>[1]!S_DQ_Close(G$1,$A4660)</f>
        <v>0</v>
      </c>
      <c r="H4660">
        <f>[1]!S_DQ_Close(H$1,$A4660)</f>
        <v>1105.3688</v>
      </c>
    </row>
    <row r="4661" spans="1:8" x14ac:dyDescent="0.15">
      <c r="A4661" s="1">
        <v>40165</v>
      </c>
      <c r="B4661">
        <f>[1]!S_DQ_Close(B$1,$A4661)</f>
        <v>3514.6750000000002</v>
      </c>
      <c r="C4661">
        <f>[1]!S_DQ_Close(C$1,$A4661)</f>
        <v>21175.8809</v>
      </c>
      <c r="D4661">
        <f>[1]!S_DQ_Close(D$1,$A4661)</f>
        <v>1102.47</v>
      </c>
      <c r="E4661">
        <f>[1]!S_DQ_Close(E$1,$A4661)</f>
        <v>128.3381</v>
      </c>
      <c r="F4661">
        <f>[1]!S_DQ_Close(F$1,$A4661)</f>
        <v>244.73</v>
      </c>
      <c r="G4661">
        <f>[1]!S_DQ_Close(G$1,$A4661)</f>
        <v>0</v>
      </c>
      <c r="H4661">
        <f>[1]!S_DQ_Close(H$1,$A4661)</f>
        <v>1105.4170999999999</v>
      </c>
    </row>
    <row r="4662" spans="1:8" x14ac:dyDescent="0.15">
      <c r="A4662" s="1">
        <v>40168</v>
      </c>
      <c r="B4662">
        <f>[1]!S_DQ_Close(B$1,$A4662)</f>
        <v>3528.5459999999998</v>
      </c>
      <c r="C4662">
        <f>[1]!S_DQ_Close(C$1,$A4662)</f>
        <v>20948.099600000001</v>
      </c>
      <c r="D4662">
        <f>[1]!S_DQ_Close(D$1,$A4662)</f>
        <v>1114.05</v>
      </c>
      <c r="E4662">
        <f>[1]!S_DQ_Close(E$1,$A4662)</f>
        <v>128.3631</v>
      </c>
      <c r="F4662">
        <f>[1]!S_DQ_Close(F$1,$A4662)</f>
        <v>246</v>
      </c>
      <c r="G4662">
        <f>[1]!S_DQ_Close(G$1,$A4662)</f>
        <v>0</v>
      </c>
      <c r="H4662">
        <f>[1]!S_DQ_Close(H$1,$A4662)</f>
        <v>1105.5373999999999</v>
      </c>
    </row>
    <row r="4663" spans="1:8" x14ac:dyDescent="0.15">
      <c r="A4663" s="1">
        <v>40169</v>
      </c>
      <c r="B4663">
        <f>[1]!S_DQ_Close(B$1,$A4663)</f>
        <v>3432.9079999999999</v>
      </c>
      <c r="C4663">
        <f>[1]!S_DQ_Close(C$1,$A4663)</f>
        <v>21092.04</v>
      </c>
      <c r="D4663">
        <f>[1]!S_DQ_Close(D$1,$A4663)</f>
        <v>1118.02</v>
      </c>
      <c r="E4663">
        <f>[1]!S_DQ_Close(E$1,$A4663)</f>
        <v>128.3775</v>
      </c>
      <c r="F4663">
        <f>[1]!S_DQ_Close(F$1,$A4663)</f>
        <v>241.5</v>
      </c>
      <c r="G4663">
        <f>[1]!S_DQ_Close(G$1,$A4663)</f>
        <v>0</v>
      </c>
      <c r="H4663">
        <f>[1]!S_DQ_Close(H$1,$A4663)</f>
        <v>1105.577</v>
      </c>
    </row>
    <row r="4664" spans="1:8" x14ac:dyDescent="0.15">
      <c r="A4664" s="1">
        <v>40170</v>
      </c>
      <c r="B4664">
        <f>[1]!S_DQ_Close(B$1,$A4664)</f>
        <v>3471.5509999999999</v>
      </c>
      <c r="C4664">
        <f>[1]!S_DQ_Close(C$1,$A4664)</f>
        <v>21328.7402</v>
      </c>
      <c r="D4664">
        <f>[1]!S_DQ_Close(D$1,$A4664)</f>
        <v>1120.5899999999999</v>
      </c>
      <c r="E4664">
        <f>[1]!S_DQ_Close(E$1,$A4664)</f>
        <v>128.39269999999999</v>
      </c>
      <c r="F4664">
        <f>[1]!S_DQ_Close(F$1,$A4664)</f>
        <v>239.74</v>
      </c>
      <c r="G4664">
        <f>[1]!S_DQ_Close(G$1,$A4664)</f>
        <v>0</v>
      </c>
      <c r="H4664">
        <f>[1]!S_DQ_Close(H$1,$A4664)</f>
        <v>1105.6375</v>
      </c>
    </row>
    <row r="4665" spans="1:8" x14ac:dyDescent="0.15">
      <c r="A4665" s="1">
        <v>40171</v>
      </c>
      <c r="B4665">
        <f>[1]!S_DQ_Close(B$1,$A4665)</f>
        <v>3579.1570000000002</v>
      </c>
      <c r="C4665">
        <f>[1]!S_DQ_Close(C$1,$A4665)</f>
        <v>21517</v>
      </c>
      <c r="D4665">
        <f>[1]!S_DQ_Close(D$1,$A4665)</f>
        <v>1126.48</v>
      </c>
      <c r="E4665">
        <f>[1]!S_DQ_Close(E$1,$A4665)</f>
        <v>128.3972</v>
      </c>
      <c r="F4665">
        <f>[1]!S_DQ_Close(F$1,$A4665)</f>
        <v>243.54</v>
      </c>
      <c r="G4665">
        <f>[1]!S_DQ_Close(G$1,$A4665)</f>
        <v>0</v>
      </c>
      <c r="H4665">
        <f>[1]!S_DQ_Close(H$1,$A4665)</f>
        <v>1105.6866</v>
      </c>
    </row>
    <row r="4666" spans="1:8" x14ac:dyDescent="0.15">
      <c r="A4666" s="1">
        <v>40172</v>
      </c>
      <c r="B4666">
        <f>[1]!S_DQ_Close(B$1,$A4666)</f>
        <v>3573.6959999999999</v>
      </c>
      <c r="C4666">
        <f>[1]!S_DQ_Close(C$1,$A4666)</f>
        <v>21517</v>
      </c>
      <c r="D4666">
        <f>[1]!S_DQ_Close(D$1,$A4666)</f>
        <v>1126.48</v>
      </c>
      <c r="E4666">
        <f>[1]!S_DQ_Close(E$1,$A4666)</f>
        <v>128.4084</v>
      </c>
      <c r="F4666">
        <f>[1]!S_DQ_Close(F$1,$A4666)</f>
        <v>245.03</v>
      </c>
      <c r="G4666">
        <f>[1]!S_DQ_Close(G$1,$A4666)</f>
        <v>0</v>
      </c>
      <c r="H4666">
        <f>[1]!S_DQ_Close(H$1,$A4666)</f>
        <v>1105.7297000000001</v>
      </c>
    </row>
    <row r="4667" spans="1:8" x14ac:dyDescent="0.15">
      <c r="A4667" s="1">
        <v>40175</v>
      </c>
      <c r="B4667">
        <f>[1]!S_DQ_Close(B$1,$A4667)</f>
        <v>3630.1419999999998</v>
      </c>
      <c r="C4667">
        <f>[1]!S_DQ_Close(C$1,$A4667)</f>
        <v>21480.220700000002</v>
      </c>
      <c r="D4667">
        <f>[1]!S_DQ_Close(D$1,$A4667)</f>
        <v>1127.78</v>
      </c>
      <c r="E4667">
        <f>[1]!S_DQ_Close(E$1,$A4667)</f>
        <v>128.44659999999999</v>
      </c>
      <c r="F4667">
        <f>[1]!S_DQ_Close(F$1,$A4667)</f>
        <v>244.5</v>
      </c>
      <c r="G4667">
        <f>[1]!S_DQ_Close(G$1,$A4667)</f>
        <v>0</v>
      </c>
      <c r="H4667">
        <f>[1]!S_DQ_Close(H$1,$A4667)</f>
        <v>1105.8334</v>
      </c>
    </row>
    <row r="4668" spans="1:8" x14ac:dyDescent="0.15">
      <c r="A4668" s="1">
        <v>40176</v>
      </c>
      <c r="B4668">
        <f>[1]!S_DQ_Close(B$1,$A4668)</f>
        <v>3651.134</v>
      </c>
      <c r="C4668">
        <f>[1]!S_DQ_Close(C$1,$A4668)</f>
        <v>21499.4395</v>
      </c>
      <c r="D4668">
        <f>[1]!S_DQ_Close(D$1,$A4668)</f>
        <v>1126.2</v>
      </c>
      <c r="E4668">
        <f>[1]!S_DQ_Close(E$1,$A4668)</f>
        <v>128.46680000000001</v>
      </c>
      <c r="F4668">
        <f>[1]!S_DQ_Close(F$1,$A4668)</f>
        <v>243.28</v>
      </c>
      <c r="G4668">
        <f>[1]!S_DQ_Close(G$1,$A4668)</f>
        <v>0</v>
      </c>
      <c r="H4668">
        <f>[1]!S_DQ_Close(H$1,$A4668)</f>
        <v>1105.8751999999999</v>
      </c>
    </row>
    <row r="4669" spans="1:8" x14ac:dyDescent="0.15">
      <c r="A4669" s="1">
        <v>40177</v>
      </c>
      <c r="B4669">
        <f>[1]!S_DQ_Close(B$1,$A4669)</f>
        <v>3694.4650000000001</v>
      </c>
      <c r="C4669">
        <f>[1]!S_DQ_Close(C$1,$A4669)</f>
        <v>21496.6191</v>
      </c>
      <c r="D4669">
        <f>[1]!S_DQ_Close(D$1,$A4669)</f>
        <v>1126.42</v>
      </c>
      <c r="E4669">
        <f>[1]!S_DQ_Close(E$1,$A4669)</f>
        <v>128.4846</v>
      </c>
      <c r="F4669">
        <f>[1]!S_DQ_Close(F$1,$A4669)</f>
        <v>241.36</v>
      </c>
      <c r="G4669">
        <f>[1]!S_DQ_Close(G$1,$A4669)</f>
        <v>0</v>
      </c>
      <c r="H4669">
        <f>[1]!S_DQ_Close(H$1,$A4669)</f>
        <v>1105.9277999999999</v>
      </c>
    </row>
    <row r="4670" spans="1:8" x14ac:dyDescent="0.15">
      <c r="A4670" s="1">
        <v>40178</v>
      </c>
      <c r="B4670">
        <f>[1]!S_DQ_Close(B$1,$A4670)</f>
        <v>3715.3589999999999</v>
      </c>
      <c r="C4670">
        <f>[1]!S_DQ_Close(C$1,$A4670)</f>
        <v>21872.5</v>
      </c>
      <c r="D4670">
        <f>[1]!S_DQ_Close(D$1,$A4670)</f>
        <v>1115.0999999999999</v>
      </c>
      <c r="E4670">
        <f>[1]!S_DQ_Close(E$1,$A4670)</f>
        <v>128.50319999999999</v>
      </c>
      <c r="F4670">
        <f>[1]!S_DQ_Close(F$1,$A4670)</f>
        <v>244.5</v>
      </c>
      <c r="G4670">
        <f>[1]!S_DQ_Close(G$1,$A4670)</f>
        <v>0</v>
      </c>
      <c r="H4670">
        <f>[1]!S_DQ_Close(H$1,$A4670)</f>
        <v>1105.9698000000001</v>
      </c>
    </row>
    <row r="4671" spans="1:8" x14ac:dyDescent="0.15">
      <c r="A4671" s="1">
        <v>40182</v>
      </c>
      <c r="B4671">
        <f>[1]!S_DQ_Close(B$1,$A4671)</f>
        <v>3687.9380000000001</v>
      </c>
      <c r="C4671">
        <f>[1]!S_DQ_Close(C$1,$A4671)</f>
        <v>21823.279299999998</v>
      </c>
      <c r="D4671">
        <f>[1]!S_DQ_Close(D$1,$A4671)</f>
        <v>1132.99</v>
      </c>
      <c r="E4671">
        <f>[1]!S_DQ_Close(E$1,$A4671)</f>
        <v>128.51990000000001</v>
      </c>
      <c r="F4671">
        <f>[1]!S_DQ_Close(F$1,$A4671)</f>
        <v>243.89</v>
      </c>
      <c r="G4671">
        <f>[1]!S_DQ_Close(G$1,$A4671)</f>
        <v>0</v>
      </c>
      <c r="H4671">
        <f>[1]!S_DQ_Close(H$1,$A4671)</f>
        <v>1106.0863999999999</v>
      </c>
    </row>
    <row r="4672" spans="1:8" x14ac:dyDescent="0.15">
      <c r="A4672" s="1">
        <v>40183</v>
      </c>
      <c r="B4672">
        <f>[1]!S_DQ_Close(B$1,$A4672)</f>
        <v>3719.951</v>
      </c>
      <c r="C4672">
        <f>[1]!S_DQ_Close(C$1,$A4672)</f>
        <v>22279.580099999999</v>
      </c>
      <c r="D4672">
        <f>[1]!S_DQ_Close(D$1,$A4672)</f>
        <v>1136.52</v>
      </c>
      <c r="E4672">
        <f>[1]!S_DQ_Close(E$1,$A4672)</f>
        <v>128.53620000000001</v>
      </c>
      <c r="F4672">
        <f>[1]!S_DQ_Close(F$1,$A4672)</f>
        <v>249.35</v>
      </c>
      <c r="G4672">
        <f>[1]!S_DQ_Close(G$1,$A4672)</f>
        <v>0</v>
      </c>
      <c r="H4672">
        <f>[1]!S_DQ_Close(H$1,$A4672)</f>
        <v>1106.1244999999999</v>
      </c>
    </row>
    <row r="4673" spans="1:8" x14ac:dyDescent="0.15">
      <c r="A4673" s="1">
        <v>40184</v>
      </c>
      <c r="B4673">
        <f>[1]!S_DQ_Close(B$1,$A4673)</f>
        <v>3700.7649999999999</v>
      </c>
      <c r="C4673">
        <f>[1]!S_DQ_Close(C$1,$A4673)</f>
        <v>22416.669900000001</v>
      </c>
      <c r="D4673">
        <f>[1]!S_DQ_Close(D$1,$A4673)</f>
        <v>1137.1400000000001</v>
      </c>
      <c r="E4673">
        <f>[1]!S_DQ_Close(E$1,$A4673)</f>
        <v>128.5692</v>
      </c>
      <c r="F4673">
        <f>[1]!S_DQ_Close(F$1,$A4673)</f>
        <v>246.87</v>
      </c>
      <c r="G4673">
        <f>[1]!S_DQ_Close(G$1,$A4673)</f>
        <v>0</v>
      </c>
      <c r="H4673">
        <f>[1]!S_DQ_Close(H$1,$A4673)</f>
        <v>1106.1572000000001</v>
      </c>
    </row>
    <row r="4674" spans="1:8" x14ac:dyDescent="0.15">
      <c r="A4674" s="1">
        <v>40185</v>
      </c>
      <c r="B4674">
        <f>[1]!S_DQ_Close(B$1,$A4674)</f>
        <v>3627.1770000000001</v>
      </c>
      <c r="C4674">
        <f>[1]!S_DQ_Close(C$1,$A4674)</f>
        <v>22269.449199999999</v>
      </c>
      <c r="D4674">
        <f>[1]!S_DQ_Close(D$1,$A4674)</f>
        <v>1141.69</v>
      </c>
      <c r="E4674">
        <f>[1]!S_DQ_Close(E$1,$A4674)</f>
        <v>128.55539999999999</v>
      </c>
      <c r="F4674">
        <f>[1]!S_DQ_Close(F$1,$A4674)</f>
        <v>250.34</v>
      </c>
      <c r="G4674">
        <f>[1]!S_DQ_Close(G$1,$A4674)</f>
        <v>0</v>
      </c>
      <c r="H4674">
        <f>[1]!S_DQ_Close(H$1,$A4674)</f>
        <v>1106.1945000000001</v>
      </c>
    </row>
    <row r="4675" spans="1:8" x14ac:dyDescent="0.15">
      <c r="A4675" s="1">
        <v>40186</v>
      </c>
      <c r="B4675">
        <f>[1]!S_DQ_Close(B$1,$A4675)</f>
        <v>3644.7289999999998</v>
      </c>
      <c r="C4675">
        <f>[1]!S_DQ_Close(C$1,$A4675)</f>
        <v>22296.75</v>
      </c>
      <c r="D4675">
        <f>[1]!S_DQ_Close(D$1,$A4675)</f>
        <v>1144.98</v>
      </c>
      <c r="E4675">
        <f>[1]!S_DQ_Close(E$1,$A4675)</f>
        <v>128.52500000000001</v>
      </c>
      <c r="F4675">
        <f>[1]!S_DQ_Close(F$1,$A4675)</f>
        <v>248.08</v>
      </c>
      <c r="G4675">
        <f>[1]!S_DQ_Close(G$1,$A4675)</f>
        <v>0</v>
      </c>
      <c r="H4675">
        <f>[1]!S_DQ_Close(H$1,$A4675)</f>
        <v>1106.2375</v>
      </c>
    </row>
    <row r="4676" spans="1:8" x14ac:dyDescent="0.15">
      <c r="A4676" s="1">
        <v>40189</v>
      </c>
      <c r="B4676">
        <f>[1]!S_DQ_Close(B$1,$A4676)</f>
        <v>3651.741</v>
      </c>
      <c r="C4676">
        <f>[1]!S_DQ_Close(C$1,$A4676)</f>
        <v>22411.519499999999</v>
      </c>
      <c r="D4676">
        <f>[1]!S_DQ_Close(D$1,$A4676)</f>
        <v>1146.98</v>
      </c>
      <c r="E4676">
        <f>[1]!S_DQ_Close(E$1,$A4676)</f>
        <v>128.54499999999999</v>
      </c>
      <c r="F4676">
        <f>[1]!S_DQ_Close(F$1,$A4676)</f>
        <v>254.31</v>
      </c>
      <c r="G4676">
        <f>[1]!S_DQ_Close(G$1,$A4676)</f>
        <v>0</v>
      </c>
      <c r="H4676">
        <f>[1]!S_DQ_Close(H$1,$A4676)</f>
        <v>1106.3348000000001</v>
      </c>
    </row>
    <row r="4677" spans="1:8" x14ac:dyDescent="0.15">
      <c r="A4677" s="1">
        <v>40190</v>
      </c>
      <c r="B4677">
        <f>[1]!S_DQ_Close(B$1,$A4677)</f>
        <v>3712.509</v>
      </c>
      <c r="C4677">
        <f>[1]!S_DQ_Close(C$1,$A4677)</f>
        <v>22326.640599999999</v>
      </c>
      <c r="D4677">
        <f>[1]!S_DQ_Close(D$1,$A4677)</f>
        <v>1136.22</v>
      </c>
      <c r="E4677">
        <f>[1]!S_DQ_Close(E$1,$A4677)</f>
        <v>128.53020000000001</v>
      </c>
      <c r="F4677">
        <f>[1]!S_DQ_Close(F$1,$A4677)</f>
        <v>255.16</v>
      </c>
      <c r="G4677">
        <f>[1]!S_DQ_Close(G$1,$A4677)</f>
        <v>0</v>
      </c>
      <c r="H4677">
        <f>[1]!S_DQ_Close(H$1,$A4677)</f>
        <v>1106.3769</v>
      </c>
    </row>
    <row r="4678" spans="1:8" x14ac:dyDescent="0.15">
      <c r="A4678" s="1">
        <v>40191</v>
      </c>
      <c r="B4678">
        <f>[1]!S_DQ_Close(B$1,$A4678)</f>
        <v>3612.373</v>
      </c>
      <c r="C4678">
        <f>[1]!S_DQ_Close(C$1,$A4678)</f>
        <v>21748.599600000001</v>
      </c>
      <c r="D4678">
        <f>[1]!S_DQ_Close(D$1,$A4678)</f>
        <v>1145.68</v>
      </c>
      <c r="E4678">
        <f>[1]!S_DQ_Close(E$1,$A4678)</f>
        <v>128.4597</v>
      </c>
      <c r="F4678">
        <f>[1]!S_DQ_Close(F$1,$A4678)</f>
        <v>249.84</v>
      </c>
      <c r="G4678">
        <f>[1]!S_DQ_Close(G$1,$A4678)</f>
        <v>0</v>
      </c>
      <c r="H4678">
        <f>[1]!S_DQ_Close(H$1,$A4678)</f>
        <v>1106.4147</v>
      </c>
    </row>
    <row r="4679" spans="1:8" x14ac:dyDescent="0.15">
      <c r="A4679" s="1">
        <v>40192</v>
      </c>
      <c r="B4679">
        <f>[1]!S_DQ_Close(B$1,$A4679)</f>
        <v>3674.2530000000002</v>
      </c>
      <c r="C4679">
        <f>[1]!S_DQ_Close(C$1,$A4679)</f>
        <v>21716.95</v>
      </c>
      <c r="D4679">
        <f>[1]!S_DQ_Close(D$1,$A4679)</f>
        <v>1148.46</v>
      </c>
      <c r="E4679">
        <f>[1]!S_DQ_Close(E$1,$A4679)</f>
        <v>128.50880000000001</v>
      </c>
      <c r="F4679">
        <f>[1]!S_DQ_Close(F$1,$A4679)</f>
        <v>252</v>
      </c>
      <c r="G4679">
        <f>[1]!S_DQ_Close(G$1,$A4679)</f>
        <v>0</v>
      </c>
      <c r="H4679">
        <f>[1]!S_DQ_Close(H$1,$A4679)</f>
        <v>1106.4498000000001</v>
      </c>
    </row>
    <row r="4680" spans="1:8" x14ac:dyDescent="0.15">
      <c r="A4680" s="1">
        <v>40193</v>
      </c>
      <c r="B4680">
        <f>[1]!S_DQ_Close(B$1,$A4680)</f>
        <v>3691.6219999999998</v>
      </c>
      <c r="C4680">
        <f>[1]!S_DQ_Close(C$1,$A4680)</f>
        <v>21654.160199999998</v>
      </c>
      <c r="D4680">
        <f>[1]!S_DQ_Close(D$1,$A4680)</f>
        <v>1136.03</v>
      </c>
      <c r="E4680">
        <f>[1]!S_DQ_Close(E$1,$A4680)</f>
        <v>128.53790000000001</v>
      </c>
      <c r="F4680">
        <f>[1]!S_DQ_Close(F$1,$A4680)</f>
        <v>251.84</v>
      </c>
      <c r="G4680">
        <f>[1]!S_DQ_Close(G$1,$A4680)</f>
        <v>0</v>
      </c>
      <c r="H4680">
        <f>[1]!S_DQ_Close(H$1,$A4680)</f>
        <v>1106.49</v>
      </c>
    </row>
    <row r="4681" spans="1:8" x14ac:dyDescent="0.15">
      <c r="A4681" s="1">
        <v>40196</v>
      </c>
      <c r="B4681">
        <f>[1]!S_DQ_Close(B$1,$A4681)</f>
        <v>3721.5880000000002</v>
      </c>
      <c r="C4681">
        <f>[1]!S_DQ_Close(C$1,$A4681)</f>
        <v>21460.0098</v>
      </c>
      <c r="D4681">
        <f>[1]!S_DQ_Close(D$1,$A4681)</f>
        <v>1136.03</v>
      </c>
      <c r="E4681">
        <f>[1]!S_DQ_Close(E$1,$A4681)</f>
        <v>128.58529999999999</v>
      </c>
      <c r="F4681">
        <f>[1]!S_DQ_Close(F$1,$A4681)</f>
        <v>251.58</v>
      </c>
      <c r="G4681">
        <f>[1]!S_DQ_Close(G$1,$A4681)</f>
        <v>0</v>
      </c>
      <c r="H4681">
        <f>[1]!S_DQ_Close(H$1,$A4681)</f>
        <v>1106.5934</v>
      </c>
    </row>
    <row r="4682" spans="1:8" x14ac:dyDescent="0.15">
      <c r="A4682" s="1">
        <v>40197</v>
      </c>
      <c r="B4682">
        <f>[1]!S_DQ_Close(B$1,$A4682)</f>
        <v>3727.1959999999999</v>
      </c>
      <c r="C4682">
        <f>[1]!S_DQ_Close(C$1,$A4682)</f>
        <v>21677.980500000001</v>
      </c>
      <c r="D4682">
        <f>[1]!S_DQ_Close(D$1,$A4682)</f>
        <v>1150.23</v>
      </c>
      <c r="E4682">
        <f>[1]!S_DQ_Close(E$1,$A4682)</f>
        <v>128.60339999999999</v>
      </c>
      <c r="F4682">
        <f>[1]!S_DQ_Close(F$1,$A4682)</f>
        <v>252.35</v>
      </c>
      <c r="G4682">
        <f>[1]!S_DQ_Close(G$1,$A4682)</f>
        <v>0</v>
      </c>
      <c r="H4682">
        <f>[1]!S_DQ_Close(H$1,$A4682)</f>
        <v>1106.6273000000001</v>
      </c>
    </row>
    <row r="4683" spans="1:8" x14ac:dyDescent="0.15">
      <c r="A4683" s="1">
        <v>40198</v>
      </c>
      <c r="B4683">
        <f>[1]!S_DQ_Close(B$1,$A4683)</f>
        <v>3602.596</v>
      </c>
      <c r="C4683">
        <f>[1]!S_DQ_Close(C$1,$A4683)</f>
        <v>21286.169900000001</v>
      </c>
      <c r="D4683">
        <f>[1]!S_DQ_Close(D$1,$A4683)</f>
        <v>1138.04</v>
      </c>
      <c r="E4683">
        <f>[1]!S_DQ_Close(E$1,$A4683)</f>
        <v>128.67779999999999</v>
      </c>
      <c r="F4683">
        <f>[1]!S_DQ_Close(F$1,$A4683)</f>
        <v>251</v>
      </c>
      <c r="G4683">
        <f>[1]!S_DQ_Close(G$1,$A4683)</f>
        <v>0</v>
      </c>
      <c r="H4683">
        <f>[1]!S_DQ_Close(H$1,$A4683)</f>
        <v>1106.6709000000001</v>
      </c>
    </row>
    <row r="4684" spans="1:8" x14ac:dyDescent="0.15">
      <c r="A4684" s="1">
        <v>40199</v>
      </c>
      <c r="B4684">
        <f>[1]!S_DQ_Close(B$1,$A4684)</f>
        <v>3616.9810000000002</v>
      </c>
      <c r="C4684">
        <f>[1]!S_DQ_Close(C$1,$A4684)</f>
        <v>20862.669900000001</v>
      </c>
      <c r="D4684">
        <f>[1]!S_DQ_Close(D$1,$A4684)</f>
        <v>1116.48</v>
      </c>
      <c r="E4684">
        <f>[1]!S_DQ_Close(E$1,$A4684)</f>
        <v>128.70650000000001</v>
      </c>
      <c r="F4684">
        <f>[1]!S_DQ_Close(F$1,$A4684)</f>
        <v>247.5</v>
      </c>
      <c r="G4684">
        <f>[1]!S_DQ_Close(G$1,$A4684)</f>
        <v>0</v>
      </c>
      <c r="H4684">
        <f>[1]!S_DQ_Close(H$1,$A4684)</f>
        <v>1106.7053000000001</v>
      </c>
    </row>
    <row r="4685" spans="1:8" x14ac:dyDescent="0.15">
      <c r="A4685" s="1">
        <v>40200</v>
      </c>
      <c r="B4685">
        <f>[1]!S_DQ_Close(B$1,$A4685)</f>
        <v>3558.3110000000001</v>
      </c>
      <c r="C4685">
        <f>[1]!S_DQ_Close(C$1,$A4685)</f>
        <v>20726.179700000001</v>
      </c>
      <c r="D4685">
        <f>[1]!S_DQ_Close(D$1,$A4685)</f>
        <v>1091.76</v>
      </c>
      <c r="E4685">
        <f>[1]!S_DQ_Close(E$1,$A4685)</f>
        <v>128.75389999999999</v>
      </c>
      <c r="F4685">
        <f>[1]!S_DQ_Close(F$1,$A4685)</f>
        <v>244.27</v>
      </c>
      <c r="G4685">
        <f>[1]!S_DQ_Close(G$1,$A4685)</f>
        <v>0</v>
      </c>
      <c r="H4685">
        <f>[1]!S_DQ_Close(H$1,$A4685)</f>
        <v>1106.7653</v>
      </c>
    </row>
    <row r="4686" spans="1:8" x14ac:dyDescent="0.15">
      <c r="A4686" s="1">
        <v>40203</v>
      </c>
      <c r="B4686">
        <f>[1]!S_DQ_Close(B$1,$A4686)</f>
        <v>3516.9430000000002</v>
      </c>
      <c r="C4686">
        <f>[1]!S_DQ_Close(C$1,$A4686)</f>
        <v>20598.550800000001</v>
      </c>
      <c r="D4686">
        <f>[1]!S_DQ_Close(D$1,$A4686)</f>
        <v>1096.78</v>
      </c>
      <c r="E4686">
        <f>[1]!S_DQ_Close(E$1,$A4686)</f>
        <v>128.8073</v>
      </c>
      <c r="F4686">
        <f>[1]!S_DQ_Close(F$1,$A4686)</f>
        <v>244.8</v>
      </c>
      <c r="G4686">
        <f>[1]!S_DQ_Close(G$1,$A4686)</f>
        <v>0</v>
      </c>
      <c r="H4686">
        <f>[1]!S_DQ_Close(H$1,$A4686)</f>
        <v>1106.8735999999999</v>
      </c>
    </row>
    <row r="4687" spans="1:8" x14ac:dyDescent="0.15">
      <c r="A4687" s="1">
        <v>40204</v>
      </c>
      <c r="B4687">
        <f>[1]!S_DQ_Close(B$1,$A4687)</f>
        <v>3413.078</v>
      </c>
      <c r="C4687">
        <f>[1]!S_DQ_Close(C$1,$A4687)</f>
        <v>20109.330099999999</v>
      </c>
      <c r="D4687">
        <f>[1]!S_DQ_Close(D$1,$A4687)</f>
        <v>1092.17</v>
      </c>
      <c r="E4687">
        <f>[1]!S_DQ_Close(E$1,$A4687)</f>
        <v>128.85919999999999</v>
      </c>
      <c r="F4687">
        <f>[1]!S_DQ_Close(F$1,$A4687)</f>
        <v>243.84</v>
      </c>
      <c r="G4687">
        <f>[1]!S_DQ_Close(G$1,$A4687)</f>
        <v>0</v>
      </c>
      <c r="H4687">
        <f>[1]!S_DQ_Close(H$1,$A4687)</f>
        <v>1106.9241</v>
      </c>
    </row>
    <row r="4688" spans="1:8" x14ac:dyDescent="0.15">
      <c r="A4688" s="1">
        <v>40205</v>
      </c>
      <c r="B4688">
        <f>[1]!S_DQ_Close(B$1,$A4688)</f>
        <v>3372.5259999999998</v>
      </c>
      <c r="C4688">
        <f>[1]!S_DQ_Close(C$1,$A4688)</f>
        <v>20033.070299999999</v>
      </c>
      <c r="D4688">
        <f>[1]!S_DQ_Close(D$1,$A4688)</f>
        <v>1097.5</v>
      </c>
      <c r="E4688">
        <f>[1]!S_DQ_Close(E$1,$A4688)</f>
        <v>128.9101</v>
      </c>
      <c r="F4688">
        <f>[1]!S_DQ_Close(F$1,$A4688)</f>
        <v>242.91</v>
      </c>
      <c r="G4688">
        <f>[1]!S_DQ_Close(G$1,$A4688)</f>
        <v>0</v>
      </c>
      <c r="H4688">
        <f>[1]!S_DQ_Close(H$1,$A4688)</f>
        <v>1106.9875</v>
      </c>
    </row>
    <row r="4689" spans="1:8" x14ac:dyDescent="0.15">
      <c r="A4689" s="1">
        <v>40206</v>
      </c>
      <c r="B4689">
        <f>[1]!S_DQ_Close(B$1,$A4689)</f>
        <v>3392.1970000000001</v>
      </c>
      <c r="C4689">
        <f>[1]!S_DQ_Close(C$1,$A4689)</f>
        <v>20356.3691</v>
      </c>
      <c r="D4689">
        <f>[1]!S_DQ_Close(D$1,$A4689)</f>
        <v>1084.53</v>
      </c>
      <c r="E4689">
        <f>[1]!S_DQ_Close(E$1,$A4689)</f>
        <v>128.92740000000001</v>
      </c>
      <c r="F4689">
        <f>[1]!S_DQ_Close(F$1,$A4689)</f>
        <v>241</v>
      </c>
      <c r="G4689">
        <f>[1]!S_DQ_Close(G$1,$A4689)</f>
        <v>0</v>
      </c>
      <c r="H4689">
        <f>[1]!S_DQ_Close(H$1,$A4689)</f>
        <v>1107.0500999999999</v>
      </c>
    </row>
    <row r="4690" spans="1:8" x14ac:dyDescent="0.15">
      <c r="A4690" s="1">
        <v>40207</v>
      </c>
      <c r="B4690">
        <f>[1]!S_DQ_Close(B$1,$A4690)</f>
        <v>3397.6039999999998</v>
      </c>
      <c r="C4690">
        <f>[1]!S_DQ_Close(C$1,$A4690)</f>
        <v>20121.9902</v>
      </c>
      <c r="D4690">
        <f>[1]!S_DQ_Close(D$1,$A4690)</f>
        <v>1073.8699999999999</v>
      </c>
      <c r="E4690">
        <f>[1]!S_DQ_Close(E$1,$A4690)</f>
        <v>128.95349999999999</v>
      </c>
      <c r="F4690">
        <f>[1]!S_DQ_Close(F$1,$A4690)</f>
        <v>239.7</v>
      </c>
      <c r="G4690">
        <f>[1]!S_DQ_Close(G$1,$A4690)</f>
        <v>0</v>
      </c>
      <c r="H4690">
        <f>[1]!S_DQ_Close(H$1,$A4690)</f>
        <v>1107.0906</v>
      </c>
    </row>
    <row r="4691" spans="1:8" x14ac:dyDescent="0.15">
      <c r="A4691" s="1">
        <v>40210</v>
      </c>
      <c r="B4691">
        <f>[1]!S_DQ_Close(B$1,$A4691)</f>
        <v>3348.2179999999998</v>
      </c>
      <c r="C4691">
        <f>[1]!S_DQ_Close(C$1,$A4691)</f>
        <v>20243.75</v>
      </c>
      <c r="D4691">
        <f>[1]!S_DQ_Close(D$1,$A4691)</f>
        <v>1089.19</v>
      </c>
      <c r="E4691">
        <f>[1]!S_DQ_Close(E$1,$A4691)</f>
        <v>129.05539999999999</v>
      </c>
      <c r="F4691">
        <f>[1]!S_DQ_Close(F$1,$A4691)</f>
        <v>239.61</v>
      </c>
      <c r="G4691">
        <f>[1]!S_DQ_Close(G$1,$A4691)</f>
        <v>0</v>
      </c>
      <c r="H4691">
        <f>[1]!S_DQ_Close(H$1,$A4691)</f>
        <v>1107.2094</v>
      </c>
    </row>
    <row r="4692" spans="1:8" x14ac:dyDescent="0.15">
      <c r="A4692" s="1">
        <v>40211</v>
      </c>
      <c r="B4692">
        <f>[1]!S_DQ_Close(B$1,$A4692)</f>
        <v>3337.3389999999999</v>
      </c>
      <c r="C4692">
        <f>[1]!S_DQ_Close(C$1,$A4692)</f>
        <v>20272.179700000001</v>
      </c>
      <c r="D4692">
        <f>[1]!S_DQ_Close(D$1,$A4692)</f>
        <v>1103.32</v>
      </c>
      <c r="E4692">
        <f>[1]!S_DQ_Close(E$1,$A4692)</f>
        <v>129.1234</v>
      </c>
      <c r="F4692">
        <f>[1]!S_DQ_Close(F$1,$A4692)</f>
        <v>244.1</v>
      </c>
      <c r="G4692">
        <f>[1]!S_DQ_Close(G$1,$A4692)</f>
        <v>0</v>
      </c>
      <c r="H4692">
        <f>[1]!S_DQ_Close(H$1,$A4692)</f>
        <v>1107.2609</v>
      </c>
    </row>
    <row r="4693" spans="1:8" x14ac:dyDescent="0.15">
      <c r="A4693" s="1">
        <v>40212</v>
      </c>
      <c r="B4693">
        <f>[1]!S_DQ_Close(B$1,$A4693)</f>
        <v>3416.596</v>
      </c>
      <c r="C4693">
        <f>[1]!S_DQ_Close(C$1,$A4693)</f>
        <v>20722.080099999999</v>
      </c>
      <c r="D4693">
        <f>[1]!S_DQ_Close(D$1,$A4693)</f>
        <v>1097.28</v>
      </c>
      <c r="E4693">
        <f>[1]!S_DQ_Close(E$1,$A4693)</f>
        <v>129.17699999999999</v>
      </c>
      <c r="F4693">
        <f>[1]!S_DQ_Close(F$1,$A4693)</f>
        <v>246.78</v>
      </c>
      <c r="G4693">
        <f>[1]!S_DQ_Close(G$1,$A4693)</f>
        <v>0</v>
      </c>
      <c r="H4693">
        <f>[1]!S_DQ_Close(H$1,$A4693)</f>
        <v>1107.308</v>
      </c>
    </row>
    <row r="4694" spans="1:8" x14ac:dyDescent="0.15">
      <c r="A4694" s="1">
        <v>40213</v>
      </c>
      <c r="B4694">
        <f>[1]!S_DQ_Close(B$1,$A4694)</f>
        <v>3415.7779999999998</v>
      </c>
      <c r="C4694">
        <f>[1]!S_DQ_Close(C$1,$A4694)</f>
        <v>20341.640599999999</v>
      </c>
      <c r="D4694">
        <f>[1]!S_DQ_Close(D$1,$A4694)</f>
        <v>1063.1099999999999</v>
      </c>
      <c r="E4694">
        <f>[1]!S_DQ_Close(E$1,$A4694)</f>
        <v>129.17920000000001</v>
      </c>
      <c r="F4694">
        <f>[1]!S_DQ_Close(F$1,$A4694)</f>
        <v>243.8</v>
      </c>
      <c r="G4694">
        <f>[1]!S_DQ_Close(G$1,$A4694)</f>
        <v>0</v>
      </c>
      <c r="H4694">
        <f>[1]!S_DQ_Close(H$1,$A4694)</f>
        <v>1107.3583000000001</v>
      </c>
    </row>
    <row r="4695" spans="1:8" x14ac:dyDescent="0.15">
      <c r="A4695" s="1">
        <v>40214</v>
      </c>
      <c r="B4695">
        <f>[1]!S_DQ_Close(B$1,$A4695)</f>
        <v>3344.672</v>
      </c>
      <c r="C4695">
        <f>[1]!S_DQ_Close(C$1,$A4695)</f>
        <v>19665.080099999999</v>
      </c>
      <c r="D4695">
        <f>[1]!S_DQ_Close(D$1,$A4695)</f>
        <v>1066.19</v>
      </c>
      <c r="E4695">
        <f>[1]!S_DQ_Close(E$1,$A4695)</f>
        <v>129.2182</v>
      </c>
      <c r="F4695">
        <f>[1]!S_DQ_Close(F$1,$A4695)</f>
        <v>235.31</v>
      </c>
      <c r="G4695">
        <f>[1]!S_DQ_Close(G$1,$A4695)</f>
        <v>0</v>
      </c>
      <c r="H4695">
        <f>[1]!S_DQ_Close(H$1,$A4695)</f>
        <v>1107.4032</v>
      </c>
    </row>
    <row r="4696" spans="1:8" x14ac:dyDescent="0.15">
      <c r="A4696" s="1">
        <v>40217</v>
      </c>
      <c r="B4696">
        <f>[1]!S_DQ_Close(B$1,$A4696)</f>
        <v>3342.9189999999999</v>
      </c>
      <c r="C4696">
        <f>[1]!S_DQ_Close(C$1,$A4696)</f>
        <v>19550.890599999999</v>
      </c>
      <c r="D4696">
        <f>[1]!S_DQ_Close(D$1,$A4696)</f>
        <v>1056.74</v>
      </c>
      <c r="E4696">
        <f>[1]!S_DQ_Close(E$1,$A4696)</f>
        <v>129.298</v>
      </c>
      <c r="F4696">
        <f>[1]!S_DQ_Close(F$1,$A4696)</f>
        <v>235.6</v>
      </c>
      <c r="G4696">
        <f>[1]!S_DQ_Close(G$1,$A4696)</f>
        <v>0</v>
      </c>
      <c r="H4696">
        <f>[1]!S_DQ_Close(H$1,$A4696)</f>
        <v>1107.5129999999999</v>
      </c>
    </row>
    <row r="4697" spans="1:8" x14ac:dyDescent="0.15">
      <c r="A4697" s="1">
        <v>40218</v>
      </c>
      <c r="B4697">
        <f>[1]!S_DQ_Close(B$1,$A4697)</f>
        <v>3357.6469999999999</v>
      </c>
      <c r="C4697">
        <f>[1]!S_DQ_Close(C$1,$A4697)</f>
        <v>19790.279299999998</v>
      </c>
      <c r="D4697">
        <f>[1]!S_DQ_Close(D$1,$A4697)</f>
        <v>1070.52</v>
      </c>
      <c r="E4697">
        <f>[1]!S_DQ_Close(E$1,$A4697)</f>
        <v>129.34350000000001</v>
      </c>
      <c r="F4697">
        <f>[1]!S_DQ_Close(F$1,$A4697)</f>
        <v>236.55</v>
      </c>
      <c r="G4697">
        <f>[1]!S_DQ_Close(G$1,$A4697)</f>
        <v>0</v>
      </c>
      <c r="H4697">
        <f>[1]!S_DQ_Close(H$1,$A4697)</f>
        <v>1107.5527999999999</v>
      </c>
    </row>
    <row r="4698" spans="1:8" x14ac:dyDescent="0.15">
      <c r="A4698" s="1">
        <v>40219</v>
      </c>
      <c r="B4698">
        <f>[1]!S_DQ_Close(B$1,$A4698)</f>
        <v>3403.9580000000001</v>
      </c>
      <c r="C4698">
        <f>[1]!S_DQ_Close(C$1,$A4698)</f>
        <v>19922.220700000002</v>
      </c>
      <c r="D4698">
        <f>[1]!S_DQ_Close(D$1,$A4698)</f>
        <v>1068.1300000000001</v>
      </c>
      <c r="E4698">
        <f>[1]!S_DQ_Close(E$1,$A4698)</f>
        <v>129.37</v>
      </c>
      <c r="F4698">
        <f>[1]!S_DQ_Close(F$1,$A4698)</f>
        <v>237.47</v>
      </c>
      <c r="G4698">
        <f>[1]!S_DQ_Close(G$1,$A4698)</f>
        <v>0</v>
      </c>
      <c r="H4698">
        <f>[1]!S_DQ_Close(H$1,$A4698)</f>
        <v>1107.5972999999999</v>
      </c>
    </row>
    <row r="4699" spans="1:8" x14ac:dyDescent="0.15">
      <c r="A4699" s="1">
        <v>40220</v>
      </c>
      <c r="B4699">
        <f>[1]!S_DQ_Close(B$1,$A4699)</f>
        <v>3407.098</v>
      </c>
      <c r="C4699">
        <f>[1]!S_DQ_Close(C$1,$A4699)</f>
        <v>20290.6895</v>
      </c>
      <c r="D4699">
        <f>[1]!S_DQ_Close(D$1,$A4699)</f>
        <v>1078.47</v>
      </c>
      <c r="E4699">
        <f>[1]!S_DQ_Close(E$1,$A4699)</f>
        <v>129.3836</v>
      </c>
      <c r="F4699">
        <f>[1]!S_DQ_Close(F$1,$A4699)</f>
        <v>237.49</v>
      </c>
      <c r="G4699">
        <f>[1]!S_DQ_Close(G$1,$A4699)</f>
        <v>0</v>
      </c>
      <c r="H4699">
        <f>[1]!S_DQ_Close(H$1,$A4699)</f>
        <v>1107.6387</v>
      </c>
    </row>
    <row r="4700" spans="1:8" x14ac:dyDescent="0.15">
      <c r="A4700" s="1">
        <v>40221</v>
      </c>
      <c r="B4700">
        <f>[1]!S_DQ_Close(B$1,$A4700)</f>
        <v>3443.2049999999999</v>
      </c>
      <c r="C4700">
        <f>[1]!S_DQ_Close(C$1,$A4700)</f>
        <v>20268.6895</v>
      </c>
      <c r="D4700">
        <f>[1]!S_DQ_Close(D$1,$A4700)</f>
        <v>1075.51</v>
      </c>
      <c r="E4700">
        <f>[1]!S_DQ_Close(E$1,$A4700)</f>
        <v>129.38589999999999</v>
      </c>
      <c r="F4700">
        <f>[1]!S_DQ_Close(F$1,$A4700)</f>
        <v>239.73</v>
      </c>
      <c r="G4700">
        <f>[1]!S_DQ_Close(G$1,$A4700)</f>
        <v>0</v>
      </c>
      <c r="H4700">
        <f>[1]!S_DQ_Close(H$1,$A4700)</f>
        <v>1107.6773000000001</v>
      </c>
    </row>
    <row r="4701" spans="1:8" x14ac:dyDescent="0.15">
      <c r="A4701" s="1">
        <v>40231</v>
      </c>
      <c r="B4701">
        <f>[1]!S_DQ_Close(B$1,$A4701)</f>
        <v>3429.527</v>
      </c>
      <c r="C4701">
        <f>[1]!S_DQ_Close(C$1,$A4701)</f>
        <v>20377.269499999999</v>
      </c>
      <c r="D4701">
        <f>[1]!S_DQ_Close(D$1,$A4701)</f>
        <v>1108.01</v>
      </c>
      <c r="E4701">
        <f>[1]!S_DQ_Close(E$1,$A4701)</f>
        <v>129.4211</v>
      </c>
      <c r="F4701">
        <f>[1]!S_DQ_Close(F$1,$A4701)</f>
        <v>246.59</v>
      </c>
      <c r="G4701">
        <f>[1]!S_DQ_Close(G$1,$A4701)</f>
        <v>0</v>
      </c>
      <c r="H4701">
        <f>[1]!S_DQ_Close(H$1,$A4701)</f>
        <v>1108.0444</v>
      </c>
    </row>
    <row r="4702" spans="1:8" x14ac:dyDescent="0.15">
      <c r="A4702" s="1">
        <v>40232</v>
      </c>
      <c r="B4702">
        <f>[1]!S_DQ_Close(B$1,$A4702)</f>
        <v>3409.4180000000001</v>
      </c>
      <c r="C4702">
        <f>[1]!S_DQ_Close(C$1,$A4702)</f>
        <v>20623</v>
      </c>
      <c r="D4702">
        <f>[1]!S_DQ_Close(D$1,$A4702)</f>
        <v>1094.5999999999999</v>
      </c>
      <c r="E4702">
        <f>[1]!S_DQ_Close(E$1,$A4702)</f>
        <v>129.42750000000001</v>
      </c>
      <c r="F4702">
        <f>[1]!S_DQ_Close(F$1,$A4702)</f>
        <v>245.29</v>
      </c>
      <c r="G4702">
        <f>[1]!S_DQ_Close(G$1,$A4702)</f>
        <v>0</v>
      </c>
      <c r="H4702">
        <f>[1]!S_DQ_Close(H$1,$A4702)</f>
        <v>1108.0997</v>
      </c>
    </row>
    <row r="4703" spans="1:8" x14ac:dyDescent="0.15">
      <c r="A4703" s="1">
        <v>40233</v>
      </c>
      <c r="B4703">
        <f>[1]!S_DQ_Close(B$1,$A4703)</f>
        <v>3464.6610000000001</v>
      </c>
      <c r="C4703">
        <f>[1]!S_DQ_Close(C$1,$A4703)</f>
        <v>20467.7402</v>
      </c>
      <c r="D4703">
        <f>[1]!S_DQ_Close(D$1,$A4703)</f>
        <v>1105.24</v>
      </c>
      <c r="E4703">
        <f>[1]!S_DQ_Close(E$1,$A4703)</f>
        <v>129.4923</v>
      </c>
      <c r="F4703">
        <f>[1]!S_DQ_Close(F$1,$A4703)</f>
        <v>242.5</v>
      </c>
      <c r="G4703">
        <f>[1]!S_DQ_Close(G$1,$A4703)</f>
        <v>0</v>
      </c>
      <c r="H4703">
        <f>[1]!S_DQ_Close(H$1,$A4703)</f>
        <v>1108.1369</v>
      </c>
    </row>
    <row r="4704" spans="1:8" x14ac:dyDescent="0.15">
      <c r="A4704" s="1">
        <v>40234</v>
      </c>
      <c r="B4704">
        <f>[1]!S_DQ_Close(B$1,$A4704)</f>
        <v>3516.8380000000002</v>
      </c>
      <c r="C4704">
        <f>[1]!S_DQ_Close(C$1,$A4704)</f>
        <v>20399.57</v>
      </c>
      <c r="D4704">
        <f>[1]!S_DQ_Close(D$1,$A4704)</f>
        <v>1102.94</v>
      </c>
      <c r="E4704">
        <f>[1]!S_DQ_Close(E$1,$A4704)</f>
        <v>129.58449999999999</v>
      </c>
      <c r="F4704">
        <f>[1]!S_DQ_Close(F$1,$A4704)</f>
        <v>240.55</v>
      </c>
      <c r="G4704">
        <f>[1]!S_DQ_Close(G$1,$A4704)</f>
        <v>0</v>
      </c>
      <c r="H4704">
        <f>[1]!S_DQ_Close(H$1,$A4704)</f>
        <v>1108.1892</v>
      </c>
    </row>
    <row r="4705" spans="1:8" x14ac:dyDescent="0.15">
      <c r="A4705" s="1">
        <v>40235</v>
      </c>
      <c r="B4705">
        <f>[1]!S_DQ_Close(B$1,$A4705)</f>
        <v>3509.384</v>
      </c>
      <c r="C4705">
        <f>[1]!S_DQ_Close(C$1,$A4705)</f>
        <v>20608.699199999999</v>
      </c>
      <c r="D4705">
        <f>[1]!S_DQ_Close(D$1,$A4705)</f>
        <v>1104.49</v>
      </c>
      <c r="E4705">
        <f>[1]!S_DQ_Close(E$1,$A4705)</f>
        <v>129.80119999999999</v>
      </c>
      <c r="F4705">
        <f>[1]!S_DQ_Close(F$1,$A4705)</f>
        <v>243.54</v>
      </c>
      <c r="G4705">
        <f>[1]!S_DQ_Close(G$1,$A4705)</f>
        <v>0</v>
      </c>
      <c r="H4705">
        <f>[1]!S_DQ_Close(H$1,$A4705)</f>
        <v>1108.2349999999999</v>
      </c>
    </row>
    <row r="4706" spans="1:8" x14ac:dyDescent="0.15">
      <c r="A4706" s="1">
        <v>40238</v>
      </c>
      <c r="B4706">
        <f>[1]!S_DQ_Close(B$1,$A4706)</f>
        <v>3553.4229999999998</v>
      </c>
      <c r="C4706">
        <f>[1]!S_DQ_Close(C$1,$A4706)</f>
        <v>21056.929700000001</v>
      </c>
      <c r="D4706">
        <f>[1]!S_DQ_Close(D$1,$A4706)</f>
        <v>1115.71</v>
      </c>
      <c r="E4706">
        <f>[1]!S_DQ_Close(E$1,$A4706)</f>
        <v>129.89859999999999</v>
      </c>
      <c r="F4706">
        <f>[1]!S_DQ_Close(F$1,$A4706)</f>
        <v>245.35</v>
      </c>
      <c r="G4706">
        <f>[1]!S_DQ_Close(G$1,$A4706)</f>
        <v>0</v>
      </c>
      <c r="H4706">
        <f>[1]!S_DQ_Close(H$1,$A4706)</f>
        <v>1108.3453</v>
      </c>
    </row>
    <row r="4707" spans="1:8" x14ac:dyDescent="0.15">
      <c r="A4707" s="1">
        <v>40239</v>
      </c>
      <c r="B4707">
        <f>[1]!S_DQ_Close(B$1,$A4707)</f>
        <v>3543.6619999999998</v>
      </c>
      <c r="C4707">
        <f>[1]!S_DQ_Close(C$1,$A4707)</f>
        <v>20906.109400000001</v>
      </c>
      <c r="D4707">
        <f>[1]!S_DQ_Close(D$1,$A4707)</f>
        <v>1118.31</v>
      </c>
      <c r="E4707">
        <f>[1]!S_DQ_Close(E$1,$A4707)</f>
        <v>129.97810000000001</v>
      </c>
      <c r="F4707">
        <f>[1]!S_DQ_Close(F$1,$A4707)</f>
        <v>245.09</v>
      </c>
      <c r="G4707">
        <f>[1]!S_DQ_Close(G$1,$A4707)</f>
        <v>0</v>
      </c>
      <c r="H4707">
        <f>[1]!S_DQ_Close(H$1,$A4707)</f>
        <v>1108.3955000000001</v>
      </c>
    </row>
    <row r="4708" spans="1:8" x14ac:dyDescent="0.15">
      <c r="A4708" s="1">
        <v>40240</v>
      </c>
      <c r="B4708">
        <f>[1]!S_DQ_Close(B$1,$A4708)</f>
        <v>3575.7669999999998</v>
      </c>
      <c r="C4708">
        <f>[1]!S_DQ_Close(C$1,$A4708)</f>
        <v>20876.789100000002</v>
      </c>
      <c r="D4708">
        <f>[1]!S_DQ_Close(D$1,$A4708)</f>
        <v>1118.79</v>
      </c>
      <c r="E4708">
        <f>[1]!S_DQ_Close(E$1,$A4708)</f>
        <v>130.08519999999999</v>
      </c>
      <c r="F4708">
        <f>[1]!S_DQ_Close(F$1,$A4708)</f>
        <v>249</v>
      </c>
      <c r="G4708">
        <f>[1]!S_DQ_Close(G$1,$A4708)</f>
        <v>0</v>
      </c>
      <c r="H4708">
        <f>[1]!S_DQ_Close(H$1,$A4708)</f>
        <v>1108.4395999999999</v>
      </c>
    </row>
    <row r="4709" spans="1:8" x14ac:dyDescent="0.15">
      <c r="A4709" s="1">
        <v>40241</v>
      </c>
      <c r="B4709">
        <f>[1]!S_DQ_Close(B$1,$A4709)</f>
        <v>3475.3209999999999</v>
      </c>
      <c r="C4709">
        <f>[1]!S_DQ_Close(C$1,$A4709)</f>
        <v>20575.779299999998</v>
      </c>
      <c r="D4709">
        <f>[1]!S_DQ_Close(D$1,$A4709)</f>
        <v>1122.97</v>
      </c>
      <c r="E4709">
        <f>[1]!S_DQ_Close(E$1,$A4709)</f>
        <v>130.06180000000001</v>
      </c>
      <c r="F4709">
        <f>[1]!S_DQ_Close(F$1,$A4709)</f>
        <v>248.9</v>
      </c>
      <c r="G4709">
        <f>[1]!S_DQ_Close(G$1,$A4709)</f>
        <v>0</v>
      </c>
      <c r="H4709">
        <f>[1]!S_DQ_Close(H$1,$A4709)</f>
        <v>1108.4835</v>
      </c>
    </row>
    <row r="4710" spans="1:8" x14ac:dyDescent="0.15">
      <c r="A4710" s="1">
        <v>40242</v>
      </c>
      <c r="B4710">
        <f>[1]!S_DQ_Close(B$1,$A4710)</f>
        <v>3486.1239999999998</v>
      </c>
      <c r="C4710">
        <f>[1]!S_DQ_Close(C$1,$A4710)</f>
        <v>20787.970700000002</v>
      </c>
      <c r="D4710">
        <f>[1]!S_DQ_Close(D$1,$A4710)</f>
        <v>1138.7</v>
      </c>
      <c r="E4710">
        <f>[1]!S_DQ_Close(E$1,$A4710)</f>
        <v>130.11000000000001</v>
      </c>
      <c r="F4710">
        <f>[1]!S_DQ_Close(F$1,$A4710)</f>
        <v>248.78</v>
      </c>
      <c r="G4710">
        <f>[1]!S_DQ_Close(G$1,$A4710)</f>
        <v>0</v>
      </c>
      <c r="H4710">
        <f>[1]!S_DQ_Close(H$1,$A4710)</f>
        <v>1108.5364999999999</v>
      </c>
    </row>
    <row r="4711" spans="1:8" x14ac:dyDescent="0.15">
      <c r="A4711" s="1">
        <v>40245</v>
      </c>
      <c r="B4711">
        <f>[1]!S_DQ_Close(B$1,$A4711)</f>
        <v>3516.8029999999999</v>
      </c>
      <c r="C4711">
        <f>[1]!S_DQ_Close(C$1,$A4711)</f>
        <v>21196.8691</v>
      </c>
      <c r="D4711">
        <f>[1]!S_DQ_Close(D$1,$A4711)</f>
        <v>1138.5</v>
      </c>
      <c r="E4711">
        <f>[1]!S_DQ_Close(E$1,$A4711)</f>
        <v>130.19110000000001</v>
      </c>
      <c r="F4711">
        <f>[1]!S_DQ_Close(F$1,$A4711)</f>
        <v>249.7</v>
      </c>
      <c r="G4711">
        <f>[1]!S_DQ_Close(G$1,$A4711)</f>
        <v>0</v>
      </c>
      <c r="H4711">
        <f>[1]!S_DQ_Close(H$1,$A4711)</f>
        <v>1108.6496</v>
      </c>
    </row>
    <row r="4712" spans="1:8" x14ac:dyDescent="0.15">
      <c r="A4712" s="1">
        <v>40246</v>
      </c>
      <c r="B4712">
        <f>[1]!S_DQ_Close(B$1,$A4712)</f>
        <v>3533.5880000000002</v>
      </c>
      <c r="C4712">
        <f>[1]!S_DQ_Close(C$1,$A4712)</f>
        <v>21207.550800000001</v>
      </c>
      <c r="D4712">
        <f>[1]!S_DQ_Close(D$1,$A4712)</f>
        <v>1140.45</v>
      </c>
      <c r="E4712">
        <f>[1]!S_DQ_Close(E$1,$A4712)</f>
        <v>130.1944</v>
      </c>
      <c r="F4712">
        <f>[1]!S_DQ_Close(F$1,$A4712)</f>
        <v>245.58</v>
      </c>
      <c r="G4712">
        <f>[1]!S_DQ_Close(G$1,$A4712)</f>
        <v>0</v>
      </c>
      <c r="H4712">
        <f>[1]!S_DQ_Close(H$1,$A4712)</f>
        <v>1108.7046</v>
      </c>
    </row>
    <row r="4713" spans="1:8" x14ac:dyDescent="0.15">
      <c r="A4713" s="1">
        <v>40247</v>
      </c>
      <c r="B4713">
        <f>[1]!S_DQ_Close(B$1,$A4713)</f>
        <v>3500.9690000000001</v>
      </c>
      <c r="C4713">
        <f>[1]!S_DQ_Close(C$1,$A4713)</f>
        <v>21208.289100000002</v>
      </c>
      <c r="D4713">
        <f>[1]!S_DQ_Close(D$1,$A4713)</f>
        <v>1145.6099999999999</v>
      </c>
      <c r="E4713">
        <f>[1]!S_DQ_Close(E$1,$A4713)</f>
        <v>130.24619999999999</v>
      </c>
      <c r="F4713">
        <f>[1]!S_DQ_Close(F$1,$A4713)</f>
        <v>246.94</v>
      </c>
      <c r="G4713">
        <f>[1]!S_DQ_Close(G$1,$A4713)</f>
        <v>0</v>
      </c>
      <c r="H4713">
        <f>[1]!S_DQ_Close(H$1,$A4713)</f>
        <v>1108.7750000000001</v>
      </c>
    </row>
    <row r="4714" spans="1:8" x14ac:dyDescent="0.15">
      <c r="A4714" s="1">
        <v>40248</v>
      </c>
      <c r="B4714">
        <f>[1]!S_DQ_Close(B$1,$A4714)</f>
        <v>3491.6590000000001</v>
      </c>
      <c r="C4714">
        <f>[1]!S_DQ_Close(C$1,$A4714)</f>
        <v>21228.199199999999</v>
      </c>
      <c r="D4714">
        <f>[1]!S_DQ_Close(D$1,$A4714)</f>
        <v>1150.24</v>
      </c>
      <c r="E4714">
        <f>[1]!S_DQ_Close(E$1,$A4714)</f>
        <v>130.22309999999999</v>
      </c>
      <c r="F4714">
        <f>[1]!S_DQ_Close(F$1,$A4714)</f>
        <v>243.72</v>
      </c>
      <c r="G4714">
        <f>[1]!S_DQ_Close(G$1,$A4714)</f>
        <v>0</v>
      </c>
      <c r="H4714">
        <f>[1]!S_DQ_Close(H$1,$A4714)</f>
        <v>1108.8499999999999</v>
      </c>
    </row>
    <row r="4715" spans="1:8" x14ac:dyDescent="0.15">
      <c r="A4715" s="1">
        <v>40249</v>
      </c>
      <c r="B4715">
        <f>[1]!S_DQ_Close(B$1,$A4715)</f>
        <v>3443.433</v>
      </c>
      <c r="C4715">
        <f>[1]!S_DQ_Close(C$1,$A4715)</f>
        <v>21209.7402</v>
      </c>
      <c r="D4715">
        <f>[1]!S_DQ_Close(D$1,$A4715)</f>
        <v>1149.99</v>
      </c>
      <c r="E4715">
        <f>[1]!S_DQ_Close(E$1,$A4715)</f>
        <v>130.23650000000001</v>
      </c>
      <c r="F4715">
        <f>[1]!S_DQ_Close(F$1,$A4715)</f>
        <v>244.94</v>
      </c>
      <c r="G4715">
        <f>[1]!S_DQ_Close(G$1,$A4715)</f>
        <v>0</v>
      </c>
      <c r="H4715">
        <f>[1]!S_DQ_Close(H$1,$A4715)</f>
        <v>1108.8914</v>
      </c>
    </row>
    <row r="4716" spans="1:8" x14ac:dyDescent="0.15">
      <c r="A4716" s="1">
        <v>40252</v>
      </c>
      <c r="B4716">
        <f>[1]!S_DQ_Close(B$1,$A4716)</f>
        <v>3396.2339999999999</v>
      </c>
      <c r="C4716">
        <f>[1]!S_DQ_Close(C$1,$A4716)</f>
        <v>21079.099600000001</v>
      </c>
      <c r="D4716">
        <f>[1]!S_DQ_Close(D$1,$A4716)</f>
        <v>1150.51</v>
      </c>
      <c r="E4716">
        <f>[1]!S_DQ_Close(E$1,$A4716)</f>
        <v>130.28389999999999</v>
      </c>
      <c r="F4716">
        <f>[1]!S_DQ_Close(F$1,$A4716)</f>
        <v>243.64</v>
      </c>
      <c r="G4716">
        <f>[1]!S_DQ_Close(G$1,$A4716)</f>
        <v>0</v>
      </c>
      <c r="H4716">
        <f>[1]!S_DQ_Close(H$1,$A4716)</f>
        <v>1108.9978000000001</v>
      </c>
    </row>
    <row r="4717" spans="1:8" x14ac:dyDescent="0.15">
      <c r="A4717" s="1">
        <v>40253</v>
      </c>
      <c r="B4717">
        <f>[1]!S_DQ_Close(B$1,$A4717)</f>
        <v>3419.8710000000001</v>
      </c>
      <c r="C4717">
        <f>[1]!S_DQ_Close(C$1,$A4717)</f>
        <v>21022.929700000001</v>
      </c>
      <c r="D4717">
        <f>[1]!S_DQ_Close(D$1,$A4717)</f>
        <v>1159.46</v>
      </c>
      <c r="E4717">
        <f>[1]!S_DQ_Close(E$1,$A4717)</f>
        <v>130.32980000000001</v>
      </c>
      <c r="F4717">
        <f>[1]!S_DQ_Close(F$1,$A4717)</f>
        <v>245.15</v>
      </c>
      <c r="G4717">
        <f>[1]!S_DQ_Close(G$1,$A4717)</f>
        <v>0</v>
      </c>
      <c r="H4717">
        <f>[1]!S_DQ_Close(H$1,$A4717)</f>
        <v>1109.0472</v>
      </c>
    </row>
    <row r="4718" spans="1:8" x14ac:dyDescent="0.15">
      <c r="A4718" s="1">
        <v>40254</v>
      </c>
      <c r="B4718">
        <f>[1]!S_DQ_Close(B$1,$A4718)</f>
        <v>3499.6089999999999</v>
      </c>
      <c r="C4718">
        <f>[1]!S_DQ_Close(C$1,$A4718)</f>
        <v>21384.4902</v>
      </c>
      <c r="D4718">
        <f>[1]!S_DQ_Close(D$1,$A4718)</f>
        <v>1166.21</v>
      </c>
      <c r="E4718">
        <f>[1]!S_DQ_Close(E$1,$A4718)</f>
        <v>130.41550000000001</v>
      </c>
      <c r="F4718">
        <f>[1]!S_DQ_Close(F$1,$A4718)</f>
        <v>248.3</v>
      </c>
      <c r="G4718">
        <f>[1]!S_DQ_Close(G$1,$A4718)</f>
        <v>0</v>
      </c>
      <c r="H4718">
        <f>[1]!S_DQ_Close(H$1,$A4718)</f>
        <v>1109.0932</v>
      </c>
    </row>
    <row r="4719" spans="1:8" x14ac:dyDescent="0.15">
      <c r="A4719" s="1">
        <v>40255</v>
      </c>
      <c r="B4719">
        <f>[1]!S_DQ_Close(B$1,$A4719)</f>
        <v>3497.3789999999999</v>
      </c>
      <c r="C4719">
        <f>[1]!S_DQ_Close(C$1,$A4719)</f>
        <v>21330.669900000001</v>
      </c>
      <c r="D4719">
        <f>[1]!S_DQ_Close(D$1,$A4719)</f>
        <v>1165.83</v>
      </c>
      <c r="E4719">
        <f>[1]!S_DQ_Close(E$1,$A4719)</f>
        <v>130.4692</v>
      </c>
      <c r="F4719">
        <f>[1]!S_DQ_Close(F$1,$A4719)</f>
        <v>246.87</v>
      </c>
      <c r="G4719">
        <f>[1]!S_DQ_Close(G$1,$A4719)</f>
        <v>0</v>
      </c>
      <c r="H4719">
        <f>[1]!S_DQ_Close(H$1,$A4719)</f>
        <v>1109.1443999999999</v>
      </c>
    </row>
    <row r="4720" spans="1:8" x14ac:dyDescent="0.15">
      <c r="A4720" s="1">
        <v>40256</v>
      </c>
      <c r="B4720">
        <f>[1]!S_DQ_Close(B$1,$A4720)</f>
        <v>3524.7139999999999</v>
      </c>
      <c r="C4720">
        <f>[1]!S_DQ_Close(C$1,$A4720)</f>
        <v>21370.820299999999</v>
      </c>
      <c r="D4720">
        <f>[1]!S_DQ_Close(D$1,$A4720)</f>
        <v>1159.9000000000001</v>
      </c>
      <c r="E4720">
        <f>[1]!S_DQ_Close(E$1,$A4720)</f>
        <v>130.49209999999999</v>
      </c>
      <c r="F4720">
        <f>[1]!S_DQ_Close(F$1,$A4720)</f>
        <v>247.29</v>
      </c>
      <c r="G4720">
        <f>[1]!S_DQ_Close(G$1,$A4720)</f>
        <v>0</v>
      </c>
      <c r="H4720">
        <f>[1]!S_DQ_Close(H$1,$A4720)</f>
        <v>1109.1953000000001</v>
      </c>
    </row>
    <row r="4721" spans="1:8" x14ac:dyDescent="0.15">
      <c r="A4721" s="1">
        <v>40259</v>
      </c>
      <c r="B4721">
        <f>[1]!S_DQ_Close(B$1,$A4721)</f>
        <v>3536.7449999999999</v>
      </c>
      <c r="C4721">
        <f>[1]!S_DQ_Close(C$1,$A4721)</f>
        <v>20933.25</v>
      </c>
      <c r="D4721">
        <f>[1]!S_DQ_Close(D$1,$A4721)</f>
        <v>1165.81</v>
      </c>
      <c r="E4721">
        <f>[1]!S_DQ_Close(E$1,$A4721)</f>
        <v>130.4931</v>
      </c>
      <c r="F4721">
        <f>[1]!S_DQ_Close(F$1,$A4721)</f>
        <v>244.2</v>
      </c>
      <c r="G4721">
        <f>[1]!S_DQ_Close(G$1,$A4721)</f>
        <v>0</v>
      </c>
      <c r="H4721">
        <f>[1]!S_DQ_Close(H$1,$A4721)</f>
        <v>1109.3079</v>
      </c>
    </row>
    <row r="4722" spans="1:8" x14ac:dyDescent="0.15">
      <c r="A4722" s="1">
        <v>40260</v>
      </c>
      <c r="B4722">
        <f>[1]!S_DQ_Close(B$1,$A4722)</f>
        <v>3509.0839999999998</v>
      </c>
      <c r="C4722">
        <f>[1]!S_DQ_Close(C$1,$A4722)</f>
        <v>20987.779299999998</v>
      </c>
      <c r="D4722">
        <f>[1]!S_DQ_Close(D$1,$A4722)</f>
        <v>1174.17</v>
      </c>
      <c r="E4722">
        <f>[1]!S_DQ_Close(E$1,$A4722)</f>
        <v>130.49600000000001</v>
      </c>
      <c r="F4722">
        <f>[1]!S_DQ_Close(F$1,$A4722)</f>
        <v>243.37</v>
      </c>
      <c r="G4722">
        <f>[1]!S_DQ_Close(G$1,$A4722)</f>
        <v>0</v>
      </c>
      <c r="H4722">
        <f>[1]!S_DQ_Close(H$1,$A4722)</f>
        <v>1109.3748000000001</v>
      </c>
    </row>
    <row r="4723" spans="1:8" x14ac:dyDescent="0.15">
      <c r="A4723" s="1">
        <v>40261</v>
      </c>
      <c r="B4723">
        <f>[1]!S_DQ_Close(B$1,$A4723)</f>
        <v>3514.6370000000002</v>
      </c>
      <c r="C4723">
        <f>[1]!S_DQ_Close(C$1,$A4723)</f>
        <v>21008.6191</v>
      </c>
      <c r="D4723">
        <f>[1]!S_DQ_Close(D$1,$A4723)</f>
        <v>1167.72</v>
      </c>
      <c r="E4723">
        <f>[1]!S_DQ_Close(E$1,$A4723)</f>
        <v>130.51220000000001</v>
      </c>
      <c r="F4723">
        <f>[1]!S_DQ_Close(F$1,$A4723)</f>
        <v>243.5</v>
      </c>
      <c r="G4723">
        <f>[1]!S_DQ_Close(G$1,$A4723)</f>
        <v>0</v>
      </c>
      <c r="H4723">
        <f>[1]!S_DQ_Close(H$1,$A4723)</f>
        <v>1109.4313999999999</v>
      </c>
    </row>
    <row r="4724" spans="1:8" x14ac:dyDescent="0.15">
      <c r="A4724" s="1">
        <v>40262</v>
      </c>
      <c r="B4724">
        <f>[1]!S_DQ_Close(B$1,$A4724)</f>
        <v>3464.721</v>
      </c>
      <c r="C4724">
        <f>[1]!S_DQ_Close(C$1,$A4724)</f>
        <v>20778.550800000001</v>
      </c>
      <c r="D4724">
        <f>[1]!S_DQ_Close(D$1,$A4724)</f>
        <v>1165.73</v>
      </c>
      <c r="E4724">
        <f>[1]!S_DQ_Close(E$1,$A4724)</f>
        <v>130.50989999999999</v>
      </c>
      <c r="F4724">
        <f>[1]!S_DQ_Close(F$1,$A4724)</f>
        <v>242.02</v>
      </c>
      <c r="G4724">
        <f>[1]!S_DQ_Close(G$1,$A4724)</f>
        <v>0</v>
      </c>
      <c r="H4724">
        <f>[1]!S_DQ_Close(H$1,$A4724)</f>
        <v>1109.4875999999999</v>
      </c>
    </row>
    <row r="4725" spans="1:8" x14ac:dyDescent="0.15">
      <c r="A4725" s="1">
        <v>40263</v>
      </c>
      <c r="B4725">
        <f>[1]!S_DQ_Close(B$1,$A4725)</f>
        <v>3514.0450000000001</v>
      </c>
      <c r="C4725">
        <f>[1]!S_DQ_Close(C$1,$A4725)</f>
        <v>21053.109400000001</v>
      </c>
      <c r="D4725">
        <f>[1]!S_DQ_Close(D$1,$A4725)</f>
        <v>1166.5899999999999</v>
      </c>
      <c r="E4725">
        <f>[1]!S_DQ_Close(E$1,$A4725)</f>
        <v>130.50620000000001</v>
      </c>
      <c r="F4725">
        <f>[1]!S_DQ_Close(F$1,$A4725)</f>
        <v>243.2</v>
      </c>
      <c r="G4725">
        <f>[1]!S_DQ_Close(G$1,$A4725)</f>
        <v>0</v>
      </c>
      <c r="H4725">
        <f>[1]!S_DQ_Close(H$1,$A4725)</f>
        <v>1109.5615</v>
      </c>
    </row>
    <row r="4726" spans="1:8" x14ac:dyDescent="0.15">
      <c r="A4726" s="1">
        <v>40266</v>
      </c>
      <c r="B4726">
        <f>[1]!S_DQ_Close(B$1,$A4726)</f>
        <v>3587.817</v>
      </c>
      <c r="C4726">
        <f>[1]!S_DQ_Close(C$1,$A4726)</f>
        <v>21237.429700000001</v>
      </c>
      <c r="D4726">
        <f>[1]!S_DQ_Close(D$1,$A4726)</f>
        <v>1173.22</v>
      </c>
      <c r="E4726">
        <f>[1]!S_DQ_Close(E$1,$A4726)</f>
        <v>130.4915</v>
      </c>
      <c r="F4726">
        <f>[1]!S_DQ_Close(F$1,$A4726)</f>
        <v>244.77</v>
      </c>
      <c r="G4726">
        <f>[1]!S_DQ_Close(G$1,$A4726)</f>
        <v>0</v>
      </c>
      <c r="H4726">
        <f>[1]!S_DQ_Close(H$1,$A4726)</f>
        <v>1109.7436</v>
      </c>
    </row>
    <row r="4727" spans="1:8" x14ac:dyDescent="0.15">
      <c r="A4727" s="1">
        <v>40267</v>
      </c>
      <c r="B4727">
        <f>[1]!S_DQ_Close(B$1,$A4727)</f>
        <v>3598.3270000000002</v>
      </c>
      <c r="C4727">
        <f>[1]!S_DQ_Close(C$1,$A4727)</f>
        <v>21374.79</v>
      </c>
      <c r="D4727">
        <f>[1]!S_DQ_Close(D$1,$A4727)</f>
        <v>1173.27</v>
      </c>
      <c r="E4727">
        <f>[1]!S_DQ_Close(E$1,$A4727)</f>
        <v>130.4607</v>
      </c>
      <c r="F4727">
        <f>[1]!S_DQ_Close(F$1,$A4727)</f>
        <v>244.97</v>
      </c>
      <c r="G4727">
        <f>[1]!S_DQ_Close(G$1,$A4727)</f>
        <v>0</v>
      </c>
      <c r="H4727">
        <f>[1]!S_DQ_Close(H$1,$A4727)</f>
        <v>1109.8448000000001</v>
      </c>
    </row>
    <row r="4728" spans="1:8" x14ac:dyDescent="0.15">
      <c r="A4728" s="1">
        <v>40268</v>
      </c>
      <c r="B4728">
        <f>[1]!S_DQ_Close(B$1,$A4728)</f>
        <v>3583.7130000000002</v>
      </c>
      <c r="C4728">
        <f>[1]!S_DQ_Close(C$1,$A4728)</f>
        <v>21239.349600000001</v>
      </c>
      <c r="D4728">
        <f>[1]!S_DQ_Close(D$1,$A4728)</f>
        <v>1169.43</v>
      </c>
      <c r="E4728">
        <f>[1]!S_DQ_Close(E$1,$A4728)</f>
        <v>130.50829999999999</v>
      </c>
      <c r="F4728">
        <f>[1]!S_DQ_Close(F$1,$A4728)</f>
        <v>244.57</v>
      </c>
      <c r="G4728">
        <f>[1]!S_DQ_Close(G$1,$A4728)</f>
        <v>0</v>
      </c>
      <c r="H4728">
        <f>[1]!S_DQ_Close(H$1,$A4728)</f>
        <v>1109.9163000000001</v>
      </c>
    </row>
    <row r="4729" spans="1:8" x14ac:dyDescent="0.15">
      <c r="A4729" s="1">
        <v>40269</v>
      </c>
      <c r="B4729">
        <f>[1]!S_DQ_Close(B$1,$A4729)</f>
        <v>3634.3330000000001</v>
      </c>
      <c r="C4729">
        <f>[1]!S_DQ_Close(C$1,$A4729)</f>
        <v>21537</v>
      </c>
      <c r="D4729">
        <f>[1]!S_DQ_Close(D$1,$A4729)</f>
        <v>1178.0999999999999</v>
      </c>
      <c r="E4729">
        <f>[1]!S_DQ_Close(E$1,$A4729)</f>
        <v>130.51560000000001</v>
      </c>
      <c r="F4729">
        <f>[1]!S_DQ_Close(F$1,$A4729)</f>
        <v>245.48</v>
      </c>
      <c r="G4729">
        <f>[1]!S_DQ_Close(G$1,$A4729)</f>
        <v>0</v>
      </c>
      <c r="H4729">
        <f>[1]!S_DQ_Close(H$1,$A4729)</f>
        <v>1109.9838999999999</v>
      </c>
    </row>
    <row r="4730" spans="1:8" x14ac:dyDescent="0.15">
      <c r="A4730" s="1">
        <v>40270</v>
      </c>
      <c r="B4730">
        <f>[1]!S_DQ_Close(B$1,$A4730)</f>
        <v>3649.7020000000002</v>
      </c>
      <c r="C4730">
        <f>[1]!S_DQ_Close(C$1,$A4730)</f>
        <v>21537</v>
      </c>
      <c r="D4730">
        <f>[1]!S_DQ_Close(D$1,$A4730)</f>
        <v>1178.0999999999999</v>
      </c>
      <c r="E4730">
        <f>[1]!S_DQ_Close(E$1,$A4730)</f>
        <v>130.53380000000001</v>
      </c>
      <c r="F4730">
        <f>[1]!S_DQ_Close(F$1,$A4730)</f>
        <v>246.87</v>
      </c>
      <c r="G4730">
        <f>[1]!S_DQ_Close(G$1,$A4730)</f>
        <v>0</v>
      </c>
      <c r="H4730">
        <f>[1]!S_DQ_Close(H$1,$A4730)</f>
        <v>1110.0265999999999</v>
      </c>
    </row>
    <row r="4731" spans="1:8" x14ac:dyDescent="0.15">
      <c r="A4731" s="1">
        <v>40274</v>
      </c>
      <c r="B4731">
        <f>[1]!S_DQ_Close(B$1,$A4731)</f>
        <v>3649.806</v>
      </c>
      <c r="C4731">
        <f>[1]!S_DQ_Close(C$1,$A4731)</f>
        <v>21537</v>
      </c>
      <c r="D4731">
        <f>[1]!S_DQ_Close(D$1,$A4731)</f>
        <v>1189.44</v>
      </c>
      <c r="E4731">
        <f>[1]!S_DQ_Close(E$1,$A4731)</f>
        <v>130.57259999999999</v>
      </c>
      <c r="F4731">
        <f>[1]!S_DQ_Close(F$1,$A4731)</f>
        <v>247.53</v>
      </c>
      <c r="G4731">
        <f>[1]!S_DQ_Close(G$1,$A4731)</f>
        <v>0</v>
      </c>
      <c r="H4731">
        <f>[1]!S_DQ_Close(H$1,$A4731)</f>
        <v>1110.2130999999999</v>
      </c>
    </row>
    <row r="4732" spans="1:8" x14ac:dyDescent="0.15">
      <c r="A4732" s="1">
        <v>40275</v>
      </c>
      <c r="B4732">
        <f>[1]!S_DQ_Close(B$1,$A4732)</f>
        <v>3637.3209999999999</v>
      </c>
      <c r="C4732">
        <f>[1]!S_DQ_Close(C$1,$A4732)</f>
        <v>21928.769499999999</v>
      </c>
      <c r="D4732">
        <f>[1]!S_DQ_Close(D$1,$A4732)</f>
        <v>1182.45</v>
      </c>
      <c r="E4732">
        <f>[1]!S_DQ_Close(E$1,$A4732)</f>
        <v>130.505</v>
      </c>
      <c r="F4732">
        <f>[1]!S_DQ_Close(F$1,$A4732)</f>
        <v>249.8</v>
      </c>
      <c r="G4732">
        <f>[1]!S_DQ_Close(G$1,$A4732)</f>
        <v>0</v>
      </c>
      <c r="H4732">
        <f>[1]!S_DQ_Close(H$1,$A4732)</f>
        <v>1110.2688000000001</v>
      </c>
    </row>
    <row r="4733" spans="1:8" x14ac:dyDescent="0.15">
      <c r="A4733" s="1">
        <v>40276</v>
      </c>
      <c r="B4733">
        <f>[1]!S_DQ_Close(B$1,$A4733)</f>
        <v>3605.4409999999998</v>
      </c>
      <c r="C4733">
        <f>[1]!S_DQ_Close(C$1,$A4733)</f>
        <v>21867.039100000002</v>
      </c>
      <c r="D4733">
        <f>[1]!S_DQ_Close(D$1,$A4733)</f>
        <v>1186.44</v>
      </c>
      <c r="E4733">
        <f>[1]!S_DQ_Close(E$1,$A4733)</f>
        <v>130.44730000000001</v>
      </c>
      <c r="F4733">
        <f>[1]!S_DQ_Close(F$1,$A4733)</f>
        <v>251.4</v>
      </c>
      <c r="G4733">
        <f>[1]!S_DQ_Close(G$1,$A4733)</f>
        <v>0</v>
      </c>
      <c r="H4733">
        <f>[1]!S_DQ_Close(H$1,$A4733)</f>
        <v>1110.336</v>
      </c>
    </row>
    <row r="4734" spans="1:8" x14ac:dyDescent="0.15">
      <c r="A4734" s="1">
        <v>40277</v>
      </c>
      <c r="B4734">
        <f>[1]!S_DQ_Close(B$1,$A4734)</f>
        <v>3645.5639999999999</v>
      </c>
      <c r="C4734">
        <f>[1]!S_DQ_Close(C$1,$A4734)</f>
        <v>22208.5</v>
      </c>
      <c r="D4734">
        <f>[1]!S_DQ_Close(D$1,$A4734)</f>
        <v>1194.3699999999999</v>
      </c>
      <c r="E4734">
        <f>[1]!S_DQ_Close(E$1,$A4734)</f>
        <v>130.44980000000001</v>
      </c>
      <c r="F4734">
        <f>[1]!S_DQ_Close(F$1,$A4734)</f>
        <v>253.87</v>
      </c>
      <c r="G4734">
        <f>[1]!S_DQ_Close(G$1,$A4734)</f>
        <v>0</v>
      </c>
      <c r="H4734">
        <f>[1]!S_DQ_Close(H$1,$A4734)</f>
        <v>1110.3839</v>
      </c>
    </row>
    <row r="4735" spans="1:8" x14ac:dyDescent="0.15">
      <c r="A4735" s="1">
        <v>40280</v>
      </c>
      <c r="B4735">
        <f>[1]!S_DQ_Close(B$1,$A4735)</f>
        <v>3630.558</v>
      </c>
      <c r="C4735">
        <f>[1]!S_DQ_Close(C$1,$A4735)</f>
        <v>22138.17</v>
      </c>
      <c r="D4735">
        <f>[1]!S_DQ_Close(D$1,$A4735)</f>
        <v>1196.48</v>
      </c>
      <c r="E4735">
        <f>[1]!S_DQ_Close(E$1,$A4735)</f>
        <v>130.48589999999999</v>
      </c>
      <c r="F4735">
        <f>[1]!S_DQ_Close(F$1,$A4735)</f>
        <v>255.69</v>
      </c>
      <c r="G4735">
        <f>[1]!S_DQ_Close(G$1,$A4735)</f>
        <v>0</v>
      </c>
      <c r="H4735">
        <f>[1]!S_DQ_Close(H$1,$A4735)</f>
        <v>1110.5088000000001</v>
      </c>
    </row>
    <row r="4736" spans="1:8" x14ac:dyDescent="0.15">
      <c r="A4736" s="1">
        <v>40281</v>
      </c>
      <c r="B4736">
        <f>[1]!S_DQ_Close(B$1,$A4736)</f>
        <v>3651.8939999999998</v>
      </c>
      <c r="C4736">
        <f>[1]!S_DQ_Close(C$1,$A4736)</f>
        <v>22103.529299999998</v>
      </c>
      <c r="D4736">
        <f>[1]!S_DQ_Close(D$1,$A4736)</f>
        <v>1197.3</v>
      </c>
      <c r="E4736">
        <f>[1]!S_DQ_Close(E$1,$A4736)</f>
        <v>130.54759999999999</v>
      </c>
      <c r="F4736">
        <f>[1]!S_DQ_Close(F$1,$A4736)</f>
        <v>253.39</v>
      </c>
      <c r="G4736">
        <f>[1]!S_DQ_Close(G$1,$A4736)</f>
        <v>0</v>
      </c>
      <c r="H4736">
        <f>[1]!S_DQ_Close(H$1,$A4736)</f>
        <v>1110.5556999999999</v>
      </c>
    </row>
    <row r="4737" spans="1:8" x14ac:dyDescent="0.15">
      <c r="A4737" s="1">
        <v>40282</v>
      </c>
      <c r="B4737">
        <f>[1]!S_DQ_Close(B$1,$A4737)</f>
        <v>3672.5070000000001</v>
      </c>
      <c r="C4737">
        <f>[1]!S_DQ_Close(C$1,$A4737)</f>
        <v>22121.429700000001</v>
      </c>
      <c r="D4737">
        <f>[1]!S_DQ_Close(D$1,$A4737)</f>
        <v>1210.6500000000001</v>
      </c>
      <c r="E4737">
        <f>[1]!S_DQ_Close(E$1,$A4737)</f>
        <v>130.571</v>
      </c>
      <c r="F4737">
        <f>[1]!S_DQ_Close(F$1,$A4737)</f>
        <v>253.65</v>
      </c>
      <c r="G4737">
        <f>[1]!S_DQ_Close(G$1,$A4737)</f>
        <v>0</v>
      </c>
      <c r="H4737">
        <f>[1]!S_DQ_Close(H$1,$A4737)</f>
        <v>1110.6153999999999</v>
      </c>
    </row>
    <row r="4738" spans="1:8" x14ac:dyDescent="0.15">
      <c r="A4738" s="1">
        <v>40283</v>
      </c>
      <c r="B4738">
        <f>[1]!S_DQ_Close(B$1,$A4738)</f>
        <v>3653.1959999999999</v>
      </c>
      <c r="C4738">
        <f>[1]!S_DQ_Close(C$1,$A4738)</f>
        <v>22157.820299999999</v>
      </c>
      <c r="D4738">
        <f>[1]!S_DQ_Close(D$1,$A4738)</f>
        <v>1211.67</v>
      </c>
      <c r="E4738">
        <f>[1]!S_DQ_Close(E$1,$A4738)</f>
        <v>130.60390000000001</v>
      </c>
      <c r="F4738">
        <f>[1]!S_DQ_Close(F$1,$A4738)</f>
        <v>253.5</v>
      </c>
      <c r="G4738">
        <f>[1]!S_DQ_Close(G$1,$A4738)</f>
        <v>0</v>
      </c>
      <c r="H4738">
        <f>[1]!S_DQ_Close(H$1,$A4738)</f>
        <v>1110.6693</v>
      </c>
    </row>
    <row r="4739" spans="1:8" x14ac:dyDescent="0.15">
      <c r="A4739" s="1">
        <v>40284</v>
      </c>
      <c r="B4739">
        <f>[1]!S_DQ_Close(B$1,$A4739)</f>
        <v>3619.5610000000001</v>
      </c>
      <c r="C4739">
        <f>[1]!S_DQ_Close(C$1,$A4739)</f>
        <v>21865.2598</v>
      </c>
      <c r="D4739">
        <f>[1]!S_DQ_Close(D$1,$A4739)</f>
        <v>1192.1300000000001</v>
      </c>
      <c r="E4739">
        <f>[1]!S_DQ_Close(E$1,$A4739)</f>
        <v>130.62860000000001</v>
      </c>
      <c r="F4739">
        <f>[1]!S_DQ_Close(F$1,$A4739)</f>
        <v>253.39</v>
      </c>
      <c r="G4739">
        <f>[1]!S_DQ_Close(G$1,$A4739)</f>
        <v>0</v>
      </c>
      <c r="H4739">
        <f>[1]!S_DQ_Close(H$1,$A4739)</f>
        <v>1110.7159999999999</v>
      </c>
    </row>
    <row r="4740" spans="1:8" x14ac:dyDescent="0.15">
      <c r="A4740" s="1">
        <v>40287</v>
      </c>
      <c r="B4740">
        <f>[1]!S_DQ_Close(B$1,$A4740)</f>
        <v>3435.6390000000001</v>
      </c>
      <c r="C4740">
        <f>[1]!S_DQ_Close(C$1,$A4740)</f>
        <v>21405.169900000001</v>
      </c>
      <c r="D4740">
        <f>[1]!S_DQ_Close(D$1,$A4740)</f>
        <v>1197.52</v>
      </c>
      <c r="E4740">
        <f>[1]!S_DQ_Close(E$1,$A4740)</f>
        <v>130.72819999999999</v>
      </c>
      <c r="F4740">
        <f>[1]!S_DQ_Close(F$1,$A4740)</f>
        <v>248.85</v>
      </c>
      <c r="G4740">
        <f>[1]!S_DQ_Close(G$1,$A4740)</f>
        <v>0</v>
      </c>
      <c r="H4740">
        <f>[1]!S_DQ_Close(H$1,$A4740)</f>
        <v>1110.8308</v>
      </c>
    </row>
    <row r="4741" spans="1:8" x14ac:dyDescent="0.15">
      <c r="A4741" s="1">
        <v>40288</v>
      </c>
      <c r="B4741">
        <f>[1]!S_DQ_Close(B$1,$A4741)</f>
        <v>3444.8980000000001</v>
      </c>
      <c r="C4741">
        <f>[1]!S_DQ_Close(C$1,$A4741)</f>
        <v>21623.3809</v>
      </c>
      <c r="D4741">
        <f>[1]!S_DQ_Close(D$1,$A4741)</f>
        <v>1207.17</v>
      </c>
      <c r="E4741">
        <f>[1]!S_DQ_Close(E$1,$A4741)</f>
        <v>130.78700000000001</v>
      </c>
      <c r="F4741">
        <f>[1]!S_DQ_Close(F$1,$A4741)</f>
        <v>250.59</v>
      </c>
      <c r="G4741">
        <f>[1]!S_DQ_Close(G$1,$A4741)</f>
        <v>0</v>
      </c>
      <c r="H4741">
        <f>[1]!S_DQ_Close(H$1,$A4741)</f>
        <v>1110.8796</v>
      </c>
    </row>
    <row r="4742" spans="1:8" x14ac:dyDescent="0.15">
      <c r="A4742" s="1">
        <v>40289</v>
      </c>
      <c r="B4742">
        <f>[1]!S_DQ_Close(B$1,$A4742)</f>
        <v>3523.0540000000001</v>
      </c>
      <c r="C4742">
        <f>[1]!S_DQ_Close(C$1,$A4742)</f>
        <v>21510.929700000001</v>
      </c>
      <c r="D4742">
        <f>[1]!S_DQ_Close(D$1,$A4742)</f>
        <v>1205.94</v>
      </c>
      <c r="E4742">
        <f>[1]!S_DQ_Close(E$1,$A4742)</f>
        <v>130.82990000000001</v>
      </c>
      <c r="F4742">
        <f>[1]!S_DQ_Close(F$1,$A4742)</f>
        <v>251.45</v>
      </c>
      <c r="G4742">
        <f>[1]!S_DQ_Close(G$1,$A4742)</f>
        <v>0</v>
      </c>
      <c r="H4742">
        <f>[1]!S_DQ_Close(H$1,$A4742)</f>
        <v>1110.9394</v>
      </c>
    </row>
    <row r="4743" spans="1:8" x14ac:dyDescent="0.15">
      <c r="A4743" s="1">
        <v>40290</v>
      </c>
      <c r="B4743">
        <f>[1]!S_DQ_Close(B$1,$A4743)</f>
        <v>3496.5859999999998</v>
      </c>
      <c r="C4743">
        <f>[1]!S_DQ_Close(C$1,$A4743)</f>
        <v>21454.9395</v>
      </c>
      <c r="D4743">
        <f>[1]!S_DQ_Close(D$1,$A4743)</f>
        <v>1208.67</v>
      </c>
      <c r="E4743">
        <f>[1]!S_DQ_Close(E$1,$A4743)</f>
        <v>130.87559999999999</v>
      </c>
      <c r="F4743">
        <f>[1]!S_DQ_Close(F$1,$A4743)</f>
        <v>252.42</v>
      </c>
      <c r="G4743">
        <f>[1]!S_DQ_Close(G$1,$A4743)</f>
        <v>0</v>
      </c>
      <c r="H4743">
        <f>[1]!S_DQ_Close(H$1,$A4743)</f>
        <v>1110.9839999999999</v>
      </c>
    </row>
    <row r="4744" spans="1:8" x14ac:dyDescent="0.15">
      <c r="A4744" s="1">
        <v>40291</v>
      </c>
      <c r="B4744">
        <f>[1]!S_DQ_Close(B$1,$A4744)</f>
        <v>3480.0479999999998</v>
      </c>
      <c r="C4744">
        <f>[1]!S_DQ_Close(C$1,$A4744)</f>
        <v>21244.4902</v>
      </c>
      <c r="D4744">
        <f>[1]!S_DQ_Close(D$1,$A4744)</f>
        <v>1217.28</v>
      </c>
      <c r="E4744">
        <f>[1]!S_DQ_Close(E$1,$A4744)</f>
        <v>130.94560000000001</v>
      </c>
      <c r="F4744">
        <f>[1]!S_DQ_Close(F$1,$A4744)</f>
        <v>251</v>
      </c>
      <c r="G4744">
        <f>[1]!S_DQ_Close(G$1,$A4744)</f>
        <v>0</v>
      </c>
      <c r="H4744">
        <f>[1]!S_DQ_Close(H$1,$A4744)</f>
        <v>1111.0323000000001</v>
      </c>
    </row>
    <row r="4745" spans="1:8" x14ac:dyDescent="0.15">
      <c r="A4745" s="1">
        <v>40294</v>
      </c>
      <c r="B4745">
        <f>[1]!S_DQ_Close(B$1,$A4745)</f>
        <v>3466.116</v>
      </c>
      <c r="C4745">
        <f>[1]!S_DQ_Close(C$1,$A4745)</f>
        <v>21587.0605</v>
      </c>
      <c r="D4745">
        <f>[1]!S_DQ_Close(D$1,$A4745)</f>
        <v>1212.05</v>
      </c>
      <c r="E4745">
        <f>[1]!S_DQ_Close(E$1,$A4745)</f>
        <v>131.05699999999999</v>
      </c>
      <c r="F4745">
        <f>[1]!S_DQ_Close(F$1,$A4745)</f>
        <v>254.3</v>
      </c>
      <c r="G4745">
        <f>[1]!S_DQ_Close(G$1,$A4745)</f>
        <v>0</v>
      </c>
      <c r="H4745">
        <f>[1]!S_DQ_Close(H$1,$A4745)</f>
        <v>1111.1674</v>
      </c>
    </row>
    <row r="4746" spans="1:8" x14ac:dyDescent="0.15">
      <c r="A4746" s="1">
        <v>40295</v>
      </c>
      <c r="B4746">
        <f>[1]!S_DQ_Close(B$1,$A4746)</f>
        <v>3390.944</v>
      </c>
      <c r="C4746">
        <f>[1]!S_DQ_Close(C$1,$A4746)</f>
        <v>21261.789100000002</v>
      </c>
      <c r="D4746">
        <f>[1]!S_DQ_Close(D$1,$A4746)</f>
        <v>1183.71</v>
      </c>
      <c r="E4746">
        <f>[1]!S_DQ_Close(E$1,$A4746)</f>
        <v>131.08629999999999</v>
      </c>
      <c r="F4746">
        <f>[1]!S_DQ_Close(F$1,$A4746)</f>
        <v>253.49</v>
      </c>
      <c r="G4746">
        <f>[1]!S_DQ_Close(G$1,$A4746)</f>
        <v>0</v>
      </c>
      <c r="H4746">
        <f>[1]!S_DQ_Close(H$1,$A4746)</f>
        <v>1111.2365</v>
      </c>
    </row>
    <row r="4747" spans="1:8" x14ac:dyDescent="0.15">
      <c r="A4747" s="1">
        <v>40296</v>
      </c>
      <c r="B4747">
        <f>[1]!S_DQ_Close(B$1,$A4747)</f>
        <v>3377.3560000000002</v>
      </c>
      <c r="C4747">
        <f>[1]!S_DQ_Close(C$1,$A4747)</f>
        <v>20949.400399999999</v>
      </c>
      <c r="D4747">
        <f>[1]!S_DQ_Close(D$1,$A4747)</f>
        <v>1191.3599999999999</v>
      </c>
      <c r="E4747">
        <f>[1]!S_DQ_Close(E$1,$A4747)</f>
        <v>131.13990000000001</v>
      </c>
      <c r="F4747">
        <f>[1]!S_DQ_Close(F$1,$A4747)</f>
        <v>255.15</v>
      </c>
      <c r="G4747">
        <f>[1]!S_DQ_Close(G$1,$A4747)</f>
        <v>0</v>
      </c>
      <c r="H4747">
        <f>[1]!S_DQ_Close(H$1,$A4747)</f>
        <v>1111.2945999999999</v>
      </c>
    </row>
    <row r="4748" spans="1:8" x14ac:dyDescent="0.15">
      <c r="A4748" s="1">
        <v>40297</v>
      </c>
      <c r="B4748">
        <f>[1]!S_DQ_Close(B$1,$A4748)</f>
        <v>3318.2719999999999</v>
      </c>
      <c r="C4748">
        <f>[1]!S_DQ_Close(C$1,$A4748)</f>
        <v>20778.919900000001</v>
      </c>
      <c r="D4748">
        <f>[1]!S_DQ_Close(D$1,$A4748)</f>
        <v>1206.78</v>
      </c>
      <c r="E4748">
        <f>[1]!S_DQ_Close(E$1,$A4748)</f>
        <v>131.17099999999999</v>
      </c>
      <c r="F4748">
        <f>[1]!S_DQ_Close(F$1,$A4748)</f>
        <v>256.24</v>
      </c>
      <c r="G4748">
        <f>[1]!S_DQ_Close(G$1,$A4748)</f>
        <v>0</v>
      </c>
      <c r="H4748">
        <f>[1]!S_DQ_Close(H$1,$A4748)</f>
        <v>1111.3454999999999</v>
      </c>
    </row>
    <row r="4749" spans="1:8" x14ac:dyDescent="0.15">
      <c r="A4749" s="1">
        <v>40298</v>
      </c>
      <c r="B4749">
        <f>[1]!S_DQ_Close(B$1,$A4749)</f>
        <v>3300.6210000000001</v>
      </c>
      <c r="C4749">
        <f>[1]!S_DQ_Close(C$1,$A4749)</f>
        <v>21108.589800000002</v>
      </c>
      <c r="D4749">
        <f>[1]!S_DQ_Close(D$1,$A4749)</f>
        <v>1186.69</v>
      </c>
      <c r="E4749">
        <f>[1]!S_DQ_Close(E$1,$A4749)</f>
        <v>131.1865</v>
      </c>
      <c r="F4749">
        <f>[1]!S_DQ_Close(F$1,$A4749)</f>
        <v>257.26</v>
      </c>
      <c r="G4749">
        <f>[1]!S_DQ_Close(G$1,$A4749)</f>
        <v>0</v>
      </c>
      <c r="H4749">
        <f>[1]!S_DQ_Close(H$1,$A4749)</f>
        <v>1111.3946000000001</v>
      </c>
    </row>
    <row r="4750" spans="1:8" x14ac:dyDescent="0.15">
      <c r="A4750" s="1">
        <v>40302</v>
      </c>
      <c r="B4750">
        <f>[1]!S_DQ_Close(B$1,$A4750)</f>
        <v>3261.46</v>
      </c>
      <c r="C4750">
        <f>[1]!S_DQ_Close(C$1,$A4750)</f>
        <v>20763.050800000001</v>
      </c>
      <c r="D4750">
        <f>[1]!S_DQ_Close(D$1,$A4750)</f>
        <v>1173.5999999999999</v>
      </c>
      <c r="E4750">
        <f>[1]!S_DQ_Close(E$1,$A4750)</f>
        <v>131.1705</v>
      </c>
      <c r="F4750">
        <f>[1]!S_DQ_Close(F$1,$A4750)</f>
        <v>258.13</v>
      </c>
      <c r="G4750">
        <f>[1]!S_DQ_Close(G$1,$A4750)</f>
        <v>0</v>
      </c>
      <c r="H4750">
        <f>[1]!S_DQ_Close(H$1,$A4750)</f>
        <v>1111.5617999999999</v>
      </c>
    </row>
    <row r="4751" spans="1:8" x14ac:dyDescent="0.15">
      <c r="A4751" s="1">
        <v>40303</v>
      </c>
      <c r="B4751">
        <f>[1]!S_DQ_Close(B$1,$A4751)</f>
        <v>3300.011</v>
      </c>
      <c r="C4751">
        <f>[1]!S_DQ_Close(C$1,$A4751)</f>
        <v>20327.539100000002</v>
      </c>
      <c r="D4751">
        <f>[1]!S_DQ_Close(D$1,$A4751)</f>
        <v>1165.9000000000001</v>
      </c>
      <c r="E4751">
        <f>[1]!S_DQ_Close(E$1,$A4751)</f>
        <v>131.1634</v>
      </c>
      <c r="F4751">
        <f>[1]!S_DQ_Close(F$1,$A4751)</f>
        <v>256.88</v>
      </c>
      <c r="G4751">
        <f>[1]!S_DQ_Close(G$1,$A4751)</f>
        <v>0</v>
      </c>
      <c r="H4751">
        <f>[1]!S_DQ_Close(H$1,$A4751)</f>
        <v>1111.635</v>
      </c>
    </row>
    <row r="4752" spans="1:8" x14ac:dyDescent="0.15">
      <c r="A4752" s="1">
        <v>40304</v>
      </c>
      <c r="B4752">
        <f>[1]!S_DQ_Close(B$1,$A4752)</f>
        <v>3160.7510000000002</v>
      </c>
      <c r="C4752">
        <f>[1]!S_DQ_Close(C$1,$A4752)</f>
        <v>20133.410199999998</v>
      </c>
      <c r="D4752">
        <f>[1]!S_DQ_Close(D$1,$A4752)</f>
        <v>1128.1500000000001</v>
      </c>
      <c r="E4752">
        <f>[1]!S_DQ_Close(E$1,$A4752)</f>
        <v>131.20079999999999</v>
      </c>
      <c r="F4752">
        <f>[1]!S_DQ_Close(F$1,$A4752)</f>
        <v>257.64</v>
      </c>
      <c r="G4752">
        <f>[1]!S_DQ_Close(G$1,$A4752)</f>
        <v>0</v>
      </c>
      <c r="H4752">
        <f>[1]!S_DQ_Close(H$1,$A4752)</f>
        <v>1111.6829</v>
      </c>
    </row>
    <row r="4753" spans="1:8" x14ac:dyDescent="0.15">
      <c r="A4753" s="1">
        <v>40305</v>
      </c>
      <c r="B4753">
        <f>[1]!S_DQ_Close(B$1,$A4753)</f>
        <v>3099.5439999999999</v>
      </c>
      <c r="C4753">
        <f>[1]!S_DQ_Close(C$1,$A4753)</f>
        <v>19920.289100000002</v>
      </c>
      <c r="D4753">
        <f>[1]!S_DQ_Close(D$1,$A4753)</f>
        <v>1110.8800000000001</v>
      </c>
      <c r="E4753">
        <f>[1]!S_DQ_Close(E$1,$A4753)</f>
        <v>131.3381</v>
      </c>
      <c r="F4753">
        <f>[1]!S_DQ_Close(F$1,$A4753)</f>
        <v>263.63</v>
      </c>
      <c r="G4753">
        <f>[1]!S_DQ_Close(G$1,$A4753)</f>
        <v>0</v>
      </c>
      <c r="H4753">
        <f>[1]!S_DQ_Close(H$1,$A4753)</f>
        <v>1111.7419</v>
      </c>
    </row>
    <row r="4754" spans="1:8" x14ac:dyDescent="0.15">
      <c r="A4754" s="1">
        <v>40308</v>
      </c>
      <c r="B4754">
        <f>[1]!S_DQ_Close(B$1,$A4754)</f>
        <v>3101.0450000000001</v>
      </c>
      <c r="C4754">
        <f>[1]!S_DQ_Close(C$1,$A4754)</f>
        <v>20426.640599999999</v>
      </c>
      <c r="D4754">
        <f>[1]!S_DQ_Close(D$1,$A4754)</f>
        <v>1159.73</v>
      </c>
      <c r="E4754">
        <f>[1]!S_DQ_Close(E$1,$A4754)</f>
        <v>131.36240000000001</v>
      </c>
      <c r="F4754">
        <f>[1]!S_DQ_Close(F$1,$A4754)</f>
        <v>263.08999999999997</v>
      </c>
      <c r="G4754">
        <f>[1]!S_DQ_Close(G$1,$A4754)</f>
        <v>0</v>
      </c>
      <c r="H4754">
        <f>[1]!S_DQ_Close(H$1,$A4754)</f>
        <v>1111.8874000000001</v>
      </c>
    </row>
    <row r="4755" spans="1:8" x14ac:dyDescent="0.15">
      <c r="A4755" s="1">
        <v>40309</v>
      </c>
      <c r="B4755">
        <f>[1]!S_DQ_Close(B$1,$A4755)</f>
        <v>3031.2849999999999</v>
      </c>
      <c r="C4755">
        <f>[1]!S_DQ_Close(C$1,$A4755)</f>
        <v>20146.5098</v>
      </c>
      <c r="D4755">
        <f>[1]!S_DQ_Close(D$1,$A4755)</f>
        <v>1155.79</v>
      </c>
      <c r="E4755">
        <f>[1]!S_DQ_Close(E$1,$A4755)</f>
        <v>131.3631</v>
      </c>
      <c r="F4755">
        <f>[1]!S_DQ_Close(F$1,$A4755)</f>
        <v>265.2</v>
      </c>
      <c r="G4755">
        <f>[1]!S_DQ_Close(G$1,$A4755)</f>
        <v>0</v>
      </c>
      <c r="H4755">
        <f>[1]!S_DQ_Close(H$1,$A4755)</f>
        <v>1111.9399000000001</v>
      </c>
    </row>
    <row r="4756" spans="1:8" x14ac:dyDescent="0.15">
      <c r="A4756" s="1">
        <v>40310</v>
      </c>
      <c r="B4756">
        <f>[1]!S_DQ_Close(B$1,$A4756)</f>
        <v>3025.645</v>
      </c>
      <c r="C4756">
        <f>[1]!S_DQ_Close(C$1,$A4756)</f>
        <v>20212.4902</v>
      </c>
      <c r="D4756">
        <f>[1]!S_DQ_Close(D$1,$A4756)</f>
        <v>1171.67</v>
      </c>
      <c r="E4756">
        <f>[1]!S_DQ_Close(E$1,$A4756)</f>
        <v>131.41929999999999</v>
      </c>
      <c r="F4756">
        <f>[1]!S_DQ_Close(F$1,$A4756)</f>
        <v>270.63</v>
      </c>
      <c r="G4756">
        <f>[1]!S_DQ_Close(G$1,$A4756)</f>
        <v>0</v>
      </c>
      <c r="H4756">
        <f>[1]!S_DQ_Close(H$1,$A4756)</f>
        <v>1112.0002999999999</v>
      </c>
    </row>
    <row r="4757" spans="1:8" x14ac:dyDescent="0.15">
      <c r="A4757" s="1">
        <v>40311</v>
      </c>
      <c r="B4757">
        <f>[1]!S_DQ_Close(B$1,$A4757)</f>
        <v>3102.6559999999999</v>
      </c>
      <c r="C4757">
        <f>[1]!S_DQ_Close(C$1,$A4757)</f>
        <v>20422.460899999998</v>
      </c>
      <c r="D4757">
        <f>[1]!S_DQ_Close(D$1,$A4757)</f>
        <v>1157.44</v>
      </c>
      <c r="E4757">
        <f>[1]!S_DQ_Close(E$1,$A4757)</f>
        <v>131.4701</v>
      </c>
      <c r="F4757">
        <f>[1]!S_DQ_Close(F$1,$A4757)</f>
        <v>271.8</v>
      </c>
      <c r="G4757">
        <f>[1]!S_DQ_Close(G$1,$A4757)</f>
        <v>0</v>
      </c>
      <c r="H4757">
        <f>[1]!S_DQ_Close(H$1,$A4757)</f>
        <v>1112.0551</v>
      </c>
    </row>
    <row r="4758" spans="1:8" x14ac:dyDescent="0.15">
      <c r="A4758" s="1">
        <v>40312</v>
      </c>
      <c r="B4758">
        <f>[1]!S_DQ_Close(B$1,$A4758)</f>
        <v>3092.7339999999999</v>
      </c>
      <c r="C4758">
        <f>[1]!S_DQ_Close(C$1,$A4758)</f>
        <v>20145.429700000001</v>
      </c>
      <c r="D4758">
        <f>[1]!S_DQ_Close(D$1,$A4758)</f>
        <v>1135.68</v>
      </c>
      <c r="E4758">
        <f>[1]!S_DQ_Close(E$1,$A4758)</f>
        <v>131.48429999999999</v>
      </c>
      <c r="F4758">
        <f>[1]!S_DQ_Close(F$1,$A4758)</f>
        <v>271.54000000000002</v>
      </c>
      <c r="G4758">
        <f>[1]!S_DQ_Close(G$1,$A4758)</f>
        <v>0</v>
      </c>
      <c r="H4758">
        <f>[1]!S_DQ_Close(H$1,$A4758)</f>
        <v>1112.1138000000001</v>
      </c>
    </row>
    <row r="4759" spans="1:8" x14ac:dyDescent="0.15">
      <c r="A4759" s="1">
        <v>40315</v>
      </c>
      <c r="B4759">
        <f>[1]!S_DQ_Close(B$1,$A4759)</f>
        <v>2918.7240000000002</v>
      </c>
      <c r="C4759">
        <f>[1]!S_DQ_Close(C$1,$A4759)</f>
        <v>19715.199199999999</v>
      </c>
      <c r="D4759">
        <f>[1]!S_DQ_Close(D$1,$A4759)</f>
        <v>1136.94</v>
      </c>
      <c r="E4759">
        <f>[1]!S_DQ_Close(E$1,$A4759)</f>
        <v>131.56049999999999</v>
      </c>
      <c r="F4759">
        <f>[1]!S_DQ_Close(F$1,$A4759)</f>
        <v>271.83</v>
      </c>
      <c r="G4759">
        <f>[1]!S_DQ_Close(G$1,$A4759)</f>
        <v>0</v>
      </c>
      <c r="H4759">
        <f>[1]!S_DQ_Close(H$1,$A4759)</f>
        <v>1112.2326</v>
      </c>
    </row>
    <row r="4760" spans="1:8" x14ac:dyDescent="0.15">
      <c r="A4760" s="1">
        <v>40316</v>
      </c>
      <c r="B4760">
        <f>[1]!S_DQ_Close(B$1,$A4760)</f>
        <v>2974.7719999999999</v>
      </c>
      <c r="C4760">
        <f>[1]!S_DQ_Close(C$1,$A4760)</f>
        <v>19944.9395</v>
      </c>
      <c r="D4760">
        <f>[1]!S_DQ_Close(D$1,$A4760)</f>
        <v>1120.8</v>
      </c>
      <c r="E4760">
        <f>[1]!S_DQ_Close(E$1,$A4760)</f>
        <v>131.6703</v>
      </c>
      <c r="F4760">
        <f>[1]!S_DQ_Close(F$1,$A4760)</f>
        <v>266.79000000000002</v>
      </c>
      <c r="G4760">
        <f>[1]!S_DQ_Close(G$1,$A4760)</f>
        <v>0</v>
      </c>
      <c r="H4760">
        <f>[1]!S_DQ_Close(H$1,$A4760)</f>
        <v>1112.2719</v>
      </c>
    </row>
    <row r="4761" spans="1:8" x14ac:dyDescent="0.15">
      <c r="A4761" s="1">
        <v>40317</v>
      </c>
      <c r="B4761">
        <f>[1]!S_DQ_Close(B$1,$A4761)</f>
        <v>2968.442</v>
      </c>
      <c r="C4761">
        <f>[1]!S_DQ_Close(C$1,$A4761)</f>
        <v>19578.980500000001</v>
      </c>
      <c r="D4761">
        <f>[1]!S_DQ_Close(D$1,$A4761)</f>
        <v>1115.05</v>
      </c>
      <c r="E4761">
        <f>[1]!S_DQ_Close(E$1,$A4761)</f>
        <v>131.76910000000001</v>
      </c>
      <c r="F4761">
        <f>[1]!S_DQ_Close(F$1,$A4761)</f>
        <v>266.7</v>
      </c>
      <c r="G4761">
        <f>[1]!S_DQ_Close(G$1,$A4761)</f>
        <v>0</v>
      </c>
      <c r="H4761">
        <f>[1]!S_DQ_Close(H$1,$A4761)</f>
        <v>1112.3226999999999</v>
      </c>
    </row>
    <row r="4762" spans="1:8" x14ac:dyDescent="0.15">
      <c r="A4762" s="1">
        <v>40318</v>
      </c>
      <c r="B4762">
        <f>[1]!S_DQ_Close(B$1,$A4762)</f>
        <v>2924.982</v>
      </c>
      <c r="C4762">
        <f>[1]!S_DQ_Close(C$1,$A4762)</f>
        <v>19545.830099999999</v>
      </c>
      <c r="D4762">
        <f>[1]!S_DQ_Close(D$1,$A4762)</f>
        <v>1071.5899999999999</v>
      </c>
      <c r="E4762">
        <f>[1]!S_DQ_Close(E$1,$A4762)</f>
        <v>131.76570000000001</v>
      </c>
      <c r="F4762">
        <f>[1]!S_DQ_Close(F$1,$A4762)</f>
        <v>261.24</v>
      </c>
      <c r="G4762">
        <f>[1]!S_DQ_Close(G$1,$A4762)</f>
        <v>0</v>
      </c>
      <c r="H4762">
        <f>[1]!S_DQ_Close(H$1,$A4762)</f>
        <v>1112.3668</v>
      </c>
    </row>
    <row r="4763" spans="1:8" x14ac:dyDescent="0.15">
      <c r="A4763" s="1">
        <v>40319</v>
      </c>
      <c r="B4763">
        <f>[1]!S_DQ_Close(B$1,$A4763)</f>
        <v>2974.6880000000001</v>
      </c>
      <c r="C4763">
        <f>[1]!S_DQ_Close(C$1,$A4763)</f>
        <v>19545.830099999999</v>
      </c>
      <c r="D4763">
        <f>[1]!S_DQ_Close(D$1,$A4763)</f>
        <v>1087.69</v>
      </c>
      <c r="E4763">
        <f>[1]!S_DQ_Close(E$1,$A4763)</f>
        <v>131.7842</v>
      </c>
      <c r="F4763">
        <f>[1]!S_DQ_Close(F$1,$A4763)</f>
        <v>259.8</v>
      </c>
      <c r="G4763">
        <f>[1]!S_DQ_Close(G$1,$A4763)</f>
        <v>0</v>
      </c>
      <c r="H4763">
        <f>[1]!S_DQ_Close(H$1,$A4763)</f>
        <v>1112.4212</v>
      </c>
    </row>
    <row r="4764" spans="1:8" x14ac:dyDescent="0.15">
      <c r="A4764" s="1">
        <v>40322</v>
      </c>
      <c r="B4764">
        <f>[1]!S_DQ_Close(B$1,$A4764)</f>
        <v>3092.9969999999998</v>
      </c>
      <c r="C4764">
        <f>[1]!S_DQ_Close(C$1,$A4764)</f>
        <v>19667.7598</v>
      </c>
      <c r="D4764">
        <f>[1]!S_DQ_Close(D$1,$A4764)</f>
        <v>1073.6500000000001</v>
      </c>
      <c r="E4764">
        <f>[1]!S_DQ_Close(E$1,$A4764)</f>
        <v>131.7664</v>
      </c>
      <c r="F4764">
        <f>[1]!S_DQ_Close(F$1,$A4764)</f>
        <v>261.89</v>
      </c>
      <c r="G4764">
        <f>[1]!S_DQ_Close(G$1,$A4764)</f>
        <v>0</v>
      </c>
      <c r="H4764">
        <f>[1]!S_DQ_Close(H$1,$A4764)</f>
        <v>1112.5688</v>
      </c>
    </row>
    <row r="4765" spans="1:8" x14ac:dyDescent="0.15">
      <c r="A4765" s="1">
        <v>40323</v>
      </c>
      <c r="B4765">
        <f>[1]!S_DQ_Close(B$1,$A4765)</f>
        <v>3039.6689999999999</v>
      </c>
      <c r="C4765">
        <f>[1]!S_DQ_Close(C$1,$A4765)</f>
        <v>18985.5</v>
      </c>
      <c r="D4765">
        <f>[1]!S_DQ_Close(D$1,$A4765)</f>
        <v>1074.03</v>
      </c>
      <c r="E4765">
        <f>[1]!S_DQ_Close(E$1,$A4765)</f>
        <v>131.7533</v>
      </c>
      <c r="F4765">
        <f>[1]!S_DQ_Close(F$1,$A4765)</f>
        <v>261.29000000000002</v>
      </c>
      <c r="G4765">
        <f>[1]!S_DQ_Close(G$1,$A4765)</f>
        <v>0</v>
      </c>
      <c r="H4765">
        <f>[1]!S_DQ_Close(H$1,$A4765)</f>
        <v>1112.6165000000001</v>
      </c>
    </row>
    <row r="4766" spans="1:8" x14ac:dyDescent="0.15">
      <c r="A4766" s="1">
        <v>40324</v>
      </c>
      <c r="B4766">
        <f>[1]!S_DQ_Close(B$1,$A4766)</f>
        <v>3041.837</v>
      </c>
      <c r="C4766">
        <f>[1]!S_DQ_Close(C$1,$A4766)</f>
        <v>19196.449199999999</v>
      </c>
      <c r="D4766">
        <f>[1]!S_DQ_Close(D$1,$A4766)</f>
        <v>1067.95</v>
      </c>
      <c r="E4766">
        <f>[1]!S_DQ_Close(E$1,$A4766)</f>
        <v>131.77359999999999</v>
      </c>
      <c r="F4766">
        <f>[1]!S_DQ_Close(F$1,$A4766)</f>
        <v>265.2</v>
      </c>
      <c r="G4766">
        <f>[1]!S_DQ_Close(G$1,$A4766)</f>
        <v>0</v>
      </c>
      <c r="H4766">
        <f>[1]!S_DQ_Close(H$1,$A4766)</f>
        <v>1112.6614999999999</v>
      </c>
    </row>
    <row r="4767" spans="1:8" x14ac:dyDescent="0.15">
      <c r="A4767" s="1">
        <v>40325</v>
      </c>
      <c r="B4767">
        <f>[1]!S_DQ_Close(B$1,$A4767)</f>
        <v>3092.7809999999999</v>
      </c>
      <c r="C4767">
        <f>[1]!S_DQ_Close(C$1,$A4767)</f>
        <v>19431.3691</v>
      </c>
      <c r="D4767">
        <f>[1]!S_DQ_Close(D$1,$A4767)</f>
        <v>1103.06</v>
      </c>
      <c r="E4767">
        <f>[1]!S_DQ_Close(E$1,$A4767)</f>
        <v>131.74700000000001</v>
      </c>
      <c r="F4767">
        <f>[1]!S_DQ_Close(F$1,$A4767)</f>
        <v>266.06</v>
      </c>
      <c r="G4767">
        <f>[1]!S_DQ_Close(G$1,$A4767)</f>
        <v>0</v>
      </c>
      <c r="H4767">
        <f>[1]!S_DQ_Close(H$1,$A4767)</f>
        <v>1112.8064999999999</v>
      </c>
    </row>
    <row r="4768" spans="1:8" x14ac:dyDescent="0.15">
      <c r="A4768" s="1">
        <v>40326</v>
      </c>
      <c r="B4768">
        <f>[1]!S_DQ_Close(B$1,$A4768)</f>
        <v>3088.2440000000001</v>
      </c>
      <c r="C4768">
        <f>[1]!S_DQ_Close(C$1,$A4768)</f>
        <v>19766.71</v>
      </c>
      <c r="D4768">
        <f>[1]!S_DQ_Close(D$1,$A4768)</f>
        <v>1089.4100000000001</v>
      </c>
      <c r="E4768">
        <f>[1]!S_DQ_Close(E$1,$A4768)</f>
        <v>131.73580000000001</v>
      </c>
      <c r="F4768">
        <f>[1]!S_DQ_Close(F$1,$A4768)</f>
        <v>266.64</v>
      </c>
      <c r="G4768">
        <f>[1]!S_DQ_Close(G$1,$A4768)</f>
        <v>0</v>
      </c>
      <c r="H4768">
        <f>[1]!S_DQ_Close(H$1,$A4768)</f>
        <v>1112.8515</v>
      </c>
    </row>
    <row r="4769" spans="1:8" x14ac:dyDescent="0.15">
      <c r="A4769" s="1">
        <v>40329</v>
      </c>
      <c r="B4769">
        <f>[1]!S_DQ_Close(B$1,$A4769)</f>
        <v>3001.6179999999999</v>
      </c>
      <c r="C4769">
        <f>[1]!S_DQ_Close(C$1,$A4769)</f>
        <v>19765.1895</v>
      </c>
      <c r="D4769">
        <f>[1]!S_DQ_Close(D$1,$A4769)</f>
        <v>1089.4100000000001</v>
      </c>
      <c r="E4769">
        <f>[1]!S_DQ_Close(E$1,$A4769)</f>
        <v>131.7527</v>
      </c>
      <c r="F4769">
        <f>[1]!S_DQ_Close(F$1,$A4769)</f>
        <v>266.01</v>
      </c>
      <c r="G4769">
        <f>[1]!S_DQ_Close(G$1,$A4769)</f>
        <v>0</v>
      </c>
      <c r="H4769">
        <f>[1]!S_DQ_Close(H$1,$A4769)</f>
        <v>1112.9857</v>
      </c>
    </row>
    <row r="4770" spans="1:8" x14ac:dyDescent="0.15">
      <c r="A4770" s="1">
        <v>40330</v>
      </c>
      <c r="B4770">
        <f>[1]!S_DQ_Close(B$1,$A4770)</f>
        <v>2963.3209999999999</v>
      </c>
      <c r="C4770">
        <f>[1]!S_DQ_Close(C$1,$A4770)</f>
        <v>19496.949199999999</v>
      </c>
      <c r="D4770">
        <f>[1]!S_DQ_Close(D$1,$A4770)</f>
        <v>1070.71</v>
      </c>
      <c r="E4770">
        <f>[1]!S_DQ_Close(E$1,$A4770)</f>
        <v>131.6688</v>
      </c>
      <c r="F4770">
        <f>[1]!S_DQ_Close(F$1,$A4770)</f>
        <v>267.69</v>
      </c>
      <c r="G4770">
        <f>[1]!S_DQ_Close(G$1,$A4770)</f>
        <v>0</v>
      </c>
      <c r="H4770">
        <f>[1]!S_DQ_Close(H$1,$A4770)</f>
        <v>1113.0477000000001</v>
      </c>
    </row>
    <row r="4771" spans="1:8" x14ac:dyDescent="0.15">
      <c r="A4771" s="1">
        <v>40331</v>
      </c>
      <c r="B4771">
        <f>[1]!S_DQ_Close(B$1,$A4771)</f>
        <v>2985.0569999999998</v>
      </c>
      <c r="C4771">
        <f>[1]!S_DQ_Close(C$1,$A4771)</f>
        <v>19471.800800000001</v>
      </c>
      <c r="D4771">
        <f>[1]!S_DQ_Close(D$1,$A4771)</f>
        <v>1098.3800000000001</v>
      </c>
      <c r="E4771">
        <f>[1]!S_DQ_Close(E$1,$A4771)</f>
        <v>131.68170000000001</v>
      </c>
      <c r="F4771">
        <f>[1]!S_DQ_Close(F$1,$A4771)</f>
        <v>268.5</v>
      </c>
      <c r="G4771">
        <f>[1]!S_DQ_Close(G$1,$A4771)</f>
        <v>0</v>
      </c>
      <c r="H4771">
        <f>[1]!S_DQ_Close(H$1,$A4771)</f>
        <v>1113.0931</v>
      </c>
    </row>
    <row r="4772" spans="1:8" x14ac:dyDescent="0.15">
      <c r="A4772" s="1">
        <v>40332</v>
      </c>
      <c r="B4772">
        <f>[1]!S_DQ_Close(B$1,$A4772)</f>
        <v>2962.2440000000001</v>
      </c>
      <c r="C4772">
        <f>[1]!S_DQ_Close(C$1,$A4772)</f>
        <v>19786.710899999998</v>
      </c>
      <c r="D4772">
        <f>[1]!S_DQ_Close(D$1,$A4772)</f>
        <v>1102.83</v>
      </c>
      <c r="E4772">
        <f>[1]!S_DQ_Close(E$1,$A4772)</f>
        <v>131.7302</v>
      </c>
      <c r="F4772">
        <f>[1]!S_DQ_Close(F$1,$A4772)</f>
        <v>268.87</v>
      </c>
      <c r="G4772">
        <f>[1]!S_DQ_Close(G$1,$A4772)</f>
        <v>0</v>
      </c>
      <c r="H4772">
        <f>[1]!S_DQ_Close(H$1,$A4772)</f>
        <v>1113.1532</v>
      </c>
    </row>
    <row r="4773" spans="1:8" x14ac:dyDescent="0.15">
      <c r="A4773" s="1">
        <v>40333</v>
      </c>
      <c r="B4773">
        <f>[1]!S_DQ_Close(B$1,$A4773)</f>
        <v>2975.59</v>
      </c>
      <c r="C4773">
        <f>[1]!S_DQ_Close(C$1,$A4773)</f>
        <v>19780.070299999999</v>
      </c>
      <c r="D4773">
        <f>[1]!S_DQ_Close(D$1,$A4773)</f>
        <v>1064.8800000000001</v>
      </c>
      <c r="E4773">
        <f>[1]!S_DQ_Close(E$1,$A4773)</f>
        <v>131.7611</v>
      </c>
      <c r="F4773">
        <f>[1]!S_DQ_Close(F$1,$A4773)</f>
        <v>264.66000000000003</v>
      </c>
      <c r="G4773">
        <f>[1]!S_DQ_Close(G$1,$A4773)</f>
        <v>0</v>
      </c>
      <c r="H4773">
        <f>[1]!S_DQ_Close(H$1,$A4773)</f>
        <v>1113.2011</v>
      </c>
    </row>
    <row r="4774" spans="1:8" x14ac:dyDescent="0.15">
      <c r="A4774" s="1">
        <v>40336</v>
      </c>
      <c r="B4774">
        <f>[1]!S_DQ_Close(B$1,$A4774)</f>
        <v>2933.527</v>
      </c>
      <c r="C4774">
        <f>[1]!S_DQ_Close(C$1,$A4774)</f>
        <v>19378.150399999999</v>
      </c>
      <c r="D4774">
        <f>[1]!S_DQ_Close(D$1,$A4774)</f>
        <v>1050.47</v>
      </c>
      <c r="E4774">
        <f>[1]!S_DQ_Close(E$1,$A4774)</f>
        <v>131.8186</v>
      </c>
      <c r="F4774">
        <f>[1]!S_DQ_Close(F$1,$A4774)</f>
        <v>267.20999999999998</v>
      </c>
      <c r="G4774">
        <f>[1]!S_DQ_Close(G$1,$A4774)</f>
        <v>0</v>
      </c>
      <c r="H4774">
        <f>[1]!S_DQ_Close(H$1,$A4774)</f>
        <v>1113.3412000000001</v>
      </c>
    </row>
    <row r="4775" spans="1:8" x14ac:dyDescent="0.15">
      <c r="A4775" s="1">
        <v>40337</v>
      </c>
      <c r="B4775">
        <f>[1]!S_DQ_Close(B$1,$A4775)</f>
        <v>2943.4459999999999</v>
      </c>
      <c r="C4775">
        <f>[1]!S_DQ_Close(C$1,$A4775)</f>
        <v>19487.480500000001</v>
      </c>
      <c r="D4775">
        <f>[1]!S_DQ_Close(D$1,$A4775)</f>
        <v>1062</v>
      </c>
      <c r="E4775">
        <f>[1]!S_DQ_Close(E$1,$A4775)</f>
        <v>131.8167</v>
      </c>
      <c r="F4775">
        <f>[1]!S_DQ_Close(F$1,$A4775)</f>
        <v>272.27999999999997</v>
      </c>
      <c r="G4775">
        <f>[1]!S_DQ_Close(G$1,$A4775)</f>
        <v>0</v>
      </c>
      <c r="H4775">
        <f>[1]!S_DQ_Close(H$1,$A4775)</f>
        <v>1113.3891000000001</v>
      </c>
    </row>
    <row r="4776" spans="1:8" x14ac:dyDescent="0.15">
      <c r="A4776" s="1">
        <v>40338</v>
      </c>
      <c r="B4776">
        <f>[1]!S_DQ_Close(B$1,$A4776)</f>
        <v>3029.2420000000002</v>
      </c>
      <c r="C4776">
        <f>[1]!S_DQ_Close(C$1,$A4776)</f>
        <v>19621.2402</v>
      </c>
      <c r="D4776">
        <f>[1]!S_DQ_Close(D$1,$A4776)</f>
        <v>1055.69</v>
      </c>
      <c r="E4776">
        <f>[1]!S_DQ_Close(E$1,$A4776)</f>
        <v>131.8065</v>
      </c>
      <c r="F4776">
        <f>[1]!S_DQ_Close(F$1,$A4776)</f>
        <v>271.35000000000002</v>
      </c>
      <c r="G4776">
        <f>[1]!S_DQ_Close(G$1,$A4776)</f>
        <v>0</v>
      </c>
      <c r="H4776">
        <f>[1]!S_DQ_Close(H$1,$A4776)</f>
        <v>1113.4375</v>
      </c>
    </row>
    <row r="4777" spans="1:8" x14ac:dyDescent="0.15">
      <c r="A4777" s="1">
        <v>40339</v>
      </c>
      <c r="B4777">
        <f>[1]!S_DQ_Close(B$1,$A4777)</f>
        <v>3005.808</v>
      </c>
      <c r="C4777">
        <f>[1]!S_DQ_Close(C$1,$A4777)</f>
        <v>19632.699199999999</v>
      </c>
      <c r="D4777">
        <f>[1]!S_DQ_Close(D$1,$A4777)</f>
        <v>1086.8399999999999</v>
      </c>
      <c r="E4777">
        <f>[1]!S_DQ_Close(E$1,$A4777)</f>
        <v>131.7687</v>
      </c>
      <c r="F4777">
        <f>[1]!S_DQ_Close(F$1,$A4777)</f>
        <v>269.62</v>
      </c>
      <c r="G4777">
        <f>[1]!S_DQ_Close(G$1,$A4777)</f>
        <v>0</v>
      </c>
      <c r="H4777">
        <f>[1]!S_DQ_Close(H$1,$A4777)</f>
        <v>1113.4849999999999</v>
      </c>
    </row>
    <row r="4778" spans="1:8" x14ac:dyDescent="0.15">
      <c r="A4778" s="1">
        <v>40340</v>
      </c>
      <c r="B4778">
        <f>[1]!S_DQ_Close(B$1,$A4778)</f>
        <v>3007.9879999999998</v>
      </c>
      <c r="C4778">
        <f>[1]!S_DQ_Close(C$1,$A4778)</f>
        <v>19872.3809</v>
      </c>
      <c r="D4778">
        <f>[1]!S_DQ_Close(D$1,$A4778)</f>
        <v>1091.5999999999999</v>
      </c>
      <c r="E4778">
        <f>[1]!S_DQ_Close(E$1,$A4778)</f>
        <v>131.7099</v>
      </c>
      <c r="F4778">
        <f>[1]!S_DQ_Close(F$1,$A4778)</f>
        <v>268.92</v>
      </c>
      <c r="G4778">
        <f>[1]!S_DQ_Close(G$1,$A4778)</f>
        <v>0</v>
      </c>
      <c r="H4778">
        <f>[1]!S_DQ_Close(H$1,$A4778)</f>
        <v>1113.5293999999999</v>
      </c>
    </row>
    <row r="4779" spans="1:8" x14ac:dyDescent="0.15">
      <c r="A4779" s="1">
        <v>40346</v>
      </c>
      <c r="B4779">
        <f>[1]!S_DQ_Close(B$1,$A4779)</f>
        <v>2985.0059999999999</v>
      </c>
      <c r="C4779">
        <f>[1]!S_DQ_Close(C$1,$A4779)</f>
        <v>20138.400399999999</v>
      </c>
      <c r="D4779">
        <f>[1]!S_DQ_Close(D$1,$A4779)</f>
        <v>1116.04</v>
      </c>
      <c r="E4779">
        <f>[1]!S_DQ_Close(E$1,$A4779)</f>
        <v>131.75380000000001</v>
      </c>
      <c r="F4779">
        <f>[1]!S_DQ_Close(F$1,$A4779)</f>
        <v>271.3</v>
      </c>
      <c r="G4779">
        <f>[1]!S_DQ_Close(G$1,$A4779)</f>
        <v>0</v>
      </c>
      <c r="H4779">
        <f>[1]!S_DQ_Close(H$1,$A4779)</f>
        <v>1113.7946999999999</v>
      </c>
    </row>
    <row r="4780" spans="1:8" x14ac:dyDescent="0.15">
      <c r="A4780" s="1">
        <v>40347</v>
      </c>
      <c r="B4780">
        <f>[1]!S_DQ_Close(B$1,$A4780)</f>
        <v>2914.7139999999999</v>
      </c>
      <c r="C4780">
        <f>[1]!S_DQ_Close(C$1,$A4780)</f>
        <v>20286.710899999998</v>
      </c>
      <c r="D4780">
        <f>[1]!S_DQ_Close(D$1,$A4780)</f>
        <v>1117.51</v>
      </c>
      <c r="E4780">
        <f>[1]!S_DQ_Close(E$1,$A4780)</f>
        <v>131.53219999999999</v>
      </c>
      <c r="F4780">
        <f>[1]!S_DQ_Close(F$1,$A4780)</f>
        <v>272.97000000000003</v>
      </c>
      <c r="G4780">
        <f>[1]!S_DQ_Close(G$1,$A4780)</f>
        <v>0</v>
      </c>
      <c r="H4780">
        <f>[1]!S_DQ_Close(H$1,$A4780)</f>
        <v>1113.8399999999999</v>
      </c>
    </row>
    <row r="4781" spans="1:8" x14ac:dyDescent="0.15">
      <c r="A4781" s="1">
        <v>40350</v>
      </c>
      <c r="B4781">
        <f>[1]!S_DQ_Close(B$1,$A4781)</f>
        <v>3004.194</v>
      </c>
      <c r="C4781">
        <f>[1]!S_DQ_Close(C$1,$A4781)</f>
        <v>20912.179700000001</v>
      </c>
      <c r="D4781">
        <f>[1]!S_DQ_Close(D$1,$A4781)</f>
        <v>1113.2</v>
      </c>
      <c r="E4781">
        <f>[1]!S_DQ_Close(E$1,$A4781)</f>
        <v>131.5558</v>
      </c>
      <c r="F4781">
        <f>[1]!S_DQ_Close(F$1,$A4781)</f>
        <v>276.08999999999997</v>
      </c>
      <c r="G4781">
        <f>[1]!S_DQ_Close(G$1,$A4781)</f>
        <v>0</v>
      </c>
      <c r="H4781">
        <f>[1]!S_DQ_Close(H$1,$A4781)</f>
        <v>1113.9829999999999</v>
      </c>
    </row>
    <row r="4782" spans="1:8" x14ac:dyDescent="0.15">
      <c r="A4782" s="1">
        <v>40351</v>
      </c>
      <c r="B4782">
        <f>[1]!S_DQ_Close(B$1,$A4782)</f>
        <v>3012.8910000000001</v>
      </c>
      <c r="C4782">
        <f>[1]!S_DQ_Close(C$1,$A4782)</f>
        <v>20819.080099999999</v>
      </c>
      <c r="D4782">
        <f>[1]!S_DQ_Close(D$1,$A4782)</f>
        <v>1095.31</v>
      </c>
      <c r="E4782">
        <f>[1]!S_DQ_Close(E$1,$A4782)</f>
        <v>131.58160000000001</v>
      </c>
      <c r="F4782">
        <f>[1]!S_DQ_Close(F$1,$A4782)</f>
        <v>271.54000000000002</v>
      </c>
      <c r="G4782">
        <f>[1]!S_DQ_Close(G$1,$A4782)</f>
        <v>0</v>
      </c>
      <c r="H4782">
        <f>[1]!S_DQ_Close(H$1,$A4782)</f>
        <v>1114.0456999999999</v>
      </c>
    </row>
    <row r="4783" spans="1:8" x14ac:dyDescent="0.15">
      <c r="A4783" s="1">
        <v>40352</v>
      </c>
      <c r="B4783">
        <f>[1]!S_DQ_Close(B$1,$A4783)</f>
        <v>2987.913</v>
      </c>
      <c r="C4783">
        <f>[1]!S_DQ_Close(C$1,$A4783)</f>
        <v>20856.609400000001</v>
      </c>
      <c r="D4783">
        <f>[1]!S_DQ_Close(D$1,$A4783)</f>
        <v>1092.04</v>
      </c>
      <c r="E4783">
        <f>[1]!S_DQ_Close(E$1,$A4783)</f>
        <v>131.56739999999999</v>
      </c>
      <c r="F4783">
        <f>[1]!S_DQ_Close(F$1,$A4783)</f>
        <v>272.3</v>
      </c>
      <c r="G4783">
        <f>[1]!S_DQ_Close(G$1,$A4783)</f>
        <v>0</v>
      </c>
      <c r="H4783">
        <f>[1]!S_DQ_Close(H$1,$A4783)</f>
        <v>1114.0924</v>
      </c>
    </row>
    <row r="4784" spans="1:8" x14ac:dyDescent="0.15">
      <c r="A4784" s="1">
        <v>40353</v>
      </c>
      <c r="B4784">
        <f>[1]!S_DQ_Close(B$1,$A4784)</f>
        <v>2987.2539999999999</v>
      </c>
      <c r="C4784">
        <f>[1]!S_DQ_Close(C$1,$A4784)</f>
        <v>20733.4902</v>
      </c>
      <c r="D4784">
        <f>[1]!S_DQ_Close(D$1,$A4784)</f>
        <v>1073.69</v>
      </c>
      <c r="E4784">
        <f>[1]!S_DQ_Close(E$1,$A4784)</f>
        <v>131.57980000000001</v>
      </c>
      <c r="F4784">
        <f>[1]!S_DQ_Close(F$1,$A4784)</f>
        <v>270.14</v>
      </c>
      <c r="G4784">
        <f>[1]!S_DQ_Close(G$1,$A4784)</f>
        <v>0</v>
      </c>
      <c r="H4784">
        <f>[1]!S_DQ_Close(H$1,$A4784)</f>
        <v>1114.1459</v>
      </c>
    </row>
    <row r="4785" spans="1:8" x14ac:dyDescent="0.15">
      <c r="A4785" s="1">
        <v>40354</v>
      </c>
      <c r="B4785">
        <f>[1]!S_DQ_Close(B$1,$A4785)</f>
        <v>2957.527</v>
      </c>
      <c r="C4785">
        <f>[1]!S_DQ_Close(C$1,$A4785)</f>
        <v>20690.789100000002</v>
      </c>
      <c r="D4785">
        <f>[1]!S_DQ_Close(D$1,$A4785)</f>
        <v>1076.76</v>
      </c>
      <c r="E4785">
        <f>[1]!S_DQ_Close(E$1,$A4785)</f>
        <v>131.56989999999999</v>
      </c>
      <c r="F4785">
        <f>[1]!S_DQ_Close(F$1,$A4785)</f>
        <v>272.19</v>
      </c>
      <c r="G4785">
        <f>[1]!S_DQ_Close(G$1,$A4785)</f>
        <v>0</v>
      </c>
      <c r="H4785">
        <f>[1]!S_DQ_Close(H$1,$A4785)</f>
        <v>1114.1925000000001</v>
      </c>
    </row>
    <row r="4786" spans="1:8" x14ac:dyDescent="0.15">
      <c r="A4786" s="1">
        <v>40357</v>
      </c>
      <c r="B4786">
        <f>[1]!S_DQ_Close(B$1,$A4786)</f>
        <v>2929.1239999999998</v>
      </c>
      <c r="C4786">
        <f>[1]!S_DQ_Close(C$1,$A4786)</f>
        <v>20726.679700000001</v>
      </c>
      <c r="D4786">
        <f>[1]!S_DQ_Close(D$1,$A4786)</f>
        <v>1074.57</v>
      </c>
      <c r="E4786">
        <f>[1]!S_DQ_Close(E$1,$A4786)</f>
        <v>131.678</v>
      </c>
      <c r="F4786">
        <f>[1]!S_DQ_Close(F$1,$A4786)</f>
        <v>273.93</v>
      </c>
      <c r="G4786">
        <f>[1]!S_DQ_Close(G$1,$A4786)</f>
        <v>0</v>
      </c>
      <c r="H4786">
        <f>[1]!S_DQ_Close(H$1,$A4786)</f>
        <v>1114.3507999999999</v>
      </c>
    </row>
    <row r="4787" spans="1:8" x14ac:dyDescent="0.15">
      <c r="A4787" s="1">
        <v>40358</v>
      </c>
      <c r="B4787">
        <f>[1]!S_DQ_Close(B$1,$A4787)</f>
        <v>2786.5050000000001</v>
      </c>
      <c r="C4787">
        <f>[1]!S_DQ_Close(C$1,$A4787)</f>
        <v>20248.900399999999</v>
      </c>
      <c r="D4787">
        <f>[1]!S_DQ_Close(D$1,$A4787)</f>
        <v>1041.24</v>
      </c>
      <c r="E4787">
        <f>[1]!S_DQ_Close(E$1,$A4787)</f>
        <v>131.75049999999999</v>
      </c>
      <c r="F4787">
        <f>[1]!S_DQ_Close(F$1,$A4787)</f>
        <v>270</v>
      </c>
      <c r="G4787">
        <f>[1]!S_DQ_Close(G$1,$A4787)</f>
        <v>0</v>
      </c>
      <c r="H4787">
        <f>[1]!S_DQ_Close(H$1,$A4787)</f>
        <v>1114.4087</v>
      </c>
    </row>
    <row r="4788" spans="1:8" x14ac:dyDescent="0.15">
      <c r="A4788" s="1">
        <v>40359</v>
      </c>
      <c r="B4788">
        <f>[1]!S_DQ_Close(B$1,$A4788)</f>
        <v>2749.5079999999998</v>
      </c>
      <c r="C4788">
        <f>[1]!S_DQ_Close(C$1,$A4788)</f>
        <v>20128.9902</v>
      </c>
      <c r="D4788">
        <f>[1]!S_DQ_Close(D$1,$A4788)</f>
        <v>1030.71</v>
      </c>
      <c r="E4788">
        <f>[1]!S_DQ_Close(E$1,$A4788)</f>
        <v>131.809</v>
      </c>
      <c r="F4788">
        <f>[1]!S_DQ_Close(F$1,$A4788)</f>
        <v>271.44</v>
      </c>
      <c r="G4788">
        <f>[1]!S_DQ_Close(G$1,$A4788)</f>
        <v>0</v>
      </c>
      <c r="H4788">
        <f>[1]!S_DQ_Close(H$1,$A4788)</f>
        <v>1114.4662000000001</v>
      </c>
    </row>
    <row r="4789" spans="1:8" x14ac:dyDescent="0.15">
      <c r="A4789" s="1">
        <v>40360</v>
      </c>
      <c r="B4789">
        <f>[1]!S_DQ_Close(B$1,$A4789)</f>
        <v>2708.8719999999998</v>
      </c>
      <c r="C4789">
        <f>[1]!S_DQ_Close(C$1,$A4789)</f>
        <v>20128.9902</v>
      </c>
      <c r="D4789">
        <f>[1]!S_DQ_Close(D$1,$A4789)</f>
        <v>1027.3699999999999</v>
      </c>
      <c r="E4789">
        <f>[1]!S_DQ_Close(E$1,$A4789)</f>
        <v>131.84379999999999</v>
      </c>
      <c r="F4789">
        <f>[1]!S_DQ_Close(F$1,$A4789)</f>
        <v>270.52</v>
      </c>
      <c r="G4789">
        <f>[1]!S_DQ_Close(G$1,$A4789)</f>
        <v>0</v>
      </c>
      <c r="H4789">
        <f>[1]!S_DQ_Close(H$1,$A4789)</f>
        <v>1114.5210999999999</v>
      </c>
    </row>
    <row r="4790" spans="1:8" x14ac:dyDescent="0.15">
      <c r="A4790" s="1">
        <v>40361</v>
      </c>
      <c r="B4790">
        <f>[1]!S_DQ_Close(B$1,$A4790)</f>
        <v>2711.308</v>
      </c>
      <c r="C4790">
        <f>[1]!S_DQ_Close(C$1,$A4790)</f>
        <v>19905.320299999999</v>
      </c>
      <c r="D4790">
        <f>[1]!S_DQ_Close(D$1,$A4790)</f>
        <v>1022.58</v>
      </c>
      <c r="E4790">
        <f>[1]!S_DQ_Close(E$1,$A4790)</f>
        <v>131.87729999999999</v>
      </c>
      <c r="F4790">
        <f>[1]!S_DQ_Close(F$1,$A4790)</f>
        <v>263.82</v>
      </c>
      <c r="G4790">
        <f>[1]!S_DQ_Close(G$1,$A4790)</f>
        <v>0</v>
      </c>
      <c r="H4790">
        <f>[1]!S_DQ_Close(H$1,$A4790)</f>
        <v>1114.5718999999999</v>
      </c>
    </row>
    <row r="4791" spans="1:8" x14ac:dyDescent="0.15">
      <c r="A4791" s="1">
        <v>40364</v>
      </c>
      <c r="B4791">
        <f>[1]!S_DQ_Close(B$1,$A4791)</f>
        <v>2690.002</v>
      </c>
      <c r="C4791">
        <f>[1]!S_DQ_Close(C$1,$A4791)</f>
        <v>19842.199199999999</v>
      </c>
      <c r="D4791">
        <f>[1]!S_DQ_Close(D$1,$A4791)</f>
        <v>1022.58</v>
      </c>
      <c r="E4791">
        <f>[1]!S_DQ_Close(E$1,$A4791)</f>
        <v>131.94409999999999</v>
      </c>
      <c r="F4791">
        <f>[1]!S_DQ_Close(F$1,$A4791)</f>
        <v>264.70999999999998</v>
      </c>
      <c r="G4791">
        <f>[1]!S_DQ_Close(G$1,$A4791)</f>
        <v>0</v>
      </c>
      <c r="H4791">
        <f>[1]!S_DQ_Close(H$1,$A4791)</f>
        <v>1114.7333000000001</v>
      </c>
    </row>
    <row r="4792" spans="1:8" x14ac:dyDescent="0.15">
      <c r="A4792" s="1">
        <v>40365</v>
      </c>
      <c r="B4792">
        <f>[1]!S_DQ_Close(B$1,$A4792)</f>
        <v>2749.54</v>
      </c>
      <c r="C4792">
        <f>[1]!S_DQ_Close(C$1,$A4792)</f>
        <v>20084.1191</v>
      </c>
      <c r="D4792">
        <f>[1]!S_DQ_Close(D$1,$A4792)</f>
        <v>1028.06</v>
      </c>
      <c r="E4792">
        <f>[1]!S_DQ_Close(E$1,$A4792)</f>
        <v>132.06979999999999</v>
      </c>
      <c r="F4792">
        <f>[1]!S_DQ_Close(F$1,$A4792)</f>
        <v>263.86</v>
      </c>
      <c r="G4792">
        <f>[1]!S_DQ_Close(G$1,$A4792)</f>
        <v>0</v>
      </c>
      <c r="H4792">
        <f>[1]!S_DQ_Close(H$1,$A4792)</f>
        <v>1114.79</v>
      </c>
    </row>
    <row r="4793" spans="1:8" x14ac:dyDescent="0.15">
      <c r="A4793" s="1">
        <v>40366</v>
      </c>
      <c r="B4793">
        <f>[1]!S_DQ_Close(B$1,$A4793)</f>
        <v>2773.7579999999998</v>
      </c>
      <c r="C4793">
        <f>[1]!S_DQ_Close(C$1,$A4793)</f>
        <v>19857.070299999999</v>
      </c>
      <c r="D4793">
        <f>[1]!S_DQ_Close(D$1,$A4793)</f>
        <v>1060.27</v>
      </c>
      <c r="E4793">
        <f>[1]!S_DQ_Close(E$1,$A4793)</f>
        <v>132.1403</v>
      </c>
      <c r="F4793">
        <f>[1]!S_DQ_Close(F$1,$A4793)</f>
        <v>260.13</v>
      </c>
      <c r="G4793">
        <f>[1]!S_DQ_Close(G$1,$A4793)</f>
        <v>0</v>
      </c>
      <c r="H4793">
        <f>[1]!S_DQ_Close(H$1,$A4793)</f>
        <v>1114.8489</v>
      </c>
    </row>
    <row r="4794" spans="1:8" x14ac:dyDescent="0.15">
      <c r="A4794" s="1">
        <v>40367</v>
      </c>
      <c r="B4794">
        <f>[1]!S_DQ_Close(B$1,$A4794)</f>
        <v>2766.2449999999999</v>
      </c>
      <c r="C4794">
        <f>[1]!S_DQ_Close(C$1,$A4794)</f>
        <v>20050.5605</v>
      </c>
      <c r="D4794">
        <f>[1]!S_DQ_Close(D$1,$A4794)</f>
        <v>1070.25</v>
      </c>
      <c r="E4794">
        <f>[1]!S_DQ_Close(E$1,$A4794)</f>
        <v>132.1626</v>
      </c>
      <c r="F4794">
        <f>[1]!S_DQ_Close(F$1,$A4794)</f>
        <v>263.18</v>
      </c>
      <c r="G4794">
        <f>[1]!S_DQ_Close(G$1,$A4794)</f>
        <v>0</v>
      </c>
      <c r="H4794">
        <f>[1]!S_DQ_Close(H$1,$A4794)</f>
        <v>1114.9128000000001</v>
      </c>
    </row>
    <row r="4795" spans="1:8" x14ac:dyDescent="0.15">
      <c r="A4795" s="1">
        <v>40368</v>
      </c>
      <c r="B4795">
        <f>[1]!S_DQ_Close(B$1,$A4795)</f>
        <v>2844.03</v>
      </c>
      <c r="C4795">
        <f>[1]!S_DQ_Close(C$1,$A4795)</f>
        <v>20378.660199999998</v>
      </c>
      <c r="D4795">
        <f>[1]!S_DQ_Close(D$1,$A4795)</f>
        <v>1077.96</v>
      </c>
      <c r="E4795">
        <f>[1]!S_DQ_Close(E$1,$A4795)</f>
        <v>132.18360000000001</v>
      </c>
      <c r="F4795">
        <f>[1]!S_DQ_Close(F$1,$A4795)</f>
        <v>261.83</v>
      </c>
      <c r="G4795">
        <f>[1]!S_DQ_Close(G$1,$A4795)</f>
        <v>0</v>
      </c>
      <c r="H4795">
        <f>[1]!S_DQ_Close(H$1,$A4795)</f>
        <v>1114.9672</v>
      </c>
    </row>
    <row r="4796" spans="1:8" x14ac:dyDescent="0.15">
      <c r="A4796" s="1">
        <v>40371</v>
      </c>
      <c r="B4796">
        <f>[1]!S_DQ_Close(B$1,$A4796)</f>
        <v>2875.317</v>
      </c>
      <c r="C4796">
        <f>[1]!S_DQ_Close(C$1,$A4796)</f>
        <v>20467.429700000001</v>
      </c>
      <c r="D4796">
        <f>[1]!S_DQ_Close(D$1,$A4796)</f>
        <v>1078.75</v>
      </c>
      <c r="E4796">
        <f>[1]!S_DQ_Close(E$1,$A4796)</f>
        <v>132.24690000000001</v>
      </c>
      <c r="F4796">
        <f>[1]!S_DQ_Close(F$1,$A4796)</f>
        <v>263.3</v>
      </c>
      <c r="G4796">
        <f>[1]!S_DQ_Close(G$1,$A4796)</f>
        <v>0</v>
      </c>
      <c r="H4796">
        <f>[1]!S_DQ_Close(H$1,$A4796)</f>
        <v>1115.1137000000001</v>
      </c>
    </row>
    <row r="4797" spans="1:8" x14ac:dyDescent="0.15">
      <c r="A4797" s="1">
        <v>40372</v>
      </c>
      <c r="B4797">
        <f>[1]!S_DQ_Close(B$1,$A4797)</f>
        <v>2830.4250000000002</v>
      </c>
      <c r="C4797">
        <f>[1]!S_DQ_Close(C$1,$A4797)</f>
        <v>20431.0605</v>
      </c>
      <c r="D4797">
        <f>[1]!S_DQ_Close(D$1,$A4797)</f>
        <v>1095.3399999999999</v>
      </c>
      <c r="E4797">
        <f>[1]!S_DQ_Close(E$1,$A4797)</f>
        <v>132.3527</v>
      </c>
      <c r="F4797">
        <f>[1]!S_DQ_Close(F$1,$A4797)</f>
        <v>261.88</v>
      </c>
      <c r="G4797">
        <f>[1]!S_DQ_Close(G$1,$A4797)</f>
        <v>0</v>
      </c>
      <c r="H4797">
        <f>[1]!S_DQ_Close(H$1,$A4797)</f>
        <v>1115.1787999999999</v>
      </c>
    </row>
    <row r="4798" spans="1:8" x14ac:dyDescent="0.15">
      <c r="A4798" s="1">
        <v>40373</v>
      </c>
      <c r="B4798">
        <f>[1]!S_DQ_Close(B$1,$A4798)</f>
        <v>2852.3670000000002</v>
      </c>
      <c r="C4798">
        <f>[1]!S_DQ_Close(C$1,$A4798)</f>
        <v>20560.8105</v>
      </c>
      <c r="D4798">
        <f>[1]!S_DQ_Close(D$1,$A4798)</f>
        <v>1095.17</v>
      </c>
      <c r="E4798">
        <f>[1]!S_DQ_Close(E$1,$A4798)</f>
        <v>132.39760000000001</v>
      </c>
      <c r="F4798">
        <f>[1]!S_DQ_Close(F$1,$A4798)</f>
        <v>264.54000000000002</v>
      </c>
      <c r="G4798">
        <f>[1]!S_DQ_Close(G$1,$A4798)</f>
        <v>0</v>
      </c>
      <c r="H4798">
        <f>[1]!S_DQ_Close(H$1,$A4798)</f>
        <v>1115.2488000000001</v>
      </c>
    </row>
    <row r="4799" spans="1:8" x14ac:dyDescent="0.15">
      <c r="A4799" s="1">
        <v>40374</v>
      </c>
      <c r="B4799">
        <f>[1]!S_DQ_Close(B$1,$A4799)</f>
        <v>2799.3960000000002</v>
      </c>
      <c r="C4799">
        <f>[1]!S_DQ_Close(C$1,$A4799)</f>
        <v>20255.6191</v>
      </c>
      <c r="D4799">
        <f>[1]!S_DQ_Close(D$1,$A4799)</f>
        <v>1096.48</v>
      </c>
      <c r="E4799">
        <f>[1]!S_DQ_Close(E$1,$A4799)</f>
        <v>132.4298</v>
      </c>
      <c r="F4799">
        <f>[1]!S_DQ_Close(F$1,$A4799)</f>
        <v>264.02999999999997</v>
      </c>
      <c r="G4799">
        <f>[1]!S_DQ_Close(G$1,$A4799)</f>
        <v>0</v>
      </c>
      <c r="H4799">
        <f>[1]!S_DQ_Close(H$1,$A4799)</f>
        <v>1115.3023000000001</v>
      </c>
    </row>
    <row r="4800" spans="1:8" x14ac:dyDescent="0.15">
      <c r="A4800" s="1">
        <v>40375</v>
      </c>
      <c r="B4800">
        <f>[1]!S_DQ_Close(B$1,$A4800)</f>
        <v>2809.681</v>
      </c>
      <c r="C4800">
        <f>[1]!S_DQ_Close(C$1,$A4800)</f>
        <v>20250.160199999998</v>
      </c>
      <c r="D4800">
        <f>[1]!S_DQ_Close(D$1,$A4800)</f>
        <v>1064.8800000000001</v>
      </c>
      <c r="E4800">
        <f>[1]!S_DQ_Close(E$1,$A4800)</f>
        <v>132.48349999999999</v>
      </c>
      <c r="F4800">
        <f>[1]!S_DQ_Close(F$1,$A4800)</f>
        <v>263.60000000000002</v>
      </c>
      <c r="G4800">
        <f>[1]!S_DQ_Close(G$1,$A4800)</f>
        <v>0</v>
      </c>
      <c r="H4800">
        <f>[1]!S_DQ_Close(H$1,$A4800)</f>
        <v>1115.3688999999999</v>
      </c>
    </row>
    <row r="4801" spans="1:8" x14ac:dyDescent="0.15">
      <c r="A4801" s="1">
        <v>40378</v>
      </c>
      <c r="B4801">
        <f>[1]!S_DQ_Close(B$1,$A4801)</f>
        <v>2878.953</v>
      </c>
      <c r="C4801">
        <f>[1]!S_DQ_Close(C$1,$A4801)</f>
        <v>20090.949199999999</v>
      </c>
      <c r="D4801">
        <f>[1]!S_DQ_Close(D$1,$A4801)</f>
        <v>1071.25</v>
      </c>
      <c r="E4801">
        <f>[1]!S_DQ_Close(E$1,$A4801)</f>
        <v>132.53219999999999</v>
      </c>
      <c r="F4801">
        <f>[1]!S_DQ_Close(F$1,$A4801)</f>
        <v>260.64999999999998</v>
      </c>
      <c r="G4801">
        <f>[1]!S_DQ_Close(G$1,$A4801)</f>
        <v>0</v>
      </c>
      <c r="H4801">
        <f>[1]!S_DQ_Close(H$1,$A4801)</f>
        <v>1115.5208</v>
      </c>
    </row>
    <row r="4802" spans="1:8" x14ac:dyDescent="0.15">
      <c r="A4802" s="1">
        <v>40379</v>
      </c>
      <c r="B4802">
        <f>[1]!S_DQ_Close(B$1,$A4802)</f>
        <v>2946.9690000000001</v>
      </c>
      <c r="C4802">
        <f>[1]!S_DQ_Close(C$1,$A4802)</f>
        <v>20264.589800000002</v>
      </c>
      <c r="D4802">
        <f>[1]!S_DQ_Close(D$1,$A4802)</f>
        <v>1083.48</v>
      </c>
      <c r="E4802">
        <f>[1]!S_DQ_Close(E$1,$A4802)</f>
        <v>132.53290000000001</v>
      </c>
      <c r="F4802">
        <f>[1]!S_DQ_Close(F$1,$A4802)</f>
        <v>259</v>
      </c>
      <c r="G4802">
        <f>[1]!S_DQ_Close(G$1,$A4802)</f>
        <v>0</v>
      </c>
      <c r="H4802">
        <f>[1]!S_DQ_Close(H$1,$A4802)</f>
        <v>1115.5972999999999</v>
      </c>
    </row>
    <row r="4803" spans="1:8" x14ac:dyDescent="0.15">
      <c r="A4803" s="1">
        <v>40380</v>
      </c>
      <c r="B4803">
        <f>[1]!S_DQ_Close(B$1,$A4803)</f>
        <v>2953.174</v>
      </c>
      <c r="C4803">
        <f>[1]!S_DQ_Close(C$1,$A4803)</f>
        <v>20487.230500000001</v>
      </c>
      <c r="D4803">
        <f>[1]!S_DQ_Close(D$1,$A4803)</f>
        <v>1069.5899999999999</v>
      </c>
      <c r="E4803">
        <f>[1]!S_DQ_Close(E$1,$A4803)</f>
        <v>132.5318</v>
      </c>
      <c r="F4803">
        <f>[1]!S_DQ_Close(F$1,$A4803)</f>
        <v>260</v>
      </c>
      <c r="G4803">
        <f>[1]!S_DQ_Close(G$1,$A4803)</f>
        <v>0</v>
      </c>
      <c r="H4803">
        <f>[1]!S_DQ_Close(H$1,$A4803)</f>
        <v>1115.6542999999999</v>
      </c>
    </row>
    <row r="4804" spans="1:8" x14ac:dyDescent="0.15">
      <c r="A4804" s="1">
        <v>40381</v>
      </c>
      <c r="B4804">
        <f>[1]!S_DQ_Close(B$1,$A4804)</f>
        <v>2991.4780000000001</v>
      </c>
      <c r="C4804">
        <f>[1]!S_DQ_Close(C$1,$A4804)</f>
        <v>20589.699199999999</v>
      </c>
      <c r="D4804">
        <f>[1]!S_DQ_Close(D$1,$A4804)</f>
        <v>1093.67</v>
      </c>
      <c r="E4804">
        <f>[1]!S_DQ_Close(E$1,$A4804)</f>
        <v>132.5359</v>
      </c>
      <c r="F4804">
        <f>[1]!S_DQ_Close(F$1,$A4804)</f>
        <v>259.02</v>
      </c>
      <c r="G4804">
        <f>[1]!S_DQ_Close(G$1,$A4804)</f>
        <v>0</v>
      </c>
      <c r="H4804">
        <f>[1]!S_DQ_Close(H$1,$A4804)</f>
        <v>1115.722</v>
      </c>
    </row>
    <row r="4805" spans="1:8" x14ac:dyDescent="0.15">
      <c r="A4805" s="1">
        <v>40382</v>
      </c>
      <c r="B4805">
        <f>[1]!S_DQ_Close(B$1,$A4805)</f>
        <v>3000.4609999999998</v>
      </c>
      <c r="C4805">
        <f>[1]!S_DQ_Close(C$1,$A4805)</f>
        <v>20815.330099999999</v>
      </c>
      <c r="D4805">
        <f>[1]!S_DQ_Close(D$1,$A4805)</f>
        <v>1102.6600000000001</v>
      </c>
      <c r="E4805">
        <f>[1]!S_DQ_Close(E$1,$A4805)</f>
        <v>132.52449999999999</v>
      </c>
      <c r="F4805">
        <f>[1]!S_DQ_Close(F$1,$A4805)</f>
        <v>261.73</v>
      </c>
      <c r="G4805">
        <f>[1]!S_DQ_Close(G$1,$A4805)</f>
        <v>0</v>
      </c>
      <c r="H4805">
        <f>[1]!S_DQ_Close(H$1,$A4805)</f>
        <v>1115.7814000000001</v>
      </c>
    </row>
    <row r="4806" spans="1:8" x14ac:dyDescent="0.15">
      <c r="A4806" s="1">
        <v>40385</v>
      </c>
      <c r="B4806">
        <f>[1]!S_DQ_Close(B$1,$A4806)</f>
        <v>3025.4450000000002</v>
      </c>
      <c r="C4806">
        <f>[1]!S_DQ_Close(C$1,$A4806)</f>
        <v>20839.910199999998</v>
      </c>
      <c r="D4806">
        <f>[1]!S_DQ_Close(D$1,$A4806)</f>
        <v>1115.01</v>
      </c>
      <c r="E4806">
        <f>[1]!S_DQ_Close(E$1,$A4806)</f>
        <v>132.5069</v>
      </c>
      <c r="F4806">
        <f>[1]!S_DQ_Close(F$1,$A4806)</f>
        <v>261.2</v>
      </c>
      <c r="G4806">
        <f>[1]!S_DQ_Close(G$1,$A4806)</f>
        <v>0</v>
      </c>
      <c r="H4806">
        <f>[1]!S_DQ_Close(H$1,$A4806)</f>
        <v>1115.9283</v>
      </c>
    </row>
    <row r="4807" spans="1:8" x14ac:dyDescent="0.15">
      <c r="A4807" s="1">
        <v>40386</v>
      </c>
      <c r="B4807">
        <f>[1]!S_DQ_Close(B$1,$A4807)</f>
        <v>3012.748</v>
      </c>
      <c r="C4807">
        <f>[1]!S_DQ_Close(C$1,$A4807)</f>
        <v>20973.390599999999</v>
      </c>
      <c r="D4807">
        <f>[1]!S_DQ_Close(D$1,$A4807)</f>
        <v>1113.8399999999999</v>
      </c>
      <c r="E4807">
        <f>[1]!S_DQ_Close(E$1,$A4807)</f>
        <v>132.49719999999999</v>
      </c>
      <c r="F4807">
        <f>[1]!S_DQ_Close(F$1,$A4807)</f>
        <v>259.5</v>
      </c>
      <c r="G4807">
        <f>[1]!S_DQ_Close(G$1,$A4807)</f>
        <v>0</v>
      </c>
      <c r="H4807">
        <f>[1]!S_DQ_Close(H$1,$A4807)</f>
        <v>1115.9964</v>
      </c>
    </row>
    <row r="4808" spans="1:8" x14ac:dyDescent="0.15">
      <c r="A4808" s="1">
        <v>40387</v>
      </c>
      <c r="B4808">
        <f>[1]!S_DQ_Close(B$1,$A4808)</f>
        <v>3084.9780000000001</v>
      </c>
      <c r="C4808">
        <f>[1]!S_DQ_Close(C$1,$A4808)</f>
        <v>21091.179700000001</v>
      </c>
      <c r="D4808">
        <f>[1]!S_DQ_Close(D$1,$A4808)</f>
        <v>1106.1300000000001</v>
      </c>
      <c r="E4808">
        <f>[1]!S_DQ_Close(E$1,$A4808)</f>
        <v>132.50290000000001</v>
      </c>
      <c r="F4808">
        <f>[1]!S_DQ_Close(F$1,$A4808)</f>
        <v>255.8</v>
      </c>
      <c r="G4808">
        <f>[1]!S_DQ_Close(G$1,$A4808)</f>
        <v>0</v>
      </c>
      <c r="H4808">
        <f>[1]!S_DQ_Close(H$1,$A4808)</f>
        <v>1116.0632000000001</v>
      </c>
    </row>
    <row r="4809" spans="1:8" x14ac:dyDescent="0.15">
      <c r="A4809" s="1">
        <v>40388</v>
      </c>
      <c r="B4809">
        <f>[1]!S_DQ_Close(B$1,$A4809)</f>
        <v>3102.4180000000001</v>
      </c>
      <c r="C4809">
        <f>[1]!S_DQ_Close(C$1,$A4809)</f>
        <v>21093.820299999999</v>
      </c>
      <c r="D4809">
        <f>[1]!S_DQ_Close(D$1,$A4809)</f>
        <v>1101.53</v>
      </c>
      <c r="E4809">
        <f>[1]!S_DQ_Close(E$1,$A4809)</f>
        <v>132.52719999999999</v>
      </c>
      <c r="F4809">
        <f>[1]!S_DQ_Close(F$1,$A4809)</f>
        <v>255.8</v>
      </c>
      <c r="G4809">
        <f>[1]!S_DQ_Close(G$1,$A4809)</f>
        <v>0</v>
      </c>
      <c r="H4809">
        <f>[1]!S_DQ_Close(H$1,$A4809)</f>
        <v>1116.1523</v>
      </c>
    </row>
    <row r="4810" spans="1:8" x14ac:dyDescent="0.15">
      <c r="A4810" s="1">
        <v>40389</v>
      </c>
      <c r="B4810">
        <f>[1]!S_DQ_Close(B$1,$A4810)</f>
        <v>3094.547</v>
      </c>
      <c r="C4810">
        <f>[1]!S_DQ_Close(C$1,$A4810)</f>
        <v>21029.8105</v>
      </c>
      <c r="D4810">
        <f>[1]!S_DQ_Close(D$1,$A4810)</f>
        <v>1101.5999999999999</v>
      </c>
      <c r="E4810">
        <f>[1]!S_DQ_Close(E$1,$A4810)</f>
        <v>132.51750000000001</v>
      </c>
      <c r="F4810">
        <f>[1]!S_DQ_Close(F$1,$A4810)</f>
        <v>255.8</v>
      </c>
      <c r="G4810">
        <f>[1]!S_DQ_Close(G$1,$A4810)</f>
        <v>0</v>
      </c>
      <c r="H4810">
        <f>[1]!S_DQ_Close(H$1,$A4810)</f>
        <v>1116.2252000000001</v>
      </c>
    </row>
    <row r="4811" spans="1:8" x14ac:dyDescent="0.15">
      <c r="A4811" s="1">
        <v>40392</v>
      </c>
      <c r="B4811">
        <f>[1]!S_DQ_Close(B$1,$A4811)</f>
        <v>3147.9270000000001</v>
      </c>
      <c r="C4811">
        <f>[1]!S_DQ_Close(C$1,$A4811)</f>
        <v>21412.789100000002</v>
      </c>
      <c r="D4811">
        <f>[1]!S_DQ_Close(D$1,$A4811)</f>
        <v>1125.8599999999999</v>
      </c>
      <c r="E4811">
        <f>[1]!S_DQ_Close(E$1,$A4811)</f>
        <v>132.5369</v>
      </c>
      <c r="F4811">
        <f>[1]!S_DQ_Close(F$1,$A4811)</f>
        <v>258.39</v>
      </c>
      <c r="G4811">
        <f>[1]!S_DQ_Close(G$1,$A4811)</f>
        <v>0</v>
      </c>
      <c r="H4811">
        <f>[1]!S_DQ_Close(H$1,$A4811)</f>
        <v>1116.3847000000001</v>
      </c>
    </row>
    <row r="4812" spans="1:8" x14ac:dyDescent="0.15">
      <c r="A4812" s="1">
        <v>40393</v>
      </c>
      <c r="B4812">
        <f>[1]!S_DQ_Close(B$1,$A4812)</f>
        <v>3092.7190000000001</v>
      </c>
      <c r="C4812">
        <f>[1]!S_DQ_Close(C$1,$A4812)</f>
        <v>21457.660199999998</v>
      </c>
      <c r="D4812">
        <f>[1]!S_DQ_Close(D$1,$A4812)</f>
        <v>1120.46</v>
      </c>
      <c r="E4812">
        <f>[1]!S_DQ_Close(E$1,$A4812)</f>
        <v>132.5359</v>
      </c>
      <c r="F4812">
        <f>[1]!S_DQ_Close(F$1,$A4812)</f>
        <v>258.58999999999997</v>
      </c>
      <c r="G4812">
        <f>[1]!S_DQ_Close(G$1,$A4812)</f>
        <v>0</v>
      </c>
      <c r="H4812">
        <f>[1]!S_DQ_Close(H$1,$A4812)</f>
        <v>1116.4416000000001</v>
      </c>
    </row>
    <row r="4813" spans="1:8" x14ac:dyDescent="0.15">
      <c r="A4813" s="1">
        <v>40394</v>
      </c>
      <c r="B4813">
        <f>[1]!S_DQ_Close(B$1,$A4813)</f>
        <v>3111.4189999999999</v>
      </c>
      <c r="C4813">
        <f>[1]!S_DQ_Close(C$1,$A4813)</f>
        <v>21549.8809</v>
      </c>
      <c r="D4813">
        <f>[1]!S_DQ_Close(D$1,$A4813)</f>
        <v>1127.24</v>
      </c>
      <c r="E4813">
        <f>[1]!S_DQ_Close(E$1,$A4813)</f>
        <v>132.56649999999999</v>
      </c>
      <c r="F4813">
        <f>[1]!S_DQ_Close(F$1,$A4813)</f>
        <v>260.63</v>
      </c>
      <c r="G4813">
        <f>[1]!S_DQ_Close(G$1,$A4813)</f>
        <v>0</v>
      </c>
      <c r="H4813">
        <f>[1]!S_DQ_Close(H$1,$A4813)</f>
        <v>1116.4955</v>
      </c>
    </row>
    <row r="4814" spans="1:8" x14ac:dyDescent="0.15">
      <c r="A4814" s="1">
        <v>40395</v>
      </c>
      <c r="B4814">
        <f>[1]!S_DQ_Close(B$1,$A4814)</f>
        <v>3094.6759999999999</v>
      </c>
      <c r="C4814">
        <f>[1]!S_DQ_Close(C$1,$A4814)</f>
        <v>21551.720700000002</v>
      </c>
      <c r="D4814">
        <f>[1]!S_DQ_Close(D$1,$A4814)</f>
        <v>1125.81</v>
      </c>
      <c r="E4814">
        <f>[1]!S_DQ_Close(E$1,$A4814)</f>
        <v>132.59739999999999</v>
      </c>
      <c r="F4814">
        <f>[1]!S_DQ_Close(F$1,$A4814)</f>
        <v>260.77999999999997</v>
      </c>
      <c r="G4814">
        <f>[1]!S_DQ_Close(G$1,$A4814)</f>
        <v>0</v>
      </c>
      <c r="H4814">
        <f>[1]!S_DQ_Close(H$1,$A4814)</f>
        <v>1116.5497</v>
      </c>
    </row>
    <row r="4815" spans="1:8" x14ac:dyDescent="0.15">
      <c r="A4815" s="1">
        <v>40396</v>
      </c>
      <c r="B4815">
        <f>[1]!S_DQ_Close(B$1,$A4815)</f>
        <v>3148.9160000000002</v>
      </c>
      <c r="C4815">
        <f>[1]!S_DQ_Close(C$1,$A4815)</f>
        <v>21678.800800000001</v>
      </c>
      <c r="D4815">
        <f>[1]!S_DQ_Close(D$1,$A4815)</f>
        <v>1121.6400000000001</v>
      </c>
      <c r="E4815">
        <f>[1]!S_DQ_Close(E$1,$A4815)</f>
        <v>132.63120000000001</v>
      </c>
      <c r="F4815">
        <f>[1]!S_DQ_Close(F$1,$A4815)</f>
        <v>261.31</v>
      </c>
      <c r="G4815">
        <f>[1]!S_DQ_Close(G$1,$A4815)</f>
        <v>0</v>
      </c>
      <c r="H4815">
        <f>[1]!S_DQ_Close(H$1,$A4815)</f>
        <v>1116.6096</v>
      </c>
    </row>
    <row r="4816" spans="1:8" x14ac:dyDescent="0.15">
      <c r="A4816" s="1">
        <v>40399</v>
      </c>
      <c r="B4816">
        <f>[1]!S_DQ_Close(B$1,$A4816)</f>
        <v>3176.33</v>
      </c>
      <c r="C4816">
        <f>[1]!S_DQ_Close(C$1,$A4816)</f>
        <v>21801.589800000002</v>
      </c>
      <c r="D4816">
        <f>[1]!S_DQ_Close(D$1,$A4816)</f>
        <v>1127.79</v>
      </c>
      <c r="E4816">
        <f>[1]!S_DQ_Close(E$1,$A4816)</f>
        <v>132.6713</v>
      </c>
      <c r="F4816">
        <f>[1]!S_DQ_Close(F$1,$A4816)</f>
        <v>263.5</v>
      </c>
      <c r="G4816">
        <f>[1]!S_DQ_Close(G$1,$A4816)</f>
        <v>0</v>
      </c>
      <c r="H4816">
        <f>[1]!S_DQ_Close(H$1,$A4816)</f>
        <v>1116.7636</v>
      </c>
    </row>
    <row r="4817" spans="1:8" x14ac:dyDescent="0.15">
      <c r="A4817" s="1">
        <v>40400</v>
      </c>
      <c r="B4817">
        <f>[1]!S_DQ_Close(B$1,$A4817)</f>
        <v>3076.018</v>
      </c>
      <c r="C4817">
        <f>[1]!S_DQ_Close(C$1,$A4817)</f>
        <v>21473.599600000001</v>
      </c>
      <c r="D4817">
        <f>[1]!S_DQ_Close(D$1,$A4817)</f>
        <v>1121.06</v>
      </c>
      <c r="E4817">
        <f>[1]!S_DQ_Close(E$1,$A4817)</f>
        <v>132.6883</v>
      </c>
      <c r="F4817">
        <f>[1]!S_DQ_Close(F$1,$A4817)</f>
        <v>261.77999999999997</v>
      </c>
      <c r="G4817">
        <f>[1]!S_DQ_Close(G$1,$A4817)</f>
        <v>0</v>
      </c>
      <c r="H4817">
        <f>[1]!S_DQ_Close(H$1,$A4817)</f>
        <v>1116.8288</v>
      </c>
    </row>
    <row r="4818" spans="1:8" x14ac:dyDescent="0.15">
      <c r="A4818" s="1">
        <v>40401</v>
      </c>
      <c r="B4818">
        <f>[1]!S_DQ_Close(B$1,$A4818)</f>
        <v>3099.8609999999999</v>
      </c>
      <c r="C4818">
        <f>[1]!S_DQ_Close(C$1,$A4818)</f>
        <v>21294.539100000002</v>
      </c>
      <c r="D4818">
        <f>[1]!S_DQ_Close(D$1,$A4818)</f>
        <v>1089.47</v>
      </c>
      <c r="E4818">
        <f>[1]!S_DQ_Close(E$1,$A4818)</f>
        <v>132.71969999999999</v>
      </c>
      <c r="F4818">
        <f>[1]!S_DQ_Close(F$1,$A4818)</f>
        <v>261.82</v>
      </c>
      <c r="G4818">
        <f>[1]!S_DQ_Close(G$1,$A4818)</f>
        <v>0</v>
      </c>
      <c r="H4818">
        <f>[1]!S_DQ_Close(H$1,$A4818)</f>
        <v>1116.9036000000001</v>
      </c>
    </row>
    <row r="4819" spans="1:8" x14ac:dyDescent="0.15">
      <c r="A4819" s="1">
        <v>40402</v>
      </c>
      <c r="B4819">
        <f>[1]!S_DQ_Close(B$1,$A4819)</f>
        <v>3062.067</v>
      </c>
      <c r="C4819">
        <f>[1]!S_DQ_Close(C$1,$A4819)</f>
        <v>21105.710899999998</v>
      </c>
      <c r="D4819">
        <f>[1]!S_DQ_Close(D$1,$A4819)</f>
        <v>1083.6099999999999</v>
      </c>
      <c r="E4819">
        <f>[1]!S_DQ_Close(E$1,$A4819)</f>
        <v>132.81649999999999</v>
      </c>
      <c r="F4819">
        <f>[1]!S_DQ_Close(F$1,$A4819)</f>
        <v>262.62</v>
      </c>
      <c r="G4819">
        <f>[1]!S_DQ_Close(G$1,$A4819)</f>
        <v>0</v>
      </c>
      <c r="H4819">
        <f>[1]!S_DQ_Close(H$1,$A4819)</f>
        <v>1116.9656</v>
      </c>
    </row>
    <row r="4820" spans="1:8" x14ac:dyDescent="0.15">
      <c r="A4820" s="1">
        <v>40403</v>
      </c>
      <c r="B4820">
        <f>[1]!S_DQ_Close(B$1,$A4820)</f>
        <v>3108.9079999999999</v>
      </c>
      <c r="C4820">
        <f>[1]!S_DQ_Close(C$1,$A4820)</f>
        <v>21071.570299999999</v>
      </c>
      <c r="D4820">
        <f>[1]!S_DQ_Close(D$1,$A4820)</f>
        <v>1079.25</v>
      </c>
      <c r="E4820">
        <f>[1]!S_DQ_Close(E$1,$A4820)</f>
        <v>132.8503</v>
      </c>
      <c r="F4820">
        <f>[1]!S_DQ_Close(F$1,$A4820)</f>
        <v>265.89999999999998</v>
      </c>
      <c r="G4820">
        <f>[1]!S_DQ_Close(G$1,$A4820)</f>
        <v>0</v>
      </c>
      <c r="H4820">
        <f>[1]!S_DQ_Close(H$1,$A4820)</f>
        <v>1117.021</v>
      </c>
    </row>
    <row r="4821" spans="1:8" x14ac:dyDescent="0.15">
      <c r="A4821" s="1">
        <v>40406</v>
      </c>
      <c r="B4821">
        <f>[1]!S_DQ_Close(B$1,$A4821)</f>
        <v>3181.259</v>
      </c>
      <c r="C4821">
        <f>[1]!S_DQ_Close(C$1,$A4821)</f>
        <v>21112.1191</v>
      </c>
      <c r="D4821">
        <f>[1]!S_DQ_Close(D$1,$A4821)</f>
        <v>1079.3800000000001</v>
      </c>
      <c r="E4821">
        <f>[1]!S_DQ_Close(E$1,$A4821)</f>
        <v>132.8827</v>
      </c>
      <c r="F4821">
        <f>[1]!S_DQ_Close(F$1,$A4821)</f>
        <v>266.86</v>
      </c>
      <c r="G4821">
        <f>[1]!S_DQ_Close(G$1,$A4821)</f>
        <v>0</v>
      </c>
      <c r="H4821">
        <f>[1]!S_DQ_Close(H$1,$A4821)</f>
        <v>1117.1668</v>
      </c>
    </row>
    <row r="4822" spans="1:8" x14ac:dyDescent="0.15">
      <c r="A4822" s="1">
        <v>40407</v>
      </c>
      <c r="B4822">
        <f>[1]!S_DQ_Close(B$1,$A4822)</f>
        <v>3203.991</v>
      </c>
      <c r="C4822">
        <f>[1]!S_DQ_Close(C$1,$A4822)</f>
        <v>21137.429700000001</v>
      </c>
      <c r="D4822">
        <f>[1]!S_DQ_Close(D$1,$A4822)</f>
        <v>1092.54</v>
      </c>
      <c r="E4822">
        <f>[1]!S_DQ_Close(E$1,$A4822)</f>
        <v>132.89160000000001</v>
      </c>
      <c r="F4822">
        <f>[1]!S_DQ_Close(F$1,$A4822)</f>
        <v>268</v>
      </c>
      <c r="G4822">
        <f>[1]!S_DQ_Close(G$1,$A4822)</f>
        <v>0</v>
      </c>
      <c r="H4822">
        <f>[1]!S_DQ_Close(H$1,$A4822)</f>
        <v>1117.2173</v>
      </c>
    </row>
    <row r="4823" spans="1:8" x14ac:dyDescent="0.15">
      <c r="A4823" s="1">
        <v>40408</v>
      </c>
      <c r="B4823">
        <f>[1]!S_DQ_Close(B$1,$A4823)</f>
        <v>3199.92</v>
      </c>
      <c r="C4823">
        <f>[1]!S_DQ_Close(C$1,$A4823)</f>
        <v>21022.730500000001</v>
      </c>
      <c r="D4823">
        <f>[1]!S_DQ_Close(D$1,$A4823)</f>
        <v>1094.1600000000001</v>
      </c>
      <c r="E4823">
        <f>[1]!S_DQ_Close(E$1,$A4823)</f>
        <v>132.9067</v>
      </c>
      <c r="F4823">
        <f>[1]!S_DQ_Close(F$1,$A4823)</f>
        <v>266.8</v>
      </c>
      <c r="G4823">
        <f>[1]!S_DQ_Close(G$1,$A4823)</f>
        <v>0</v>
      </c>
      <c r="H4823">
        <f>[1]!S_DQ_Close(H$1,$A4823)</f>
        <v>1117.2757999999999</v>
      </c>
    </row>
    <row r="4824" spans="1:8" x14ac:dyDescent="0.15">
      <c r="A4824" s="1">
        <v>40409</v>
      </c>
      <c r="B4824">
        <f>[1]!S_DQ_Close(B$1,$A4824)</f>
        <v>3215.203</v>
      </c>
      <c r="C4824">
        <f>[1]!S_DQ_Close(C$1,$A4824)</f>
        <v>21072.460899999998</v>
      </c>
      <c r="D4824">
        <f>[1]!S_DQ_Close(D$1,$A4824)</f>
        <v>1075.6300000000001</v>
      </c>
      <c r="E4824">
        <f>[1]!S_DQ_Close(E$1,$A4824)</f>
        <v>132.93279999999999</v>
      </c>
      <c r="F4824">
        <f>[1]!S_DQ_Close(F$1,$A4824)</f>
        <v>268.79000000000002</v>
      </c>
      <c r="G4824">
        <f>[1]!S_DQ_Close(G$1,$A4824)</f>
        <v>0</v>
      </c>
      <c r="H4824">
        <f>[1]!S_DQ_Close(H$1,$A4824)</f>
        <v>1117.337</v>
      </c>
    </row>
    <row r="4825" spans="1:8" x14ac:dyDescent="0.15">
      <c r="A4825" s="1">
        <v>40410</v>
      </c>
      <c r="B4825">
        <f>[1]!S_DQ_Close(B$1,$A4825)</f>
        <v>3151.4670000000001</v>
      </c>
      <c r="C4825">
        <f>[1]!S_DQ_Close(C$1,$A4825)</f>
        <v>20981.820299999999</v>
      </c>
      <c r="D4825">
        <f>[1]!S_DQ_Close(D$1,$A4825)</f>
        <v>1071.69</v>
      </c>
      <c r="E4825">
        <f>[1]!S_DQ_Close(E$1,$A4825)</f>
        <v>132.94280000000001</v>
      </c>
      <c r="F4825">
        <f>[1]!S_DQ_Close(F$1,$A4825)</f>
        <v>268.82</v>
      </c>
      <c r="G4825">
        <f>[1]!S_DQ_Close(G$1,$A4825)</f>
        <v>0</v>
      </c>
      <c r="H4825">
        <f>[1]!S_DQ_Close(H$1,$A4825)</f>
        <v>1117.4021</v>
      </c>
    </row>
    <row r="4826" spans="1:8" x14ac:dyDescent="0.15">
      <c r="A4826" s="1">
        <v>40413</v>
      </c>
      <c r="B4826">
        <f>[1]!S_DQ_Close(B$1,$A4826)</f>
        <v>3156.9789999999998</v>
      </c>
      <c r="C4826">
        <f>[1]!S_DQ_Close(C$1,$A4826)</f>
        <v>20889.0098</v>
      </c>
      <c r="D4826">
        <f>[1]!S_DQ_Close(D$1,$A4826)</f>
        <v>1067.3599999999999</v>
      </c>
      <c r="E4826">
        <f>[1]!S_DQ_Close(E$1,$A4826)</f>
        <v>132.97720000000001</v>
      </c>
      <c r="F4826">
        <f>[1]!S_DQ_Close(F$1,$A4826)</f>
        <v>269.25</v>
      </c>
      <c r="G4826">
        <f>[1]!S_DQ_Close(G$1,$A4826)</f>
        <v>0</v>
      </c>
      <c r="H4826">
        <f>[1]!S_DQ_Close(H$1,$A4826)</f>
        <v>1117.5672999999999</v>
      </c>
    </row>
    <row r="4827" spans="1:8" x14ac:dyDescent="0.15">
      <c r="A4827" s="1">
        <v>40414</v>
      </c>
      <c r="B4827">
        <f>[1]!S_DQ_Close(B$1,$A4827)</f>
        <v>3179.3240000000001</v>
      </c>
      <c r="C4827">
        <f>[1]!S_DQ_Close(C$1,$A4827)</f>
        <v>20658.710899999998</v>
      </c>
      <c r="D4827">
        <f>[1]!S_DQ_Close(D$1,$A4827)</f>
        <v>1051.8699999999999</v>
      </c>
      <c r="E4827">
        <f>[1]!S_DQ_Close(E$1,$A4827)</f>
        <v>133.00989999999999</v>
      </c>
      <c r="F4827">
        <f>[1]!S_DQ_Close(F$1,$A4827)</f>
        <v>267.52</v>
      </c>
      <c r="G4827">
        <f>[1]!S_DQ_Close(G$1,$A4827)</f>
        <v>0</v>
      </c>
      <c r="H4827">
        <f>[1]!S_DQ_Close(H$1,$A4827)</f>
        <v>1117.6312</v>
      </c>
    </row>
    <row r="4828" spans="1:8" x14ac:dyDescent="0.15">
      <c r="A4828" s="1">
        <v>40415</v>
      </c>
      <c r="B4828">
        <f>[1]!S_DQ_Close(B$1,$A4828)</f>
        <v>3107.44</v>
      </c>
      <c r="C4828">
        <f>[1]!S_DQ_Close(C$1,$A4828)</f>
        <v>20634.980500000001</v>
      </c>
      <c r="D4828">
        <f>[1]!S_DQ_Close(D$1,$A4828)</f>
        <v>1055.33</v>
      </c>
      <c r="E4828">
        <f>[1]!S_DQ_Close(E$1,$A4828)</f>
        <v>133.03149999999999</v>
      </c>
      <c r="F4828">
        <f>[1]!S_DQ_Close(F$1,$A4828)</f>
        <v>269.67</v>
      </c>
      <c r="G4828">
        <f>[1]!S_DQ_Close(G$1,$A4828)</f>
        <v>0</v>
      </c>
      <c r="H4828">
        <f>[1]!S_DQ_Close(H$1,$A4828)</f>
        <v>1117.6948</v>
      </c>
    </row>
    <row r="4829" spans="1:8" x14ac:dyDescent="0.15">
      <c r="A4829" s="1">
        <v>40416</v>
      </c>
      <c r="B4829">
        <f>[1]!S_DQ_Close(B$1,$A4829)</f>
        <v>3118.9769999999999</v>
      </c>
      <c r="C4829">
        <f>[1]!S_DQ_Close(C$1,$A4829)</f>
        <v>20612.0605</v>
      </c>
      <c r="D4829">
        <f>[1]!S_DQ_Close(D$1,$A4829)</f>
        <v>1047.22</v>
      </c>
      <c r="E4829">
        <f>[1]!S_DQ_Close(E$1,$A4829)</f>
        <v>133.00880000000001</v>
      </c>
      <c r="F4829">
        <f>[1]!S_DQ_Close(F$1,$A4829)</f>
        <v>271.82</v>
      </c>
      <c r="G4829">
        <f>[1]!S_DQ_Close(G$1,$A4829)</f>
        <v>0</v>
      </c>
      <c r="H4829">
        <f>[1]!S_DQ_Close(H$1,$A4829)</f>
        <v>1117.7543000000001</v>
      </c>
    </row>
    <row r="4830" spans="1:8" x14ac:dyDescent="0.15">
      <c r="A4830" s="1">
        <v>40417</v>
      </c>
      <c r="B4830">
        <f>[1]!S_DQ_Close(B$1,$A4830)</f>
        <v>3131.8629999999998</v>
      </c>
      <c r="C4830">
        <f>[1]!S_DQ_Close(C$1,$A4830)</f>
        <v>20597.349600000001</v>
      </c>
      <c r="D4830">
        <f>[1]!S_DQ_Close(D$1,$A4830)</f>
        <v>1064.5899999999999</v>
      </c>
      <c r="E4830">
        <f>[1]!S_DQ_Close(E$1,$A4830)</f>
        <v>133.0042</v>
      </c>
      <c r="F4830">
        <f>[1]!S_DQ_Close(F$1,$A4830)</f>
        <v>270.01</v>
      </c>
      <c r="G4830">
        <f>[1]!S_DQ_Close(G$1,$A4830)</f>
        <v>0</v>
      </c>
      <c r="H4830">
        <f>[1]!S_DQ_Close(H$1,$A4830)</f>
        <v>1117.8290999999999</v>
      </c>
    </row>
    <row r="4831" spans="1:8" x14ac:dyDescent="0.15">
      <c r="A4831" s="1">
        <v>40420</v>
      </c>
      <c r="B4831">
        <f>[1]!S_DQ_Close(B$1,$A4831)</f>
        <v>3200.1570000000002</v>
      </c>
      <c r="C4831">
        <f>[1]!S_DQ_Close(C$1,$A4831)</f>
        <v>20737.220700000002</v>
      </c>
      <c r="D4831">
        <f>[1]!S_DQ_Close(D$1,$A4831)</f>
        <v>1048.92</v>
      </c>
      <c r="E4831">
        <f>[1]!S_DQ_Close(E$1,$A4831)</f>
        <v>133.04349999999999</v>
      </c>
      <c r="F4831">
        <f>[1]!S_DQ_Close(F$1,$A4831)</f>
        <v>270.95999999999998</v>
      </c>
      <c r="G4831">
        <f>[1]!S_DQ_Close(G$1,$A4831)</f>
        <v>0</v>
      </c>
      <c r="H4831">
        <f>[1]!S_DQ_Close(H$1,$A4831)</f>
        <v>1118.0092999999999</v>
      </c>
    </row>
    <row r="4832" spans="1:8" x14ac:dyDescent="0.15">
      <c r="A4832" s="1">
        <v>40421</v>
      </c>
      <c r="B4832">
        <f>[1]!S_DQ_Close(B$1,$A4832)</f>
        <v>3197.5479999999998</v>
      </c>
      <c r="C4832">
        <f>[1]!S_DQ_Close(C$1,$A4832)</f>
        <v>20536.4902</v>
      </c>
      <c r="D4832">
        <f>[1]!S_DQ_Close(D$1,$A4832)</f>
        <v>1049.33</v>
      </c>
      <c r="E4832">
        <f>[1]!S_DQ_Close(E$1,$A4832)</f>
        <v>133.0377</v>
      </c>
      <c r="F4832">
        <f>[1]!S_DQ_Close(F$1,$A4832)</f>
        <v>270.63</v>
      </c>
      <c r="G4832">
        <f>[1]!S_DQ_Close(G$1,$A4832)</f>
        <v>0</v>
      </c>
      <c r="H4832">
        <f>[1]!S_DQ_Close(H$1,$A4832)</f>
        <v>1118.0847000000001</v>
      </c>
    </row>
    <row r="4833" spans="1:8" x14ac:dyDescent="0.15">
      <c r="A4833" s="1">
        <v>40422</v>
      </c>
      <c r="B4833">
        <f>[1]!S_DQ_Close(B$1,$A4833)</f>
        <v>3171.0050000000001</v>
      </c>
      <c r="C4833">
        <f>[1]!S_DQ_Close(C$1,$A4833)</f>
        <v>20623.830099999999</v>
      </c>
      <c r="D4833">
        <f>[1]!S_DQ_Close(D$1,$A4833)</f>
        <v>1080.29</v>
      </c>
      <c r="E4833">
        <f>[1]!S_DQ_Close(E$1,$A4833)</f>
        <v>133.0504</v>
      </c>
      <c r="F4833">
        <f>[1]!S_DQ_Close(F$1,$A4833)</f>
        <v>273.97000000000003</v>
      </c>
      <c r="G4833">
        <f>[1]!S_DQ_Close(G$1,$A4833)</f>
        <v>0</v>
      </c>
      <c r="H4833">
        <f>[1]!S_DQ_Close(H$1,$A4833)</f>
        <v>1118.1808000000001</v>
      </c>
    </row>
    <row r="4834" spans="1:8" x14ac:dyDescent="0.15">
      <c r="A4834" s="1">
        <v>40423</v>
      </c>
      <c r="B4834">
        <f>[1]!S_DQ_Close(B$1,$A4834)</f>
        <v>3218.9859999999999</v>
      </c>
      <c r="C4834">
        <f>[1]!S_DQ_Close(C$1,$A4834)</f>
        <v>20868.919900000001</v>
      </c>
      <c r="D4834">
        <f>[1]!S_DQ_Close(D$1,$A4834)</f>
        <v>1090.0999999999999</v>
      </c>
      <c r="E4834">
        <f>[1]!S_DQ_Close(E$1,$A4834)</f>
        <v>133.06899999999999</v>
      </c>
      <c r="F4834">
        <f>[1]!S_DQ_Close(F$1,$A4834)</f>
        <v>273.27999999999997</v>
      </c>
      <c r="G4834">
        <f>[1]!S_DQ_Close(G$1,$A4834)</f>
        <v>0</v>
      </c>
      <c r="H4834">
        <f>[1]!S_DQ_Close(H$1,$A4834)</f>
        <v>1118.2433000000001</v>
      </c>
    </row>
    <row r="4835" spans="1:8" x14ac:dyDescent="0.15">
      <c r="A4835" s="1">
        <v>40424</v>
      </c>
      <c r="B4835">
        <f>[1]!S_DQ_Close(B$1,$A4835)</f>
        <v>3225.1489999999999</v>
      </c>
      <c r="C4835">
        <f>[1]!S_DQ_Close(C$1,$A4835)</f>
        <v>20971.5</v>
      </c>
      <c r="D4835">
        <f>[1]!S_DQ_Close(D$1,$A4835)</f>
        <v>1104.51</v>
      </c>
      <c r="E4835">
        <f>[1]!S_DQ_Close(E$1,$A4835)</f>
        <v>133.0692</v>
      </c>
      <c r="F4835">
        <f>[1]!S_DQ_Close(F$1,$A4835)</f>
        <v>273.89999999999998</v>
      </c>
      <c r="G4835">
        <f>[1]!S_DQ_Close(G$1,$A4835)</f>
        <v>0</v>
      </c>
      <c r="H4835">
        <f>[1]!S_DQ_Close(H$1,$A4835)</f>
        <v>1118.3166000000001</v>
      </c>
    </row>
    <row r="4836" spans="1:8" x14ac:dyDescent="0.15">
      <c r="A4836" s="1">
        <v>40427</v>
      </c>
      <c r="B4836">
        <f>[1]!S_DQ_Close(B$1,$A4836)</f>
        <v>3267.0810000000001</v>
      </c>
      <c r="C4836">
        <f>[1]!S_DQ_Close(C$1,$A4836)</f>
        <v>21355.769499999999</v>
      </c>
      <c r="D4836">
        <f>[1]!S_DQ_Close(D$1,$A4836)</f>
        <v>1104.51</v>
      </c>
      <c r="E4836">
        <f>[1]!S_DQ_Close(E$1,$A4836)</f>
        <v>133.096</v>
      </c>
      <c r="F4836">
        <f>[1]!S_DQ_Close(F$1,$A4836)</f>
        <v>273.7</v>
      </c>
      <c r="G4836">
        <f>[1]!S_DQ_Close(G$1,$A4836)</f>
        <v>0</v>
      </c>
      <c r="H4836">
        <f>[1]!S_DQ_Close(H$1,$A4836)</f>
        <v>1118.4953</v>
      </c>
    </row>
    <row r="4837" spans="1:8" x14ac:dyDescent="0.15">
      <c r="A4837" s="1">
        <v>40428</v>
      </c>
      <c r="B4837">
        <f>[1]!S_DQ_Close(B$1,$A4837)</f>
        <v>3278.8110000000001</v>
      </c>
      <c r="C4837">
        <f>[1]!S_DQ_Close(C$1,$A4837)</f>
        <v>21401.789100000002</v>
      </c>
      <c r="D4837">
        <f>[1]!S_DQ_Close(D$1,$A4837)</f>
        <v>1091.8399999999999</v>
      </c>
      <c r="E4837">
        <f>[1]!S_DQ_Close(E$1,$A4837)</f>
        <v>133.05330000000001</v>
      </c>
      <c r="F4837">
        <f>[1]!S_DQ_Close(F$1,$A4837)</f>
        <v>273.44</v>
      </c>
      <c r="G4837">
        <f>[1]!S_DQ_Close(G$1,$A4837)</f>
        <v>0</v>
      </c>
      <c r="H4837">
        <f>[1]!S_DQ_Close(H$1,$A4837)</f>
        <v>1118.5588</v>
      </c>
    </row>
    <row r="4838" spans="1:8" x14ac:dyDescent="0.15">
      <c r="A4838" s="1">
        <v>40429</v>
      </c>
      <c r="B4838">
        <f>[1]!S_DQ_Close(B$1,$A4838)</f>
        <v>3284.7530000000002</v>
      </c>
      <c r="C4838">
        <f>[1]!S_DQ_Close(C$1,$A4838)</f>
        <v>21088.859400000001</v>
      </c>
      <c r="D4838">
        <f>[1]!S_DQ_Close(D$1,$A4838)</f>
        <v>1098.8699999999999</v>
      </c>
      <c r="E4838">
        <f>[1]!S_DQ_Close(E$1,$A4838)</f>
        <v>133.0626</v>
      </c>
      <c r="F4838">
        <f>[1]!S_DQ_Close(F$1,$A4838)</f>
        <v>275.57</v>
      </c>
      <c r="G4838">
        <f>[1]!S_DQ_Close(G$1,$A4838)</f>
        <v>0</v>
      </c>
      <c r="H4838">
        <f>[1]!S_DQ_Close(H$1,$A4838)</f>
        <v>1118.6248000000001</v>
      </c>
    </row>
    <row r="4839" spans="1:8" x14ac:dyDescent="0.15">
      <c r="A4839" s="1">
        <v>40430</v>
      </c>
      <c r="B4839">
        <f>[1]!S_DQ_Close(B$1,$A4839)</f>
        <v>3229.2269999999999</v>
      </c>
      <c r="C4839">
        <f>[1]!S_DQ_Close(C$1,$A4839)</f>
        <v>21167.269499999999</v>
      </c>
      <c r="D4839">
        <f>[1]!S_DQ_Close(D$1,$A4839)</f>
        <v>1104.18</v>
      </c>
      <c r="E4839">
        <f>[1]!S_DQ_Close(E$1,$A4839)</f>
        <v>133.04140000000001</v>
      </c>
      <c r="F4839">
        <f>[1]!S_DQ_Close(F$1,$A4839)</f>
        <v>274.14</v>
      </c>
      <c r="G4839">
        <f>[1]!S_DQ_Close(G$1,$A4839)</f>
        <v>0</v>
      </c>
      <c r="H4839">
        <f>[1]!S_DQ_Close(H$1,$A4839)</f>
        <v>1118.6827000000001</v>
      </c>
    </row>
    <row r="4840" spans="1:8" x14ac:dyDescent="0.15">
      <c r="A4840" s="1">
        <v>40431</v>
      </c>
      <c r="B4840">
        <f>[1]!S_DQ_Close(B$1,$A4840)</f>
        <v>3243.0740000000001</v>
      </c>
      <c r="C4840">
        <f>[1]!S_DQ_Close(C$1,$A4840)</f>
        <v>21257.390599999999</v>
      </c>
      <c r="D4840">
        <f>[1]!S_DQ_Close(D$1,$A4840)</f>
        <v>1109.55</v>
      </c>
      <c r="E4840">
        <f>[1]!S_DQ_Close(E$1,$A4840)</f>
        <v>133.0095</v>
      </c>
      <c r="F4840">
        <f>[1]!S_DQ_Close(F$1,$A4840)</f>
        <v>272.3</v>
      </c>
      <c r="G4840">
        <f>[1]!S_DQ_Close(G$1,$A4840)</f>
        <v>0</v>
      </c>
      <c r="H4840">
        <f>[1]!S_DQ_Close(H$1,$A4840)</f>
        <v>1118.7583999999999</v>
      </c>
    </row>
    <row r="4841" spans="1:8" x14ac:dyDescent="0.15">
      <c r="A4841" s="1">
        <v>40434</v>
      </c>
      <c r="B4841">
        <f>[1]!S_DQ_Close(B$1,$A4841)</f>
        <v>3282.9279999999999</v>
      </c>
      <c r="C4841">
        <f>[1]!S_DQ_Close(C$1,$A4841)</f>
        <v>21658.349600000001</v>
      </c>
      <c r="D4841">
        <f>[1]!S_DQ_Close(D$1,$A4841)</f>
        <v>1121.9000000000001</v>
      </c>
      <c r="E4841">
        <f>[1]!S_DQ_Close(E$1,$A4841)</f>
        <v>132.97319999999999</v>
      </c>
      <c r="F4841">
        <f>[1]!S_DQ_Close(F$1,$A4841)</f>
        <v>272.39</v>
      </c>
      <c r="G4841">
        <f>[1]!S_DQ_Close(G$1,$A4841)</f>
        <v>0</v>
      </c>
      <c r="H4841">
        <f>[1]!S_DQ_Close(H$1,$A4841)</f>
        <v>1118.9186</v>
      </c>
    </row>
    <row r="4842" spans="1:8" x14ac:dyDescent="0.15">
      <c r="A4842" s="1">
        <v>40435</v>
      </c>
      <c r="B4842">
        <f>[1]!S_DQ_Close(B$1,$A4842)</f>
        <v>3288.0630000000001</v>
      </c>
      <c r="C4842">
        <f>[1]!S_DQ_Close(C$1,$A4842)</f>
        <v>21696.039100000002</v>
      </c>
      <c r="D4842">
        <f>[1]!S_DQ_Close(D$1,$A4842)</f>
        <v>1121.0999999999999</v>
      </c>
      <c r="E4842">
        <f>[1]!S_DQ_Close(E$1,$A4842)</f>
        <v>132.9607</v>
      </c>
      <c r="F4842">
        <f>[1]!S_DQ_Close(F$1,$A4842)</f>
        <v>273</v>
      </c>
      <c r="G4842">
        <f>[1]!S_DQ_Close(G$1,$A4842)</f>
        <v>0</v>
      </c>
      <c r="H4842">
        <f>[1]!S_DQ_Close(H$1,$A4842)</f>
        <v>1118.9920999999999</v>
      </c>
    </row>
    <row r="4843" spans="1:8" x14ac:dyDescent="0.15">
      <c r="A4843" s="1">
        <v>40436</v>
      </c>
      <c r="B4843">
        <f>[1]!S_DQ_Close(B$1,$A4843)</f>
        <v>3232.2510000000002</v>
      </c>
      <c r="C4843">
        <f>[1]!S_DQ_Close(C$1,$A4843)</f>
        <v>21725.640599999999</v>
      </c>
      <c r="D4843">
        <f>[1]!S_DQ_Close(D$1,$A4843)</f>
        <v>1125.07</v>
      </c>
      <c r="E4843">
        <f>[1]!S_DQ_Close(E$1,$A4843)</f>
        <v>132.94999999999999</v>
      </c>
      <c r="F4843">
        <f>[1]!S_DQ_Close(F$1,$A4843)</f>
        <v>276</v>
      </c>
      <c r="G4843">
        <f>[1]!S_DQ_Close(G$1,$A4843)</f>
        <v>0</v>
      </c>
      <c r="H4843">
        <f>[1]!S_DQ_Close(H$1,$A4843)</f>
        <v>1119.0513000000001</v>
      </c>
    </row>
    <row r="4844" spans="1:8" x14ac:dyDescent="0.15">
      <c r="A4844" s="1">
        <v>40437</v>
      </c>
      <c r="B4844">
        <f>[1]!S_DQ_Close(B$1,$A4844)</f>
        <v>3165.2339999999999</v>
      </c>
      <c r="C4844">
        <f>[1]!S_DQ_Close(C$1,$A4844)</f>
        <v>21691.45</v>
      </c>
      <c r="D4844">
        <f>[1]!S_DQ_Close(D$1,$A4844)</f>
        <v>1124.6600000000001</v>
      </c>
      <c r="E4844">
        <f>[1]!S_DQ_Close(E$1,$A4844)</f>
        <v>132.92420000000001</v>
      </c>
      <c r="F4844">
        <f>[1]!S_DQ_Close(F$1,$A4844)</f>
        <v>275.2</v>
      </c>
      <c r="G4844">
        <f>[1]!S_DQ_Close(G$1,$A4844)</f>
        <v>0</v>
      </c>
      <c r="H4844">
        <f>[1]!S_DQ_Close(H$1,$A4844)</f>
        <v>1119.1063999999999</v>
      </c>
    </row>
    <row r="4845" spans="1:8" x14ac:dyDescent="0.15">
      <c r="A4845" s="1">
        <v>40438</v>
      </c>
      <c r="B4845">
        <f>[1]!S_DQ_Close(B$1,$A4845)</f>
        <v>3166.6970000000001</v>
      </c>
      <c r="C4845">
        <f>[1]!S_DQ_Close(C$1,$A4845)</f>
        <v>21970.859400000001</v>
      </c>
      <c r="D4845">
        <f>[1]!S_DQ_Close(D$1,$A4845)</f>
        <v>1125.5899999999999</v>
      </c>
      <c r="E4845">
        <f>[1]!S_DQ_Close(E$1,$A4845)</f>
        <v>132.92189999999999</v>
      </c>
      <c r="F4845">
        <f>[1]!S_DQ_Close(F$1,$A4845)</f>
        <v>277.55</v>
      </c>
      <c r="G4845">
        <f>[1]!S_DQ_Close(G$1,$A4845)</f>
        <v>0</v>
      </c>
      <c r="H4845">
        <f>[1]!S_DQ_Close(H$1,$A4845)</f>
        <v>1119.1651999999999</v>
      </c>
    </row>
    <row r="4846" spans="1:8" x14ac:dyDescent="0.15">
      <c r="A4846" s="1">
        <v>40441</v>
      </c>
      <c r="B4846">
        <f>[1]!S_DQ_Close(B$1,$A4846)</f>
        <v>3147.8980000000001</v>
      </c>
      <c r="C4846">
        <f>[1]!S_DQ_Close(C$1,$A4846)</f>
        <v>21977.339800000002</v>
      </c>
      <c r="D4846">
        <f>[1]!S_DQ_Close(D$1,$A4846)</f>
        <v>1142.71</v>
      </c>
      <c r="E4846">
        <f>[1]!S_DQ_Close(E$1,$A4846)</f>
        <v>132.93950000000001</v>
      </c>
      <c r="F4846">
        <f>[1]!S_DQ_Close(F$1,$A4846)</f>
        <v>277.51</v>
      </c>
      <c r="G4846">
        <f>[1]!S_DQ_Close(G$1,$A4846)</f>
        <v>0</v>
      </c>
      <c r="H4846">
        <f>[1]!S_DQ_Close(H$1,$A4846)</f>
        <v>1119.3305</v>
      </c>
    </row>
    <row r="4847" spans="1:8" x14ac:dyDescent="0.15">
      <c r="A4847" s="1">
        <v>40442</v>
      </c>
      <c r="B4847">
        <f>[1]!S_DQ_Close(B$1,$A4847)</f>
        <v>3152.8180000000002</v>
      </c>
      <c r="C4847">
        <f>[1]!S_DQ_Close(C$1,$A4847)</f>
        <v>22002.589800000002</v>
      </c>
      <c r="D4847">
        <f>[1]!S_DQ_Close(D$1,$A4847)</f>
        <v>1139.78</v>
      </c>
      <c r="E4847">
        <f>[1]!S_DQ_Close(E$1,$A4847)</f>
        <v>132.92570000000001</v>
      </c>
      <c r="F4847">
        <f>[1]!S_DQ_Close(F$1,$A4847)</f>
        <v>276.42</v>
      </c>
      <c r="G4847">
        <f>[1]!S_DQ_Close(G$1,$A4847)</f>
        <v>0</v>
      </c>
      <c r="H4847">
        <f>[1]!S_DQ_Close(H$1,$A4847)</f>
        <v>1119.3882000000001</v>
      </c>
    </row>
    <row r="4848" spans="1:8" x14ac:dyDescent="0.15">
      <c r="A4848" s="1">
        <v>40448</v>
      </c>
      <c r="B4848">
        <f>[1]!S_DQ_Close(B$1,$A4848)</f>
        <v>3214.9940000000001</v>
      </c>
      <c r="C4848">
        <f>[1]!S_DQ_Close(C$1,$A4848)</f>
        <v>22340.839800000002</v>
      </c>
      <c r="D4848">
        <f>[1]!S_DQ_Close(D$1,$A4848)</f>
        <v>1142.1600000000001</v>
      </c>
      <c r="E4848">
        <f>[1]!S_DQ_Close(E$1,$A4848)</f>
        <v>132.95859999999999</v>
      </c>
      <c r="F4848">
        <f>[1]!S_DQ_Close(F$1,$A4848)</f>
        <v>280.39</v>
      </c>
      <c r="G4848">
        <f>[1]!S_DQ_Close(G$1,$A4848)</f>
        <v>0</v>
      </c>
      <c r="H4848">
        <f>[1]!S_DQ_Close(H$1,$A4848)</f>
        <v>1119.7180000000001</v>
      </c>
    </row>
    <row r="4849" spans="1:8" x14ac:dyDescent="0.15">
      <c r="A4849" s="1">
        <v>40449</v>
      </c>
      <c r="B4849">
        <f>[1]!S_DQ_Close(B$1,$A4849)</f>
        <v>3192.0039999999999</v>
      </c>
      <c r="C4849">
        <f>[1]!S_DQ_Close(C$1,$A4849)</f>
        <v>22109.949199999999</v>
      </c>
      <c r="D4849">
        <f>[1]!S_DQ_Close(D$1,$A4849)</f>
        <v>1147.7</v>
      </c>
      <c r="E4849">
        <f>[1]!S_DQ_Close(E$1,$A4849)</f>
        <v>132.94990000000001</v>
      </c>
      <c r="F4849">
        <f>[1]!S_DQ_Close(F$1,$A4849)</f>
        <v>278.22000000000003</v>
      </c>
      <c r="G4849">
        <f>[1]!S_DQ_Close(G$1,$A4849)</f>
        <v>0</v>
      </c>
      <c r="H4849">
        <f>[1]!S_DQ_Close(H$1,$A4849)</f>
        <v>1119.7920999999999</v>
      </c>
    </row>
    <row r="4850" spans="1:8" x14ac:dyDescent="0.15">
      <c r="A4850" s="1">
        <v>40450</v>
      </c>
      <c r="B4850">
        <f>[1]!S_DQ_Close(B$1,$A4850)</f>
        <v>3174.9810000000002</v>
      </c>
      <c r="C4850">
        <f>[1]!S_DQ_Close(C$1,$A4850)</f>
        <v>22378.669900000001</v>
      </c>
      <c r="D4850">
        <f>[1]!S_DQ_Close(D$1,$A4850)</f>
        <v>1144.73</v>
      </c>
      <c r="E4850">
        <f>[1]!S_DQ_Close(E$1,$A4850)</f>
        <v>132.95359999999999</v>
      </c>
      <c r="F4850">
        <f>[1]!S_DQ_Close(F$1,$A4850)</f>
        <v>281.95</v>
      </c>
      <c r="G4850">
        <f>[1]!S_DQ_Close(G$1,$A4850)</f>
        <v>0</v>
      </c>
      <c r="H4850">
        <f>[1]!S_DQ_Close(H$1,$A4850)</f>
        <v>1119.8758</v>
      </c>
    </row>
    <row r="4851" spans="1:8" x14ac:dyDescent="0.15">
      <c r="A4851" s="1">
        <v>40451</v>
      </c>
      <c r="B4851">
        <f>[1]!S_DQ_Close(B$1,$A4851)</f>
        <v>3237.02</v>
      </c>
      <c r="C4851">
        <f>[1]!S_DQ_Close(C$1,$A4851)</f>
        <v>22358.169900000001</v>
      </c>
      <c r="D4851">
        <f>[1]!S_DQ_Close(D$1,$A4851)</f>
        <v>1141.2</v>
      </c>
      <c r="E4851">
        <f>[1]!S_DQ_Close(E$1,$A4851)</f>
        <v>132.982</v>
      </c>
      <c r="F4851">
        <f>[1]!S_DQ_Close(F$1,$A4851)</f>
        <v>282.10000000000002</v>
      </c>
      <c r="G4851">
        <f>[1]!S_DQ_Close(G$1,$A4851)</f>
        <v>0</v>
      </c>
      <c r="H4851">
        <f>[1]!S_DQ_Close(H$1,$A4851)</f>
        <v>1119.9426000000001</v>
      </c>
    </row>
    <row r="4852" spans="1:8" x14ac:dyDescent="0.15">
      <c r="A4852" s="1">
        <v>40459</v>
      </c>
      <c r="B4852">
        <f>[1]!S_DQ_Close(B$1,$A4852)</f>
        <v>3344.4879999999998</v>
      </c>
      <c r="C4852">
        <f>[1]!S_DQ_Close(C$1,$A4852)</f>
        <v>22944.18</v>
      </c>
      <c r="D4852">
        <f>[1]!S_DQ_Close(D$1,$A4852)</f>
        <v>1165.1500000000001</v>
      </c>
      <c r="E4852">
        <f>[1]!S_DQ_Close(E$1,$A4852)</f>
        <v>133.0531</v>
      </c>
      <c r="F4852">
        <f>[1]!S_DQ_Close(F$1,$A4852)</f>
        <v>285.8</v>
      </c>
      <c r="G4852">
        <f>[1]!S_DQ_Close(G$1,$A4852)</f>
        <v>0</v>
      </c>
      <c r="H4852">
        <f>[1]!S_DQ_Close(H$1,$A4852)</f>
        <v>1120.3905</v>
      </c>
    </row>
    <row r="4853" spans="1:8" x14ac:dyDescent="0.15">
      <c r="A4853" s="1">
        <v>40462</v>
      </c>
      <c r="B4853">
        <f>[1]!S_DQ_Close(B$1,$A4853)</f>
        <v>3419.5839999999998</v>
      </c>
      <c r="C4853">
        <f>[1]!S_DQ_Close(C$1,$A4853)</f>
        <v>23207.31</v>
      </c>
      <c r="D4853">
        <f>[1]!S_DQ_Close(D$1,$A4853)</f>
        <v>1165.32</v>
      </c>
      <c r="E4853">
        <f>[1]!S_DQ_Close(E$1,$A4853)</f>
        <v>132.97470000000001</v>
      </c>
      <c r="F4853">
        <f>[1]!S_DQ_Close(F$1,$A4853)</f>
        <v>289.99</v>
      </c>
      <c r="G4853">
        <f>[1]!S_DQ_Close(G$1,$A4853)</f>
        <v>0</v>
      </c>
      <c r="H4853">
        <f>[1]!S_DQ_Close(H$1,$A4853)</f>
        <v>1120.5974000000001</v>
      </c>
    </row>
    <row r="4854" spans="1:8" x14ac:dyDescent="0.15">
      <c r="A4854" s="1">
        <v>40463</v>
      </c>
      <c r="B4854">
        <f>[1]!S_DQ_Close(B$1,$A4854)</f>
        <v>3454.7150000000001</v>
      </c>
      <c r="C4854">
        <f>[1]!S_DQ_Close(C$1,$A4854)</f>
        <v>23121.7</v>
      </c>
      <c r="D4854">
        <f>[1]!S_DQ_Close(D$1,$A4854)</f>
        <v>1169.77</v>
      </c>
      <c r="E4854">
        <f>[1]!S_DQ_Close(E$1,$A4854)</f>
        <v>132.95330000000001</v>
      </c>
      <c r="F4854">
        <f>[1]!S_DQ_Close(F$1,$A4854)</f>
        <v>289.86</v>
      </c>
      <c r="G4854">
        <f>[1]!S_DQ_Close(G$1,$A4854)</f>
        <v>0</v>
      </c>
      <c r="H4854">
        <f>[1]!S_DQ_Close(H$1,$A4854)</f>
        <v>1120.6656</v>
      </c>
    </row>
    <row r="4855" spans="1:8" x14ac:dyDescent="0.15">
      <c r="A4855" s="1">
        <v>40464</v>
      </c>
      <c r="B4855">
        <f>[1]!S_DQ_Close(B$1,$A4855)</f>
        <v>3496.5050000000001</v>
      </c>
      <c r="C4855">
        <f>[1]!S_DQ_Close(C$1,$A4855)</f>
        <v>23457.69</v>
      </c>
      <c r="D4855">
        <f>[1]!S_DQ_Close(D$1,$A4855)</f>
        <v>1178.0999999999999</v>
      </c>
      <c r="E4855">
        <f>[1]!S_DQ_Close(E$1,$A4855)</f>
        <v>132.95509999999999</v>
      </c>
      <c r="F4855">
        <f>[1]!S_DQ_Close(F$1,$A4855)</f>
        <v>291.7</v>
      </c>
      <c r="G4855">
        <f>[1]!S_DQ_Close(G$1,$A4855)</f>
        <v>0</v>
      </c>
      <c r="H4855">
        <f>[1]!S_DQ_Close(H$1,$A4855)</f>
        <v>1120.7723000000001</v>
      </c>
    </row>
    <row r="4856" spans="1:8" x14ac:dyDescent="0.15">
      <c r="A4856" s="1">
        <v>40465</v>
      </c>
      <c r="B4856">
        <f>[1]!S_DQ_Close(B$1,$A4856)</f>
        <v>3472.018</v>
      </c>
      <c r="C4856">
        <f>[1]!S_DQ_Close(C$1,$A4856)</f>
        <v>23852.17</v>
      </c>
      <c r="D4856">
        <f>[1]!S_DQ_Close(D$1,$A4856)</f>
        <v>1173.81</v>
      </c>
      <c r="E4856">
        <f>[1]!S_DQ_Close(E$1,$A4856)</f>
        <v>132.95529999999999</v>
      </c>
      <c r="F4856">
        <f>[1]!S_DQ_Close(F$1,$A4856)</f>
        <v>295.99</v>
      </c>
      <c r="G4856">
        <f>[1]!S_DQ_Close(G$1,$A4856)</f>
        <v>0</v>
      </c>
      <c r="H4856">
        <f>[1]!S_DQ_Close(H$1,$A4856)</f>
        <v>1120.8553999999999</v>
      </c>
    </row>
    <row r="4857" spans="1:8" x14ac:dyDescent="0.15">
      <c r="A4857" s="1">
        <v>40466</v>
      </c>
      <c r="B4857">
        <f>[1]!S_DQ_Close(B$1,$A4857)</f>
        <v>3557.3290000000002</v>
      </c>
      <c r="C4857">
        <f>[1]!S_DQ_Close(C$1,$A4857)</f>
        <v>23757.63</v>
      </c>
      <c r="D4857">
        <f>[1]!S_DQ_Close(D$1,$A4857)</f>
        <v>1176.19</v>
      </c>
      <c r="E4857">
        <f>[1]!S_DQ_Close(E$1,$A4857)</f>
        <v>132.96440000000001</v>
      </c>
      <c r="F4857">
        <f>[1]!S_DQ_Close(F$1,$A4857)</f>
        <v>295.06</v>
      </c>
      <c r="G4857">
        <f>[1]!S_DQ_Close(G$1,$A4857)</f>
        <v>0</v>
      </c>
      <c r="H4857">
        <f>[1]!S_DQ_Close(H$1,$A4857)</f>
        <v>1120.9235000000001</v>
      </c>
    </row>
    <row r="4858" spans="1:8" x14ac:dyDescent="0.15">
      <c r="A4858" s="1">
        <v>40469</v>
      </c>
      <c r="B4858">
        <f>[1]!S_DQ_Close(B$1,$A4858)</f>
        <v>3529.6889999999999</v>
      </c>
      <c r="C4858">
        <f>[1]!S_DQ_Close(C$1,$A4858)</f>
        <v>23469.38</v>
      </c>
      <c r="D4858">
        <f>[1]!S_DQ_Close(D$1,$A4858)</f>
        <v>1184.71</v>
      </c>
      <c r="E4858">
        <f>[1]!S_DQ_Close(E$1,$A4858)</f>
        <v>132.99119999999999</v>
      </c>
      <c r="F4858">
        <f>[1]!S_DQ_Close(F$1,$A4858)</f>
        <v>290.99</v>
      </c>
      <c r="G4858">
        <f>[1]!S_DQ_Close(G$1,$A4858)</f>
        <v>0</v>
      </c>
      <c r="H4858">
        <f>[1]!S_DQ_Close(H$1,$A4858)</f>
        <v>1121.086</v>
      </c>
    </row>
    <row r="4859" spans="1:8" x14ac:dyDescent="0.15">
      <c r="A4859" s="1">
        <v>40470</v>
      </c>
      <c r="B4859">
        <f>[1]!S_DQ_Close(B$1,$A4859)</f>
        <v>3612.317</v>
      </c>
      <c r="C4859">
        <f>[1]!S_DQ_Close(C$1,$A4859)</f>
        <v>23763.73</v>
      </c>
      <c r="D4859">
        <f>[1]!S_DQ_Close(D$1,$A4859)</f>
        <v>1165.9000000000001</v>
      </c>
      <c r="E4859">
        <f>[1]!S_DQ_Close(E$1,$A4859)</f>
        <v>132.9906</v>
      </c>
      <c r="F4859">
        <f>[1]!S_DQ_Close(F$1,$A4859)</f>
        <v>292.62</v>
      </c>
      <c r="G4859">
        <f>[1]!S_DQ_Close(G$1,$A4859)</f>
        <v>0</v>
      </c>
      <c r="H4859">
        <f>[1]!S_DQ_Close(H$1,$A4859)</f>
        <v>1121.1763000000001</v>
      </c>
    </row>
    <row r="4860" spans="1:8" x14ac:dyDescent="0.15">
      <c r="A4860" s="1">
        <v>40471</v>
      </c>
      <c r="B4860">
        <f>[1]!S_DQ_Close(B$1,$A4860)</f>
        <v>3632.279</v>
      </c>
      <c r="C4860">
        <f>[1]!S_DQ_Close(C$1,$A4860)</f>
        <v>23556.5</v>
      </c>
      <c r="D4860">
        <f>[1]!S_DQ_Close(D$1,$A4860)</f>
        <v>1178.17</v>
      </c>
      <c r="E4860">
        <f>[1]!S_DQ_Close(E$1,$A4860)</f>
        <v>132.37360000000001</v>
      </c>
      <c r="F4860">
        <f>[1]!S_DQ_Close(F$1,$A4860)</f>
        <v>287.58999999999997</v>
      </c>
      <c r="G4860">
        <f>[1]!S_DQ_Close(G$1,$A4860)</f>
        <v>0</v>
      </c>
      <c r="H4860">
        <f>[1]!S_DQ_Close(H$1,$A4860)</f>
        <v>1121.2496000000001</v>
      </c>
    </row>
    <row r="4861" spans="1:8" x14ac:dyDescent="0.15">
      <c r="A4861" s="1">
        <v>40472</v>
      </c>
      <c r="B4861">
        <f>[1]!S_DQ_Close(B$1,$A4861)</f>
        <v>3621.9650000000001</v>
      </c>
      <c r="C4861">
        <f>[1]!S_DQ_Close(C$1,$A4861)</f>
        <v>23649.48</v>
      </c>
      <c r="D4861">
        <f>[1]!S_DQ_Close(D$1,$A4861)</f>
        <v>1180.26</v>
      </c>
      <c r="E4861">
        <f>[1]!S_DQ_Close(E$1,$A4861)</f>
        <v>132.21090000000001</v>
      </c>
      <c r="F4861">
        <f>[1]!S_DQ_Close(F$1,$A4861)</f>
        <v>287.64999999999998</v>
      </c>
      <c r="G4861">
        <f>[1]!S_DQ_Close(G$1,$A4861)</f>
        <v>0</v>
      </c>
      <c r="H4861">
        <f>[1]!S_DQ_Close(H$1,$A4861)</f>
        <v>1121.3351</v>
      </c>
    </row>
    <row r="4862" spans="1:8" x14ac:dyDescent="0.15">
      <c r="A4862" s="1">
        <v>40473</v>
      </c>
      <c r="B4862">
        <f>[1]!S_DQ_Close(B$1,$A4862)</f>
        <v>3633.4989999999998</v>
      </c>
      <c r="C4862">
        <f>[1]!S_DQ_Close(C$1,$A4862)</f>
        <v>23517.54</v>
      </c>
      <c r="D4862">
        <f>[1]!S_DQ_Close(D$1,$A4862)</f>
        <v>1183.08</v>
      </c>
      <c r="E4862">
        <f>[1]!S_DQ_Close(E$1,$A4862)</f>
        <v>132.22630000000001</v>
      </c>
      <c r="F4862">
        <f>[1]!S_DQ_Close(F$1,$A4862)</f>
        <v>283.95</v>
      </c>
      <c r="G4862">
        <f>[1]!S_DQ_Close(G$1,$A4862)</f>
        <v>0</v>
      </c>
      <c r="H4862">
        <f>[1]!S_DQ_Close(H$1,$A4862)</f>
        <v>1121.4394</v>
      </c>
    </row>
    <row r="4863" spans="1:8" x14ac:dyDescent="0.15">
      <c r="A4863" s="1">
        <v>40476</v>
      </c>
      <c r="B4863">
        <f>[1]!S_DQ_Close(B$1,$A4863)</f>
        <v>3738.4839999999999</v>
      </c>
      <c r="C4863">
        <f>[1]!S_DQ_Close(C$1,$A4863)</f>
        <v>23627.91</v>
      </c>
      <c r="D4863">
        <f>[1]!S_DQ_Close(D$1,$A4863)</f>
        <v>1185.6199999999999</v>
      </c>
      <c r="E4863">
        <f>[1]!S_DQ_Close(E$1,$A4863)</f>
        <v>132.27170000000001</v>
      </c>
      <c r="F4863">
        <f>[1]!S_DQ_Close(F$1,$A4863)</f>
        <v>289.13</v>
      </c>
      <c r="G4863">
        <f>[1]!S_DQ_Close(G$1,$A4863)</f>
        <v>83.38</v>
      </c>
      <c r="H4863">
        <f>[1]!S_DQ_Close(H$1,$A4863)</f>
        <v>1121.6125</v>
      </c>
    </row>
    <row r="4864" spans="1:8" x14ac:dyDescent="0.15">
      <c r="A4864" s="1">
        <v>40477</v>
      </c>
      <c r="B4864">
        <f>[1]!S_DQ_Close(B$1,$A4864)</f>
        <v>3735.47</v>
      </c>
      <c r="C4864">
        <f>[1]!S_DQ_Close(C$1,$A4864)</f>
        <v>23601.24</v>
      </c>
      <c r="D4864">
        <f>[1]!S_DQ_Close(D$1,$A4864)</f>
        <v>1185.6400000000001</v>
      </c>
      <c r="E4864">
        <f>[1]!S_DQ_Close(E$1,$A4864)</f>
        <v>132.15520000000001</v>
      </c>
      <c r="F4864">
        <f>[1]!S_DQ_Close(F$1,$A4864)</f>
        <v>287.89999999999998</v>
      </c>
      <c r="G4864">
        <f>[1]!S_DQ_Close(G$1,$A4864)</f>
        <v>83.5</v>
      </c>
      <c r="H4864">
        <f>[1]!S_DQ_Close(H$1,$A4864)</f>
        <v>1121.7355</v>
      </c>
    </row>
    <row r="4865" spans="1:8" x14ac:dyDescent="0.15">
      <c r="A4865" s="1">
        <v>40478</v>
      </c>
      <c r="B4865">
        <f>[1]!S_DQ_Close(B$1,$A4865)</f>
        <v>3675.84</v>
      </c>
      <c r="C4865">
        <f>[1]!S_DQ_Close(C$1,$A4865)</f>
        <v>23164.58</v>
      </c>
      <c r="D4865">
        <f>[1]!S_DQ_Close(D$1,$A4865)</f>
        <v>1182.45</v>
      </c>
      <c r="E4865">
        <f>[1]!S_DQ_Close(E$1,$A4865)</f>
        <v>132.13560000000001</v>
      </c>
      <c r="F4865">
        <f>[1]!S_DQ_Close(F$1,$A4865)</f>
        <v>287.13</v>
      </c>
      <c r="G4865">
        <f>[1]!S_DQ_Close(G$1,$A4865)</f>
        <v>83.34</v>
      </c>
      <c r="H4865">
        <f>[1]!S_DQ_Close(H$1,$A4865)</f>
        <v>1121.8281999999999</v>
      </c>
    </row>
    <row r="4866" spans="1:8" x14ac:dyDescent="0.15">
      <c r="A4866" s="1">
        <v>40479</v>
      </c>
      <c r="B4866">
        <f>[1]!S_DQ_Close(B$1,$A4866)</f>
        <v>3671.7939999999999</v>
      </c>
      <c r="C4866">
        <f>[1]!S_DQ_Close(C$1,$A4866)</f>
        <v>23210.86</v>
      </c>
      <c r="D4866">
        <f>[1]!S_DQ_Close(D$1,$A4866)</f>
        <v>1183.78</v>
      </c>
      <c r="E4866">
        <f>[1]!S_DQ_Close(E$1,$A4866)</f>
        <v>132.13329999999999</v>
      </c>
      <c r="F4866">
        <f>[1]!S_DQ_Close(F$1,$A4866)</f>
        <v>286.43</v>
      </c>
      <c r="G4866">
        <f>[1]!S_DQ_Close(G$1,$A4866)</f>
        <v>83.55</v>
      </c>
      <c r="H4866">
        <f>[1]!S_DQ_Close(H$1,$A4866)</f>
        <v>1121.8959</v>
      </c>
    </row>
    <row r="4867" spans="1:8" x14ac:dyDescent="0.15">
      <c r="A4867" s="1">
        <v>40480</v>
      </c>
      <c r="B4867">
        <f>[1]!S_DQ_Close(B$1,$A4867)</f>
        <v>3668.1570000000002</v>
      </c>
      <c r="C4867">
        <f>[1]!S_DQ_Close(C$1,$A4867)</f>
        <v>23096.32</v>
      </c>
      <c r="D4867">
        <f>[1]!S_DQ_Close(D$1,$A4867)</f>
        <v>1183.26</v>
      </c>
      <c r="E4867">
        <f>[1]!S_DQ_Close(E$1,$A4867)</f>
        <v>132.1395</v>
      </c>
      <c r="F4867">
        <f>[1]!S_DQ_Close(F$1,$A4867)</f>
        <v>289.2</v>
      </c>
      <c r="G4867">
        <f>[1]!S_DQ_Close(G$1,$A4867)</f>
        <v>83.08</v>
      </c>
      <c r="H4867">
        <f>[1]!S_DQ_Close(H$1,$A4867)</f>
        <v>1121.9849999999999</v>
      </c>
    </row>
    <row r="4868" spans="1:8" x14ac:dyDescent="0.15">
      <c r="A4868" s="1">
        <v>40483</v>
      </c>
      <c r="B4868">
        <f>[1]!S_DQ_Close(B$1,$A4868)</f>
        <v>3770.029</v>
      </c>
      <c r="C4868">
        <f>[1]!S_DQ_Close(C$1,$A4868)</f>
        <v>23652.94</v>
      </c>
      <c r="D4868">
        <f>[1]!S_DQ_Close(D$1,$A4868)</f>
        <v>1184.3800000000001</v>
      </c>
      <c r="E4868">
        <f>[1]!S_DQ_Close(E$1,$A4868)</f>
        <v>132.1515</v>
      </c>
      <c r="F4868">
        <f>[1]!S_DQ_Close(F$1,$A4868)</f>
        <v>293.07</v>
      </c>
      <c r="G4868">
        <f>[1]!S_DQ_Close(G$1,$A4868)</f>
        <v>84.58</v>
      </c>
      <c r="H4868">
        <f>[1]!S_DQ_Close(H$1,$A4868)</f>
        <v>1122.1593</v>
      </c>
    </row>
    <row r="4869" spans="1:8" x14ac:dyDescent="0.15">
      <c r="A4869" s="1">
        <v>40484</v>
      </c>
      <c r="B4869">
        <f>[1]!S_DQ_Close(B$1,$A4869)</f>
        <v>3757.11</v>
      </c>
      <c r="C4869">
        <f>[1]!S_DQ_Close(C$1,$A4869)</f>
        <v>23671.42</v>
      </c>
      <c r="D4869">
        <f>[1]!S_DQ_Close(D$1,$A4869)</f>
        <v>1193.57</v>
      </c>
      <c r="E4869">
        <f>[1]!S_DQ_Close(E$1,$A4869)</f>
        <v>132.03870000000001</v>
      </c>
      <c r="F4869">
        <f>[1]!S_DQ_Close(F$1,$A4869)</f>
        <v>292.38</v>
      </c>
      <c r="G4869">
        <f>[1]!S_DQ_Close(G$1,$A4869)</f>
        <v>85.65</v>
      </c>
      <c r="H4869">
        <f>[1]!S_DQ_Close(H$1,$A4869)</f>
        <v>1122.23</v>
      </c>
    </row>
    <row r="4870" spans="1:8" x14ac:dyDescent="0.15">
      <c r="A4870" s="1">
        <v>40485</v>
      </c>
      <c r="B4870">
        <f>[1]!S_DQ_Close(B$1,$A4870)</f>
        <v>3708.6819999999998</v>
      </c>
      <c r="C4870">
        <f>[1]!S_DQ_Close(C$1,$A4870)</f>
        <v>24144.67</v>
      </c>
      <c r="D4870">
        <f>[1]!S_DQ_Close(D$1,$A4870)</f>
        <v>1197.96</v>
      </c>
      <c r="E4870">
        <f>[1]!S_DQ_Close(E$1,$A4870)</f>
        <v>131.82650000000001</v>
      </c>
      <c r="F4870">
        <f>[1]!S_DQ_Close(F$1,$A4870)</f>
        <v>291.99</v>
      </c>
      <c r="G4870">
        <f>[1]!S_DQ_Close(G$1,$A4870)</f>
        <v>86.57</v>
      </c>
      <c r="H4870">
        <f>[1]!S_DQ_Close(H$1,$A4870)</f>
        <v>1122.2840000000001</v>
      </c>
    </row>
    <row r="4871" spans="1:8" x14ac:dyDescent="0.15">
      <c r="A4871" s="1">
        <v>40486</v>
      </c>
      <c r="B4871">
        <f>[1]!S_DQ_Close(B$1,$A4871)</f>
        <v>3781.4920000000002</v>
      </c>
      <c r="C4871">
        <f>[1]!S_DQ_Close(C$1,$A4871)</f>
        <v>24535.63</v>
      </c>
      <c r="D4871">
        <f>[1]!S_DQ_Close(D$1,$A4871)</f>
        <v>1221.06</v>
      </c>
      <c r="E4871">
        <f>[1]!S_DQ_Close(E$1,$A4871)</f>
        <v>131.6754</v>
      </c>
      <c r="F4871">
        <f>[1]!S_DQ_Close(F$1,$A4871)</f>
        <v>292.58999999999997</v>
      </c>
      <c r="G4871">
        <f>[1]!S_DQ_Close(G$1,$A4871)</f>
        <v>88.33</v>
      </c>
      <c r="H4871">
        <f>[1]!S_DQ_Close(H$1,$A4871)</f>
        <v>1122.3417999999999</v>
      </c>
    </row>
    <row r="4872" spans="1:8" x14ac:dyDescent="0.15">
      <c r="A4872" s="1">
        <v>40487</v>
      </c>
      <c r="B4872">
        <f>[1]!S_DQ_Close(B$1,$A4872)</f>
        <v>3829.598</v>
      </c>
      <c r="C4872">
        <f>[1]!S_DQ_Close(C$1,$A4872)</f>
        <v>24876.82</v>
      </c>
      <c r="D4872">
        <f>[1]!S_DQ_Close(D$1,$A4872)</f>
        <v>1225.8499999999999</v>
      </c>
      <c r="E4872">
        <f>[1]!S_DQ_Close(E$1,$A4872)</f>
        <v>131.62389999999999</v>
      </c>
      <c r="F4872">
        <f>[1]!S_DQ_Close(F$1,$A4872)</f>
        <v>297.39</v>
      </c>
      <c r="G4872">
        <f>[1]!S_DQ_Close(G$1,$A4872)</f>
        <v>88.71</v>
      </c>
      <c r="H4872">
        <f>[1]!S_DQ_Close(H$1,$A4872)</f>
        <v>1122.3996</v>
      </c>
    </row>
    <row r="4873" spans="1:8" x14ac:dyDescent="0.15">
      <c r="A4873" s="1">
        <v>40490</v>
      </c>
      <c r="B4873">
        <f>[1]!S_DQ_Close(B$1,$A4873)</f>
        <v>3874.4050000000002</v>
      </c>
      <c r="C4873">
        <f>[1]!S_DQ_Close(C$1,$A4873)</f>
        <v>24964.37</v>
      </c>
      <c r="D4873">
        <f>[1]!S_DQ_Close(D$1,$A4873)</f>
        <v>1223.25</v>
      </c>
      <c r="E4873">
        <f>[1]!S_DQ_Close(E$1,$A4873)</f>
        <v>131.58000000000001</v>
      </c>
      <c r="F4873">
        <f>[1]!S_DQ_Close(F$1,$A4873)</f>
        <v>298.89</v>
      </c>
      <c r="G4873">
        <f>[1]!S_DQ_Close(G$1,$A4873)</f>
        <v>88.43</v>
      </c>
      <c r="H4873">
        <f>[1]!S_DQ_Close(H$1,$A4873)</f>
        <v>1122.5635</v>
      </c>
    </row>
    <row r="4874" spans="1:8" x14ac:dyDescent="0.15">
      <c r="A4874" s="1">
        <v>40491</v>
      </c>
      <c r="B4874">
        <f>[1]!S_DQ_Close(B$1,$A4874)</f>
        <v>3861.5680000000002</v>
      </c>
      <c r="C4874">
        <f>[1]!S_DQ_Close(C$1,$A4874)</f>
        <v>24710.6</v>
      </c>
      <c r="D4874">
        <f>[1]!S_DQ_Close(D$1,$A4874)</f>
        <v>1213.4000000000001</v>
      </c>
      <c r="E4874">
        <f>[1]!S_DQ_Close(E$1,$A4874)</f>
        <v>131.52770000000001</v>
      </c>
      <c r="F4874">
        <f>[1]!S_DQ_Close(F$1,$A4874)</f>
        <v>303.62</v>
      </c>
      <c r="G4874">
        <f>[1]!S_DQ_Close(G$1,$A4874)</f>
        <v>88.15</v>
      </c>
      <c r="H4874">
        <f>[1]!S_DQ_Close(H$1,$A4874)</f>
        <v>1122.6405999999999</v>
      </c>
    </row>
    <row r="4875" spans="1:8" x14ac:dyDescent="0.15">
      <c r="A4875" s="1">
        <v>40492</v>
      </c>
      <c r="B4875">
        <f>[1]!S_DQ_Close(B$1,$A4875)</f>
        <v>3844.8029999999999</v>
      </c>
      <c r="C4875">
        <f>[1]!S_DQ_Close(C$1,$A4875)</f>
        <v>24500.61</v>
      </c>
      <c r="D4875">
        <f>[1]!S_DQ_Close(D$1,$A4875)</f>
        <v>1218.71</v>
      </c>
      <c r="E4875">
        <f>[1]!S_DQ_Close(E$1,$A4875)</f>
        <v>131.2621</v>
      </c>
      <c r="F4875">
        <f>[1]!S_DQ_Close(F$1,$A4875)</f>
        <v>300.77999999999997</v>
      </c>
      <c r="G4875">
        <f>[1]!S_DQ_Close(G$1,$A4875)</f>
        <v>89.21</v>
      </c>
      <c r="H4875">
        <f>[1]!S_DQ_Close(H$1,$A4875)</f>
        <v>1122.6938</v>
      </c>
    </row>
    <row r="4876" spans="1:8" x14ac:dyDescent="0.15">
      <c r="A4876" s="1">
        <v>40493</v>
      </c>
      <c r="B4876">
        <f>[1]!S_DQ_Close(B$1,$A4876)</f>
        <v>3845.11</v>
      </c>
      <c r="C4876">
        <f>[1]!S_DQ_Close(C$1,$A4876)</f>
        <v>24700.3</v>
      </c>
      <c r="D4876">
        <f>[1]!S_DQ_Close(D$1,$A4876)</f>
        <v>1213.54</v>
      </c>
      <c r="E4876">
        <f>[1]!S_DQ_Close(E$1,$A4876)</f>
        <v>131.07050000000001</v>
      </c>
      <c r="F4876">
        <f>[1]!S_DQ_Close(F$1,$A4876)</f>
        <v>302.16000000000003</v>
      </c>
      <c r="G4876">
        <f>[1]!S_DQ_Close(G$1,$A4876)</f>
        <v>89.01</v>
      </c>
      <c r="H4876">
        <f>[1]!S_DQ_Close(H$1,$A4876)</f>
        <v>1122.7541000000001</v>
      </c>
    </row>
    <row r="4877" spans="1:8" x14ac:dyDescent="0.15">
      <c r="A4877" s="1">
        <v>40494</v>
      </c>
      <c r="B4877">
        <f>[1]!S_DQ_Close(B$1,$A4877)</f>
        <v>3607.873</v>
      </c>
      <c r="C4877">
        <f>[1]!S_DQ_Close(C$1,$A4877)</f>
        <v>24222.58</v>
      </c>
      <c r="D4877">
        <f>[1]!S_DQ_Close(D$1,$A4877)</f>
        <v>1199.21</v>
      </c>
      <c r="E4877">
        <f>[1]!S_DQ_Close(E$1,$A4877)</f>
        <v>130.9554</v>
      </c>
      <c r="F4877">
        <f>[1]!S_DQ_Close(F$1,$A4877)</f>
        <v>298.99</v>
      </c>
      <c r="G4877">
        <f>[1]!S_DQ_Close(G$1,$A4877)</f>
        <v>86.04</v>
      </c>
      <c r="H4877">
        <f>[1]!S_DQ_Close(H$1,$A4877)</f>
        <v>1122.8291999999999</v>
      </c>
    </row>
    <row r="4878" spans="1:8" x14ac:dyDescent="0.15">
      <c r="A4878" s="1">
        <v>40497</v>
      </c>
      <c r="B4878">
        <f>[1]!S_DQ_Close(B$1,$A4878)</f>
        <v>3653.56</v>
      </c>
      <c r="C4878">
        <f>[1]!S_DQ_Close(C$1,$A4878)</f>
        <v>24027.18</v>
      </c>
      <c r="D4878">
        <f>[1]!S_DQ_Close(D$1,$A4878)</f>
        <v>1197.75</v>
      </c>
      <c r="E4878">
        <f>[1]!S_DQ_Close(E$1,$A4878)</f>
        <v>130.88040000000001</v>
      </c>
      <c r="F4878">
        <f>[1]!S_DQ_Close(F$1,$A4878)</f>
        <v>295.2</v>
      </c>
      <c r="G4878">
        <f>[1]!S_DQ_Close(G$1,$A4878)</f>
        <v>86.54</v>
      </c>
      <c r="H4878">
        <f>[1]!S_DQ_Close(H$1,$A4878)</f>
        <v>1123.0094999999999</v>
      </c>
    </row>
    <row r="4879" spans="1:8" x14ac:dyDescent="0.15">
      <c r="A4879" s="1">
        <v>40498</v>
      </c>
      <c r="B4879">
        <f>[1]!S_DQ_Close(B$1,$A4879)</f>
        <v>3501.5819999999999</v>
      </c>
      <c r="C4879">
        <f>[1]!S_DQ_Close(C$1,$A4879)</f>
        <v>23693.02</v>
      </c>
      <c r="D4879">
        <f>[1]!S_DQ_Close(D$1,$A4879)</f>
        <v>1178.3399999999999</v>
      </c>
      <c r="E4879">
        <f>[1]!S_DQ_Close(E$1,$A4879)</f>
        <v>130.92789999999999</v>
      </c>
      <c r="F4879">
        <f>[1]!S_DQ_Close(F$1,$A4879)</f>
        <v>293.76</v>
      </c>
      <c r="G4879">
        <f>[1]!S_DQ_Close(G$1,$A4879)</f>
        <v>84.75</v>
      </c>
      <c r="H4879">
        <f>[1]!S_DQ_Close(H$1,$A4879)</f>
        <v>1123.0708999999999</v>
      </c>
    </row>
    <row r="4880" spans="1:8" x14ac:dyDescent="0.15">
      <c r="A4880" s="1">
        <v>40499</v>
      </c>
      <c r="B4880">
        <f>[1]!S_DQ_Close(B$1,$A4880)</f>
        <v>3408.7759999999998</v>
      </c>
      <c r="C4880">
        <f>[1]!S_DQ_Close(C$1,$A4880)</f>
        <v>23214.46</v>
      </c>
      <c r="D4880">
        <f>[1]!S_DQ_Close(D$1,$A4880)</f>
        <v>1178.5899999999999</v>
      </c>
      <c r="E4880">
        <f>[1]!S_DQ_Close(E$1,$A4880)</f>
        <v>131</v>
      </c>
      <c r="F4880">
        <f>[1]!S_DQ_Close(F$1,$A4880)</f>
        <v>289</v>
      </c>
      <c r="G4880">
        <f>[1]!S_DQ_Close(G$1,$A4880)</f>
        <v>83.16</v>
      </c>
      <c r="H4880">
        <f>[1]!S_DQ_Close(H$1,$A4880)</f>
        <v>1123.1210000000001</v>
      </c>
    </row>
    <row r="4881" spans="1:8" x14ac:dyDescent="0.15">
      <c r="A4881" s="1">
        <v>40500</v>
      </c>
      <c r="B4881">
        <f>[1]!S_DQ_Close(B$1,$A4881)</f>
        <v>3458.598</v>
      </c>
      <c r="C4881">
        <f>[1]!S_DQ_Close(C$1,$A4881)</f>
        <v>23637.39</v>
      </c>
      <c r="D4881">
        <f>[1]!S_DQ_Close(D$1,$A4881)</f>
        <v>1196.69</v>
      </c>
      <c r="E4881">
        <f>[1]!S_DQ_Close(E$1,$A4881)</f>
        <v>131.0753</v>
      </c>
      <c r="F4881">
        <f>[1]!S_DQ_Close(F$1,$A4881)</f>
        <v>292.08999999999997</v>
      </c>
      <c r="G4881">
        <f>[1]!S_DQ_Close(G$1,$A4881)</f>
        <v>85.35</v>
      </c>
      <c r="H4881">
        <f>[1]!S_DQ_Close(H$1,$A4881)</f>
        <v>1123.1724999999999</v>
      </c>
    </row>
    <row r="4882" spans="1:8" x14ac:dyDescent="0.15">
      <c r="A4882" s="1">
        <v>40501</v>
      </c>
      <c r="B4882">
        <f>[1]!S_DQ_Close(B$1,$A4882)</f>
        <v>3511.4290000000001</v>
      </c>
      <c r="C4882">
        <f>[1]!S_DQ_Close(C$1,$A4882)</f>
        <v>23605.71</v>
      </c>
      <c r="D4882">
        <f>[1]!S_DQ_Close(D$1,$A4882)</f>
        <v>1199.73</v>
      </c>
      <c r="E4882">
        <f>[1]!S_DQ_Close(E$1,$A4882)</f>
        <v>131.00640000000001</v>
      </c>
      <c r="F4882">
        <f>[1]!S_DQ_Close(F$1,$A4882)</f>
        <v>292.39999999999998</v>
      </c>
      <c r="G4882">
        <f>[1]!S_DQ_Close(G$1,$A4882)</f>
        <v>84.13</v>
      </c>
      <c r="H4882">
        <f>[1]!S_DQ_Close(H$1,$A4882)</f>
        <v>1123.249</v>
      </c>
    </row>
    <row r="4883" spans="1:8" x14ac:dyDescent="0.15">
      <c r="A4883" s="1">
        <v>40504</v>
      </c>
      <c r="B4883">
        <f>[1]!S_DQ_Close(B$1,$A4883)</f>
        <v>3519.0120000000002</v>
      </c>
      <c r="C4883">
        <f>[1]!S_DQ_Close(C$1,$A4883)</f>
        <v>23524.02</v>
      </c>
      <c r="D4883">
        <f>[1]!S_DQ_Close(D$1,$A4883)</f>
        <v>1197.8399999999999</v>
      </c>
      <c r="E4883">
        <f>[1]!S_DQ_Close(E$1,$A4883)</f>
        <v>130.75149999999999</v>
      </c>
      <c r="F4883">
        <f>[1]!S_DQ_Close(F$1,$A4883)</f>
        <v>293.52999999999997</v>
      </c>
      <c r="G4883">
        <f>[1]!S_DQ_Close(G$1,$A4883)</f>
        <v>83.73</v>
      </c>
      <c r="H4883">
        <f>[1]!S_DQ_Close(H$1,$A4883)</f>
        <v>1123.4060999999999</v>
      </c>
    </row>
    <row r="4884" spans="1:8" x14ac:dyDescent="0.15">
      <c r="A4884" s="1">
        <v>40505</v>
      </c>
      <c r="B4884">
        <f>[1]!S_DQ_Close(B$1,$A4884)</f>
        <v>3450.5050000000001</v>
      </c>
      <c r="C4884">
        <f>[1]!S_DQ_Close(C$1,$A4884)</f>
        <v>22896.14</v>
      </c>
      <c r="D4884">
        <f>[1]!S_DQ_Close(D$1,$A4884)</f>
        <v>1180.73</v>
      </c>
      <c r="E4884">
        <f>[1]!S_DQ_Close(E$1,$A4884)</f>
        <v>130.61189999999999</v>
      </c>
      <c r="F4884">
        <f>[1]!S_DQ_Close(F$1,$A4884)</f>
        <v>294.57</v>
      </c>
      <c r="G4884">
        <f>[1]!S_DQ_Close(G$1,$A4884)</f>
        <v>83</v>
      </c>
      <c r="H4884">
        <f>[1]!S_DQ_Close(H$1,$A4884)</f>
        <v>1123.4577999999999</v>
      </c>
    </row>
    <row r="4885" spans="1:8" x14ac:dyDescent="0.15">
      <c r="A4885" s="1">
        <v>40506</v>
      </c>
      <c r="B4885">
        <f>[1]!S_DQ_Close(B$1,$A4885)</f>
        <v>3533.567</v>
      </c>
      <c r="C4885">
        <f>[1]!S_DQ_Close(C$1,$A4885)</f>
        <v>23023.86</v>
      </c>
      <c r="D4885">
        <f>[1]!S_DQ_Close(D$1,$A4885)</f>
        <v>1198.3499999999999</v>
      </c>
      <c r="E4885">
        <f>[1]!S_DQ_Close(E$1,$A4885)</f>
        <v>130.44880000000001</v>
      </c>
      <c r="F4885">
        <f>[1]!S_DQ_Close(F$1,$A4885)</f>
        <v>296.5</v>
      </c>
      <c r="G4885">
        <f>[1]!S_DQ_Close(G$1,$A4885)</f>
        <v>86.16</v>
      </c>
      <c r="H4885">
        <f>[1]!S_DQ_Close(H$1,$A4885)</f>
        <v>1123.5120999999999</v>
      </c>
    </row>
    <row r="4886" spans="1:8" x14ac:dyDescent="0.15">
      <c r="A4886" s="1">
        <v>40507</v>
      </c>
      <c r="B4886">
        <f>[1]!S_DQ_Close(B$1,$A4886)</f>
        <v>3580.9920000000002</v>
      </c>
      <c r="C4886">
        <f>[1]!S_DQ_Close(C$1,$A4886)</f>
        <v>23054.68</v>
      </c>
      <c r="D4886">
        <f>[1]!S_DQ_Close(D$1,$A4886)</f>
        <v>1198.3499999999999</v>
      </c>
      <c r="E4886">
        <f>[1]!S_DQ_Close(E$1,$A4886)</f>
        <v>130.376</v>
      </c>
      <c r="F4886">
        <f>[1]!S_DQ_Close(F$1,$A4886)</f>
        <v>295.58</v>
      </c>
      <c r="G4886">
        <f>[1]!S_DQ_Close(G$1,$A4886)</f>
        <v>85.91</v>
      </c>
      <c r="H4886">
        <f>[1]!S_DQ_Close(H$1,$A4886)</f>
        <v>1123.5651</v>
      </c>
    </row>
    <row r="4887" spans="1:8" x14ac:dyDescent="0.15">
      <c r="A4887" s="1">
        <v>40508</v>
      </c>
      <c r="B4887">
        <f>[1]!S_DQ_Close(B$1,$A4887)</f>
        <v>3551.9270000000001</v>
      </c>
      <c r="C4887">
        <f>[1]!S_DQ_Close(C$1,$A4887)</f>
        <v>22877.25</v>
      </c>
      <c r="D4887">
        <f>[1]!S_DQ_Close(D$1,$A4887)</f>
        <v>1189.4000000000001</v>
      </c>
      <c r="E4887">
        <f>[1]!S_DQ_Close(E$1,$A4887)</f>
        <v>130.24709999999999</v>
      </c>
      <c r="F4887">
        <f>[1]!S_DQ_Close(F$1,$A4887)</f>
        <v>294.85000000000002</v>
      </c>
      <c r="G4887">
        <f>[1]!S_DQ_Close(G$1,$A4887)</f>
        <v>85.8</v>
      </c>
      <c r="H4887">
        <f>[1]!S_DQ_Close(H$1,$A4887)</f>
        <v>1123.6242</v>
      </c>
    </row>
    <row r="4888" spans="1:8" x14ac:dyDescent="0.15">
      <c r="A4888" s="1">
        <v>40511</v>
      </c>
      <c r="B4888">
        <f>[1]!S_DQ_Close(B$1,$A4888)</f>
        <v>3552.0410000000002</v>
      </c>
      <c r="C4888">
        <f>[1]!S_DQ_Close(C$1,$A4888)</f>
        <v>23166.22</v>
      </c>
      <c r="D4888">
        <f>[1]!S_DQ_Close(D$1,$A4888)</f>
        <v>1187.76</v>
      </c>
      <c r="E4888">
        <f>[1]!S_DQ_Close(E$1,$A4888)</f>
        <v>130.2714</v>
      </c>
      <c r="F4888">
        <f>[1]!S_DQ_Close(F$1,$A4888)</f>
        <v>294.7</v>
      </c>
      <c r="G4888">
        <f>[1]!S_DQ_Close(G$1,$A4888)</f>
        <v>87.45</v>
      </c>
      <c r="H4888">
        <f>[1]!S_DQ_Close(H$1,$A4888)</f>
        <v>1123.7895000000001</v>
      </c>
    </row>
    <row r="4889" spans="1:8" x14ac:dyDescent="0.15">
      <c r="A4889" s="1">
        <v>40512</v>
      </c>
      <c r="B4889">
        <f>[1]!S_DQ_Close(B$1,$A4889)</f>
        <v>3483.4319999999998</v>
      </c>
      <c r="C4889">
        <f>[1]!S_DQ_Close(C$1,$A4889)</f>
        <v>23007.99</v>
      </c>
      <c r="D4889">
        <f>[1]!S_DQ_Close(D$1,$A4889)</f>
        <v>1180.55</v>
      </c>
      <c r="E4889">
        <f>[1]!S_DQ_Close(E$1,$A4889)</f>
        <v>130.3201</v>
      </c>
      <c r="F4889">
        <f>[1]!S_DQ_Close(F$1,$A4889)</f>
        <v>295.08</v>
      </c>
      <c r="G4889">
        <f>[1]!S_DQ_Close(G$1,$A4889)</f>
        <v>85.45</v>
      </c>
      <c r="H4889">
        <f>[1]!S_DQ_Close(H$1,$A4889)</f>
        <v>1123.8556000000001</v>
      </c>
    </row>
    <row r="4890" spans="1:8" x14ac:dyDescent="0.15">
      <c r="A4890" s="1">
        <v>40513</v>
      </c>
      <c r="B4890">
        <f>[1]!S_DQ_Close(B$1,$A4890)</f>
        <v>3483.7829999999999</v>
      </c>
      <c r="C4890">
        <f>[1]!S_DQ_Close(C$1,$A4890)</f>
        <v>23249.8</v>
      </c>
      <c r="D4890">
        <f>[1]!S_DQ_Close(D$1,$A4890)</f>
        <v>1206.07</v>
      </c>
      <c r="E4890">
        <f>[1]!S_DQ_Close(E$1,$A4890)</f>
        <v>130.4658</v>
      </c>
      <c r="F4890">
        <f>[1]!S_DQ_Close(F$1,$A4890)</f>
        <v>299.60000000000002</v>
      </c>
      <c r="G4890">
        <f>[1]!S_DQ_Close(G$1,$A4890)</f>
        <v>88.95</v>
      </c>
      <c r="H4890">
        <f>[1]!S_DQ_Close(H$1,$A4890)</f>
        <v>1123.9204</v>
      </c>
    </row>
    <row r="4891" spans="1:8" x14ac:dyDescent="0.15">
      <c r="A4891" s="1">
        <v>40514</v>
      </c>
      <c r="B4891">
        <f>[1]!S_DQ_Close(B$1,$A4891)</f>
        <v>3503.1570000000002</v>
      </c>
      <c r="C4891">
        <f>[1]!S_DQ_Close(C$1,$A4891)</f>
        <v>23448.78</v>
      </c>
      <c r="D4891">
        <f>[1]!S_DQ_Close(D$1,$A4891)</f>
        <v>1221.53</v>
      </c>
      <c r="E4891">
        <f>[1]!S_DQ_Close(E$1,$A4891)</f>
        <v>130.51240000000001</v>
      </c>
      <c r="F4891">
        <f>[1]!S_DQ_Close(F$1,$A4891)</f>
        <v>299.99</v>
      </c>
      <c r="G4891">
        <f>[1]!S_DQ_Close(G$1,$A4891)</f>
        <v>90.64</v>
      </c>
      <c r="H4891">
        <f>[1]!S_DQ_Close(H$1,$A4891)</f>
        <v>1123.9811999999999</v>
      </c>
    </row>
    <row r="4892" spans="1:8" x14ac:dyDescent="0.15">
      <c r="A4892" s="1">
        <v>40515</v>
      </c>
      <c r="B4892">
        <f>[1]!S_DQ_Close(B$1,$A4892)</f>
        <v>3498.4650000000001</v>
      </c>
      <c r="C4892">
        <f>[1]!S_DQ_Close(C$1,$A4892)</f>
        <v>23320.52</v>
      </c>
      <c r="D4892">
        <f>[1]!S_DQ_Close(D$1,$A4892)</f>
        <v>1224.71</v>
      </c>
      <c r="E4892">
        <f>[1]!S_DQ_Close(E$1,$A4892)</f>
        <v>130.55029999999999</v>
      </c>
      <c r="F4892">
        <f>[1]!S_DQ_Close(F$1,$A4892)</f>
        <v>298.99</v>
      </c>
      <c r="G4892">
        <f>[1]!S_DQ_Close(G$1,$A4892)</f>
        <v>91.68</v>
      </c>
      <c r="H4892">
        <f>[1]!S_DQ_Close(H$1,$A4892)</f>
        <v>1124.0404000000001</v>
      </c>
    </row>
    <row r="4893" spans="1:8" x14ac:dyDescent="0.15">
      <c r="A4893" s="1">
        <v>40518</v>
      </c>
      <c r="B4893">
        <f>[1]!S_DQ_Close(B$1,$A4893)</f>
        <v>3488.6329999999998</v>
      </c>
      <c r="C4893">
        <f>[1]!S_DQ_Close(C$1,$A4893)</f>
        <v>23237.69</v>
      </c>
      <c r="D4893">
        <f>[1]!S_DQ_Close(D$1,$A4893)</f>
        <v>1223.1199999999999</v>
      </c>
      <c r="E4893">
        <f>[1]!S_DQ_Close(E$1,$A4893)</f>
        <v>130.65450000000001</v>
      </c>
      <c r="F4893">
        <f>[1]!S_DQ_Close(F$1,$A4893)</f>
        <v>303.08999999999997</v>
      </c>
      <c r="G4893">
        <f>[1]!S_DQ_Close(G$1,$A4893)</f>
        <v>90.99</v>
      </c>
      <c r="H4893">
        <f>[1]!S_DQ_Close(H$1,$A4893)</f>
        <v>1124.2265</v>
      </c>
    </row>
    <row r="4894" spans="1:8" x14ac:dyDescent="0.15">
      <c r="A4894" s="1">
        <v>40519</v>
      </c>
      <c r="B4894">
        <f>[1]!S_DQ_Close(B$1,$A4894)</f>
        <v>3529.3910000000001</v>
      </c>
      <c r="C4894">
        <f>[1]!S_DQ_Close(C$1,$A4894)</f>
        <v>23428.15</v>
      </c>
      <c r="D4894">
        <f>[1]!S_DQ_Close(D$1,$A4894)</f>
        <v>1223.75</v>
      </c>
      <c r="E4894">
        <f>[1]!S_DQ_Close(E$1,$A4894)</f>
        <v>130.75800000000001</v>
      </c>
      <c r="F4894">
        <f>[1]!S_DQ_Close(F$1,$A4894)</f>
        <v>304.33</v>
      </c>
      <c r="G4894">
        <f>[1]!S_DQ_Close(G$1,$A4894)</f>
        <v>90.98</v>
      </c>
      <c r="H4894">
        <f>[1]!S_DQ_Close(H$1,$A4894)</f>
        <v>1124.2906</v>
      </c>
    </row>
    <row r="4895" spans="1:8" x14ac:dyDescent="0.15">
      <c r="A4895" s="1">
        <v>40520</v>
      </c>
      <c r="B4895">
        <f>[1]!S_DQ_Close(B$1,$A4895)</f>
        <v>3503.7710000000002</v>
      </c>
      <c r="C4895">
        <f>[1]!S_DQ_Close(C$1,$A4895)</f>
        <v>23092.52</v>
      </c>
      <c r="D4895">
        <f>[1]!S_DQ_Close(D$1,$A4895)</f>
        <v>1228.28</v>
      </c>
      <c r="E4895">
        <f>[1]!S_DQ_Close(E$1,$A4895)</f>
        <v>130.7756</v>
      </c>
      <c r="F4895">
        <f>[1]!S_DQ_Close(F$1,$A4895)</f>
        <v>298.69</v>
      </c>
      <c r="G4895">
        <f>[1]!S_DQ_Close(G$1,$A4895)</f>
        <v>91.27</v>
      </c>
      <c r="H4895">
        <f>[1]!S_DQ_Close(H$1,$A4895)</f>
        <v>1124.3590999999999</v>
      </c>
    </row>
    <row r="4896" spans="1:8" x14ac:dyDescent="0.15">
      <c r="A4896" s="1">
        <v>40521</v>
      </c>
      <c r="B4896">
        <f>[1]!S_DQ_Close(B$1,$A4896)</f>
        <v>3444.9949999999999</v>
      </c>
      <c r="C4896">
        <f>[1]!S_DQ_Close(C$1,$A4896)</f>
        <v>23171.8</v>
      </c>
      <c r="D4896">
        <f>[1]!S_DQ_Close(D$1,$A4896)</f>
        <v>1233</v>
      </c>
      <c r="E4896">
        <f>[1]!S_DQ_Close(E$1,$A4896)</f>
        <v>130.74879999999999</v>
      </c>
      <c r="F4896">
        <f>[1]!S_DQ_Close(F$1,$A4896)</f>
        <v>298.52</v>
      </c>
      <c r="G4896">
        <f>[1]!S_DQ_Close(G$1,$A4896)</f>
        <v>91.12</v>
      </c>
      <c r="H4896">
        <f>[1]!S_DQ_Close(H$1,$A4896)</f>
        <v>1124.4232999999999</v>
      </c>
    </row>
    <row r="4897" spans="1:8" x14ac:dyDescent="0.15">
      <c r="A4897" s="1">
        <v>40522</v>
      </c>
      <c r="B4897">
        <f>[1]!S_DQ_Close(B$1,$A4897)</f>
        <v>3490.01</v>
      </c>
      <c r="C4897">
        <f>[1]!S_DQ_Close(C$1,$A4897)</f>
        <v>23162.91</v>
      </c>
      <c r="D4897">
        <f>[1]!S_DQ_Close(D$1,$A4897)</f>
        <v>1240.4000000000001</v>
      </c>
      <c r="E4897">
        <f>[1]!S_DQ_Close(E$1,$A4897)</f>
        <v>130.7647</v>
      </c>
      <c r="F4897">
        <f>[1]!S_DQ_Close(F$1,$A4897)</f>
        <v>299.37</v>
      </c>
      <c r="G4897">
        <f>[1]!S_DQ_Close(G$1,$A4897)</f>
        <v>90.69</v>
      </c>
      <c r="H4897">
        <f>[1]!S_DQ_Close(H$1,$A4897)</f>
        <v>1124.4828</v>
      </c>
    </row>
    <row r="4898" spans="1:8" x14ac:dyDescent="0.15">
      <c r="A4898" s="1">
        <v>40525</v>
      </c>
      <c r="B4898">
        <f>[1]!S_DQ_Close(B$1,$A4898)</f>
        <v>3595.9740000000002</v>
      </c>
      <c r="C4898">
        <f>[1]!S_DQ_Close(C$1,$A4898)</f>
        <v>23317.61</v>
      </c>
      <c r="D4898">
        <f>[1]!S_DQ_Close(D$1,$A4898)</f>
        <v>1240.46</v>
      </c>
      <c r="E4898">
        <f>[1]!S_DQ_Close(E$1,$A4898)</f>
        <v>130.84469999999999</v>
      </c>
      <c r="F4898">
        <f>[1]!S_DQ_Close(F$1,$A4898)</f>
        <v>299.5</v>
      </c>
      <c r="G4898">
        <f>[1]!S_DQ_Close(G$1,$A4898)</f>
        <v>90.99</v>
      </c>
      <c r="H4898">
        <f>[1]!S_DQ_Close(H$1,$A4898)</f>
        <v>1124.6690000000001</v>
      </c>
    </row>
    <row r="4899" spans="1:8" x14ac:dyDescent="0.15">
      <c r="A4899" s="1">
        <v>40526</v>
      </c>
      <c r="B4899">
        <f>[1]!S_DQ_Close(B$1,$A4899)</f>
        <v>3614.9769999999999</v>
      </c>
      <c r="C4899">
        <f>[1]!S_DQ_Close(C$1,$A4899)</f>
        <v>23431.19</v>
      </c>
      <c r="D4899">
        <f>[1]!S_DQ_Close(D$1,$A4899)</f>
        <v>1241.5899999999999</v>
      </c>
      <c r="E4899">
        <f>[1]!S_DQ_Close(E$1,$A4899)</f>
        <v>130.87360000000001</v>
      </c>
      <c r="F4899">
        <f>[1]!S_DQ_Close(F$1,$A4899)</f>
        <v>301</v>
      </c>
      <c r="G4899">
        <f>[1]!S_DQ_Close(G$1,$A4899)</f>
        <v>91.48</v>
      </c>
      <c r="H4899">
        <f>[1]!S_DQ_Close(H$1,$A4899)</f>
        <v>1124.7347</v>
      </c>
    </row>
    <row r="4900" spans="1:8" x14ac:dyDescent="0.15">
      <c r="A4900" s="1">
        <v>40527</v>
      </c>
      <c r="B4900">
        <f>[1]!S_DQ_Close(B$1,$A4900)</f>
        <v>3594.9180000000001</v>
      </c>
      <c r="C4900">
        <f>[1]!S_DQ_Close(C$1,$A4900)</f>
        <v>22975.35</v>
      </c>
      <c r="D4900">
        <f>[1]!S_DQ_Close(D$1,$A4900)</f>
        <v>1235.23</v>
      </c>
      <c r="E4900">
        <f>[1]!S_DQ_Close(E$1,$A4900)</f>
        <v>130.91890000000001</v>
      </c>
      <c r="F4900">
        <f>[1]!S_DQ_Close(F$1,$A4900)</f>
        <v>298.83</v>
      </c>
      <c r="G4900">
        <f>[1]!S_DQ_Close(G$1,$A4900)</f>
        <v>92.08</v>
      </c>
      <c r="H4900">
        <f>[1]!S_DQ_Close(H$1,$A4900)</f>
        <v>1124.7996000000001</v>
      </c>
    </row>
    <row r="4901" spans="1:8" x14ac:dyDescent="0.15">
      <c r="A4901" s="1">
        <v>40528</v>
      </c>
      <c r="B4901">
        <f>[1]!S_DQ_Close(B$1,$A4901)</f>
        <v>3578.672</v>
      </c>
      <c r="C4901">
        <f>[1]!S_DQ_Close(C$1,$A4901)</f>
        <v>22668.78</v>
      </c>
      <c r="D4901">
        <f>[1]!S_DQ_Close(D$1,$A4901)</f>
        <v>1242.8699999999999</v>
      </c>
      <c r="E4901">
        <f>[1]!S_DQ_Close(E$1,$A4901)</f>
        <v>130.96170000000001</v>
      </c>
      <c r="F4901">
        <f>[1]!S_DQ_Close(F$1,$A4901)</f>
        <v>298.19</v>
      </c>
      <c r="G4901">
        <f>[1]!S_DQ_Close(G$1,$A4901)</f>
        <v>91.81</v>
      </c>
      <c r="H4901">
        <f>[1]!S_DQ_Close(H$1,$A4901)</f>
        <v>1124.8671999999999</v>
      </c>
    </row>
    <row r="4902" spans="1:8" x14ac:dyDescent="0.15">
      <c r="A4902" s="1">
        <v>40529</v>
      </c>
      <c r="B4902">
        <f>[1]!S_DQ_Close(B$1,$A4902)</f>
        <v>3576.819</v>
      </c>
      <c r="C4902">
        <f>[1]!S_DQ_Close(C$1,$A4902)</f>
        <v>22714.85</v>
      </c>
      <c r="D4902">
        <f>[1]!S_DQ_Close(D$1,$A4902)</f>
        <v>1243.9100000000001</v>
      </c>
      <c r="E4902">
        <f>[1]!S_DQ_Close(E$1,$A4902)</f>
        <v>131.01509999999999</v>
      </c>
      <c r="F4902">
        <f>[1]!S_DQ_Close(F$1,$A4902)</f>
        <v>296.81</v>
      </c>
      <c r="G4902">
        <f>[1]!S_DQ_Close(G$1,$A4902)</f>
        <v>91.75</v>
      </c>
      <c r="H4902">
        <f>[1]!S_DQ_Close(H$1,$A4902)</f>
        <v>1124.9364</v>
      </c>
    </row>
    <row r="4903" spans="1:8" x14ac:dyDescent="0.15">
      <c r="A4903" s="1">
        <v>40532</v>
      </c>
      <c r="B4903">
        <f>[1]!S_DQ_Close(B$1,$A4903)</f>
        <v>3526.8440000000001</v>
      </c>
      <c r="C4903">
        <f>[1]!S_DQ_Close(C$1,$A4903)</f>
        <v>22639.08</v>
      </c>
      <c r="D4903">
        <f>[1]!S_DQ_Close(D$1,$A4903)</f>
        <v>1247.08</v>
      </c>
      <c r="E4903">
        <f>[1]!S_DQ_Close(E$1,$A4903)</f>
        <v>131.0985</v>
      </c>
      <c r="F4903">
        <f>[1]!S_DQ_Close(F$1,$A4903)</f>
        <v>299.55</v>
      </c>
      <c r="G4903">
        <f>[1]!S_DQ_Close(G$1,$A4903)</f>
        <v>92.6</v>
      </c>
      <c r="H4903">
        <f>[1]!S_DQ_Close(H$1,$A4903)</f>
        <v>1125.1588999999999</v>
      </c>
    </row>
    <row r="4904" spans="1:8" x14ac:dyDescent="0.15">
      <c r="A4904" s="1">
        <v>40533</v>
      </c>
      <c r="B4904">
        <f>[1]!S_DQ_Close(B$1,$A4904)</f>
        <v>3594.9279999999999</v>
      </c>
      <c r="C4904">
        <f>[1]!S_DQ_Close(C$1,$A4904)</f>
        <v>22993.86</v>
      </c>
      <c r="D4904">
        <f>[1]!S_DQ_Close(D$1,$A4904)</f>
        <v>1254.5999999999999</v>
      </c>
      <c r="E4904">
        <f>[1]!S_DQ_Close(E$1,$A4904)</f>
        <v>131.108</v>
      </c>
      <c r="F4904">
        <f>[1]!S_DQ_Close(F$1,$A4904)</f>
        <v>298.8</v>
      </c>
      <c r="G4904">
        <f>[1]!S_DQ_Close(G$1,$A4904)</f>
        <v>93.49</v>
      </c>
      <c r="H4904">
        <f>[1]!S_DQ_Close(H$1,$A4904)</f>
        <v>1125.2328</v>
      </c>
    </row>
    <row r="4905" spans="1:8" x14ac:dyDescent="0.15">
      <c r="A4905" s="1">
        <v>40534</v>
      </c>
      <c r="B4905">
        <f>[1]!S_DQ_Close(B$1,$A4905)</f>
        <v>3558.4749999999999</v>
      </c>
      <c r="C4905">
        <f>[1]!S_DQ_Close(C$1,$A4905)</f>
        <v>23045.19</v>
      </c>
      <c r="D4905">
        <f>[1]!S_DQ_Close(D$1,$A4905)</f>
        <v>1258.8399999999999</v>
      </c>
      <c r="E4905">
        <f>[1]!S_DQ_Close(E$1,$A4905)</f>
        <v>131.0898</v>
      </c>
      <c r="F4905">
        <f>[1]!S_DQ_Close(F$1,$A4905)</f>
        <v>298.89</v>
      </c>
      <c r="G4905">
        <f>[1]!S_DQ_Close(G$1,$A4905)</f>
        <v>93.8</v>
      </c>
      <c r="H4905">
        <f>[1]!S_DQ_Close(H$1,$A4905)</f>
        <v>1125.3168000000001</v>
      </c>
    </row>
    <row r="4906" spans="1:8" x14ac:dyDescent="0.15">
      <c r="A4906" s="1">
        <v>40535</v>
      </c>
      <c r="B4906">
        <f>[1]!S_DQ_Close(B$1,$A4906)</f>
        <v>3517.1089999999999</v>
      </c>
      <c r="C4906">
        <f>[1]!S_DQ_Close(C$1,$A4906)</f>
        <v>22902.97</v>
      </c>
      <c r="D4906">
        <f>[1]!S_DQ_Close(D$1,$A4906)</f>
        <v>1256.77</v>
      </c>
      <c r="E4906">
        <f>[1]!S_DQ_Close(E$1,$A4906)</f>
        <v>131.0558</v>
      </c>
      <c r="F4906">
        <f>[1]!S_DQ_Close(F$1,$A4906)</f>
        <v>298.07</v>
      </c>
      <c r="G4906">
        <f>[1]!S_DQ_Close(G$1,$A4906)</f>
        <v>94.32</v>
      </c>
      <c r="H4906">
        <f>[1]!S_DQ_Close(H$1,$A4906)</f>
        <v>1125.4204</v>
      </c>
    </row>
    <row r="4907" spans="1:8" x14ac:dyDescent="0.15">
      <c r="A4907" s="1">
        <v>40536</v>
      </c>
      <c r="B4907">
        <f>[1]!S_DQ_Close(B$1,$A4907)</f>
        <v>3481.8</v>
      </c>
      <c r="C4907">
        <f>[1]!S_DQ_Close(C$1,$A4907)</f>
        <v>22833.8</v>
      </c>
      <c r="D4907">
        <f>[1]!S_DQ_Close(D$1,$A4907)</f>
        <v>1256.77</v>
      </c>
      <c r="E4907">
        <f>[1]!S_DQ_Close(E$1,$A4907)</f>
        <v>131.02209999999999</v>
      </c>
      <c r="F4907">
        <f>[1]!S_DQ_Close(F$1,$A4907)</f>
        <v>298.39</v>
      </c>
      <c r="G4907">
        <f>[1]!S_DQ_Close(G$1,$A4907)</f>
        <v>93.46</v>
      </c>
      <c r="H4907">
        <f>[1]!S_DQ_Close(H$1,$A4907)</f>
        <v>1125.5072</v>
      </c>
    </row>
    <row r="4908" spans="1:8" x14ac:dyDescent="0.15">
      <c r="A4908" s="1">
        <v>40539</v>
      </c>
      <c r="B4908">
        <f>[1]!S_DQ_Close(B$1,$A4908)</f>
        <v>3404.24</v>
      </c>
      <c r="C4908">
        <f>[1]!S_DQ_Close(C$1,$A4908)</f>
        <v>22833.8</v>
      </c>
      <c r="D4908">
        <f>[1]!S_DQ_Close(D$1,$A4908)</f>
        <v>1257.54</v>
      </c>
      <c r="E4908">
        <f>[1]!S_DQ_Close(E$1,$A4908)</f>
        <v>130.84950000000001</v>
      </c>
      <c r="F4908">
        <f>[1]!S_DQ_Close(F$1,$A4908)</f>
        <v>298.49</v>
      </c>
      <c r="G4908">
        <f>[1]!S_DQ_Close(G$1,$A4908)</f>
        <v>93.46</v>
      </c>
      <c r="H4908">
        <f>[1]!S_DQ_Close(H$1,$A4908)</f>
        <v>1125.7431999999999</v>
      </c>
    </row>
    <row r="4909" spans="1:8" x14ac:dyDescent="0.15">
      <c r="A4909" s="1">
        <v>40540</v>
      </c>
      <c r="B4909">
        <f>[1]!S_DQ_Close(B$1,$A4909)</f>
        <v>3337.7750000000001</v>
      </c>
      <c r="C4909">
        <f>[1]!S_DQ_Close(C$1,$A4909)</f>
        <v>22621.73</v>
      </c>
      <c r="D4909">
        <f>[1]!S_DQ_Close(D$1,$A4909)</f>
        <v>1258.51</v>
      </c>
      <c r="E4909">
        <f>[1]!S_DQ_Close(E$1,$A4909)</f>
        <v>130.80699999999999</v>
      </c>
      <c r="F4909">
        <f>[1]!S_DQ_Close(F$1,$A4909)</f>
        <v>299</v>
      </c>
      <c r="G4909">
        <f>[1]!S_DQ_Close(G$1,$A4909)</f>
        <v>93.46</v>
      </c>
      <c r="H4909">
        <f>[1]!S_DQ_Close(H$1,$A4909)</f>
        <v>1125.8221000000001</v>
      </c>
    </row>
    <row r="4910" spans="1:8" x14ac:dyDescent="0.15">
      <c r="A4910" s="1">
        <v>40541</v>
      </c>
      <c r="B4910">
        <f>[1]!S_DQ_Close(B$1,$A4910)</f>
        <v>3366.8049999999998</v>
      </c>
      <c r="C4910">
        <f>[1]!S_DQ_Close(C$1,$A4910)</f>
        <v>22969.3</v>
      </c>
      <c r="D4910">
        <f>[1]!S_DQ_Close(D$1,$A4910)</f>
        <v>1259.78</v>
      </c>
      <c r="E4910">
        <f>[1]!S_DQ_Close(E$1,$A4910)</f>
        <v>130.85130000000001</v>
      </c>
      <c r="F4910">
        <f>[1]!S_DQ_Close(F$1,$A4910)</f>
        <v>301.07</v>
      </c>
      <c r="G4910">
        <f>[1]!S_DQ_Close(G$1,$A4910)</f>
        <v>94.03</v>
      </c>
      <c r="H4910">
        <f>[1]!S_DQ_Close(H$1,$A4910)</f>
        <v>1125.9059999999999</v>
      </c>
    </row>
    <row r="4911" spans="1:8" x14ac:dyDescent="0.15">
      <c r="A4911" s="1">
        <v>40542</v>
      </c>
      <c r="B4911">
        <f>[1]!S_DQ_Close(B$1,$A4911)</f>
        <v>3371.6329999999998</v>
      </c>
      <c r="C4911">
        <f>[1]!S_DQ_Close(C$1,$A4911)</f>
        <v>22999.34</v>
      </c>
      <c r="D4911">
        <f>[1]!S_DQ_Close(D$1,$A4911)</f>
        <v>1257.8800000000001</v>
      </c>
      <c r="E4911">
        <f>[1]!S_DQ_Close(E$1,$A4911)</f>
        <v>130.9384</v>
      </c>
      <c r="F4911">
        <f>[1]!S_DQ_Close(F$1,$A4911)</f>
        <v>301.5</v>
      </c>
      <c r="G4911">
        <f>[1]!S_DQ_Close(G$1,$A4911)</f>
        <v>92.71</v>
      </c>
      <c r="H4911">
        <f>[1]!S_DQ_Close(H$1,$A4911)</f>
        <v>1125.9909</v>
      </c>
    </row>
    <row r="4912" spans="1:8" x14ac:dyDescent="0.15">
      <c r="A4912" s="1">
        <v>40543</v>
      </c>
      <c r="B4912">
        <f>[1]!S_DQ_Close(B$1,$A4912)</f>
        <v>3443.576</v>
      </c>
      <c r="C4912">
        <f>[1]!S_DQ_Close(C$1,$A4912)</f>
        <v>23035.45</v>
      </c>
      <c r="D4912">
        <f>[1]!S_DQ_Close(D$1,$A4912)</f>
        <v>1257.6400000000001</v>
      </c>
      <c r="E4912">
        <f>[1]!S_DQ_Close(E$1,$A4912)</f>
        <v>131.02109999999999</v>
      </c>
      <c r="F4912">
        <f>[1]!S_DQ_Close(F$1,$A4912)</f>
        <v>301.8</v>
      </c>
      <c r="G4912">
        <f>[1]!S_DQ_Close(G$1,$A4912)</f>
        <v>94.5</v>
      </c>
      <c r="H4912">
        <f>[1]!S_DQ_Close(H$1,$A4912)</f>
        <v>1126.086</v>
      </c>
    </row>
    <row r="4913" spans="1:8" x14ac:dyDescent="0.15">
      <c r="A4913" s="1">
        <v>40547</v>
      </c>
      <c r="B4913">
        <f>[1]!S_DQ_Close(B$1,$A4913)</f>
        <v>3507.0059999999999</v>
      </c>
      <c r="C4913">
        <f>[1]!S_DQ_Close(C$1,$A4913)</f>
        <v>23668.48</v>
      </c>
      <c r="D4913">
        <f>[1]!S_DQ_Close(D$1,$A4913)</f>
        <v>1270.2</v>
      </c>
      <c r="E4913">
        <f>[1]!S_DQ_Close(E$1,$A4913)</f>
        <v>131.1807</v>
      </c>
      <c r="F4913">
        <f>[1]!S_DQ_Close(F$1,$A4913)</f>
        <v>302.5</v>
      </c>
      <c r="G4913">
        <f>[1]!S_DQ_Close(G$1,$A4913)</f>
        <v>93.35</v>
      </c>
      <c r="H4913">
        <f>[1]!S_DQ_Close(H$1,$A4913)</f>
        <v>1126.4443000000001</v>
      </c>
    </row>
    <row r="4914" spans="1:8" x14ac:dyDescent="0.15">
      <c r="A4914" s="1">
        <v>40548</v>
      </c>
      <c r="B4914">
        <f>[1]!S_DQ_Close(B$1,$A4914)</f>
        <v>3499.0120000000002</v>
      </c>
      <c r="C4914">
        <f>[1]!S_DQ_Close(C$1,$A4914)</f>
        <v>23757.82</v>
      </c>
      <c r="D4914">
        <f>[1]!S_DQ_Close(D$1,$A4914)</f>
        <v>1276.56</v>
      </c>
      <c r="E4914">
        <f>[1]!S_DQ_Close(E$1,$A4914)</f>
        <v>131.3766</v>
      </c>
      <c r="F4914">
        <f>[1]!S_DQ_Close(F$1,$A4914)</f>
        <v>297.68</v>
      </c>
      <c r="G4914">
        <f>[1]!S_DQ_Close(G$1,$A4914)</f>
        <v>95.54</v>
      </c>
      <c r="H4914">
        <f>[1]!S_DQ_Close(H$1,$A4914)</f>
        <v>1126.5351000000001</v>
      </c>
    </row>
    <row r="4915" spans="1:8" x14ac:dyDescent="0.15">
      <c r="A4915" s="1">
        <v>40549</v>
      </c>
      <c r="B4915">
        <f>[1]!S_DQ_Close(B$1,$A4915)</f>
        <v>3480.962</v>
      </c>
      <c r="C4915">
        <f>[1]!S_DQ_Close(C$1,$A4915)</f>
        <v>23786.3</v>
      </c>
      <c r="D4915">
        <f>[1]!S_DQ_Close(D$1,$A4915)</f>
        <v>1273.8499999999999</v>
      </c>
      <c r="E4915">
        <f>[1]!S_DQ_Close(E$1,$A4915)</f>
        <v>131.41050000000001</v>
      </c>
      <c r="F4915">
        <f>[1]!S_DQ_Close(F$1,$A4915)</f>
        <v>298.57</v>
      </c>
      <c r="G4915">
        <f>[1]!S_DQ_Close(G$1,$A4915)</f>
        <v>94.27</v>
      </c>
      <c r="H4915">
        <f>[1]!S_DQ_Close(H$1,$A4915)</f>
        <v>1126.6427000000001</v>
      </c>
    </row>
    <row r="4916" spans="1:8" x14ac:dyDescent="0.15">
      <c r="A4916" s="1">
        <v>40550</v>
      </c>
      <c r="B4916">
        <f>[1]!S_DQ_Close(B$1,$A4916)</f>
        <v>3481.6320000000001</v>
      </c>
      <c r="C4916">
        <f>[1]!S_DQ_Close(C$1,$A4916)</f>
        <v>23686.63</v>
      </c>
      <c r="D4916">
        <f>[1]!S_DQ_Close(D$1,$A4916)</f>
        <v>1271.5</v>
      </c>
      <c r="E4916">
        <f>[1]!S_DQ_Close(E$1,$A4916)</f>
        <v>131.49860000000001</v>
      </c>
      <c r="F4916">
        <f>[1]!S_DQ_Close(F$1,$A4916)</f>
        <v>296.89</v>
      </c>
      <c r="G4916">
        <f>[1]!S_DQ_Close(G$1,$A4916)</f>
        <v>93.56</v>
      </c>
      <c r="H4916">
        <f>[1]!S_DQ_Close(H$1,$A4916)</f>
        <v>1126.7385999999999</v>
      </c>
    </row>
    <row r="4917" spans="1:8" x14ac:dyDescent="0.15">
      <c r="A4917" s="1">
        <v>40553</v>
      </c>
      <c r="B4917">
        <f>[1]!S_DQ_Close(B$1,$A4917)</f>
        <v>3407.4189999999999</v>
      </c>
      <c r="C4917">
        <f>[1]!S_DQ_Close(C$1,$A4917)</f>
        <v>23527.26</v>
      </c>
      <c r="D4917">
        <f>[1]!S_DQ_Close(D$1,$A4917)</f>
        <v>1269.75</v>
      </c>
      <c r="E4917">
        <f>[1]!S_DQ_Close(E$1,$A4917)</f>
        <v>131.52109999999999</v>
      </c>
      <c r="F4917">
        <f>[1]!S_DQ_Close(F$1,$A4917)</f>
        <v>298.52999999999997</v>
      </c>
      <c r="G4917">
        <f>[1]!S_DQ_Close(G$1,$A4917)</f>
        <v>95.48</v>
      </c>
      <c r="H4917">
        <f>[1]!S_DQ_Close(H$1,$A4917)</f>
        <v>1126.9798000000001</v>
      </c>
    </row>
    <row r="4918" spans="1:8" x14ac:dyDescent="0.15">
      <c r="A4918" s="1">
        <v>40554</v>
      </c>
      <c r="B4918">
        <f>[1]!S_DQ_Close(B$1,$A4918)</f>
        <v>3415.9949999999999</v>
      </c>
      <c r="C4918">
        <f>[1]!S_DQ_Close(C$1,$A4918)</f>
        <v>23760.34</v>
      </c>
      <c r="D4918">
        <f>[1]!S_DQ_Close(D$1,$A4918)</f>
        <v>1274.48</v>
      </c>
      <c r="E4918">
        <f>[1]!S_DQ_Close(E$1,$A4918)</f>
        <v>131.48419999999999</v>
      </c>
      <c r="F4918">
        <f>[1]!S_DQ_Close(F$1,$A4918)</f>
        <v>299.79000000000002</v>
      </c>
      <c r="G4918">
        <f>[1]!S_DQ_Close(G$1,$A4918)</f>
        <v>97.14</v>
      </c>
      <c r="H4918">
        <f>[1]!S_DQ_Close(H$1,$A4918)</f>
        <v>1127.0780999999999</v>
      </c>
    </row>
    <row r="4919" spans="1:8" x14ac:dyDescent="0.15">
      <c r="A4919" s="1">
        <v>40555</v>
      </c>
      <c r="B4919">
        <f>[1]!S_DQ_Close(B$1,$A4919)</f>
        <v>3435.4059999999999</v>
      </c>
      <c r="C4919">
        <f>[1]!S_DQ_Close(C$1,$A4919)</f>
        <v>24125.61</v>
      </c>
      <c r="D4919">
        <f>[1]!S_DQ_Close(D$1,$A4919)</f>
        <v>1285.96</v>
      </c>
      <c r="E4919">
        <f>[1]!S_DQ_Close(E$1,$A4919)</f>
        <v>131.51929999999999</v>
      </c>
      <c r="F4919">
        <f>[1]!S_DQ_Close(F$1,$A4919)</f>
        <v>299.22000000000003</v>
      </c>
      <c r="G4919">
        <f>[1]!S_DQ_Close(G$1,$A4919)</f>
        <v>97.53</v>
      </c>
      <c r="H4919">
        <f>[1]!S_DQ_Close(H$1,$A4919)</f>
        <v>1127.1777</v>
      </c>
    </row>
    <row r="4920" spans="1:8" x14ac:dyDescent="0.15">
      <c r="A4920" s="1">
        <v>40556</v>
      </c>
      <c r="B4920">
        <f>[1]!S_DQ_Close(B$1,$A4920)</f>
        <v>3433.2719999999999</v>
      </c>
      <c r="C4920">
        <f>[1]!S_DQ_Close(C$1,$A4920)</f>
        <v>24238.98</v>
      </c>
      <c r="D4920">
        <f>[1]!S_DQ_Close(D$1,$A4920)</f>
        <v>1283.76</v>
      </c>
      <c r="E4920">
        <f>[1]!S_DQ_Close(E$1,$A4920)</f>
        <v>131.48240000000001</v>
      </c>
      <c r="F4920">
        <f>[1]!S_DQ_Close(F$1,$A4920)</f>
        <v>297.8</v>
      </c>
      <c r="G4920">
        <f>[1]!S_DQ_Close(G$1,$A4920)</f>
        <v>97.69</v>
      </c>
      <c r="H4920">
        <f>[1]!S_DQ_Close(H$1,$A4920)</f>
        <v>1127.2692</v>
      </c>
    </row>
    <row r="4921" spans="1:8" x14ac:dyDescent="0.15">
      <c r="A4921" s="1">
        <v>40557</v>
      </c>
      <c r="B4921">
        <f>[1]!S_DQ_Close(B$1,$A4921)</f>
        <v>3374.085</v>
      </c>
      <c r="C4921">
        <f>[1]!S_DQ_Close(C$1,$A4921)</f>
        <v>24283.23</v>
      </c>
      <c r="D4921">
        <f>[1]!S_DQ_Close(D$1,$A4921)</f>
        <v>1293.24</v>
      </c>
      <c r="E4921">
        <f>[1]!S_DQ_Close(E$1,$A4921)</f>
        <v>131.40039999999999</v>
      </c>
      <c r="F4921">
        <f>[1]!S_DQ_Close(F$1,$A4921)</f>
        <v>295.79000000000002</v>
      </c>
      <c r="G4921">
        <f>[1]!S_DQ_Close(G$1,$A4921)</f>
        <v>98.5</v>
      </c>
      <c r="H4921">
        <f>[1]!S_DQ_Close(H$1,$A4921)</f>
        <v>1127.3574000000001</v>
      </c>
    </row>
    <row r="4922" spans="1:8" x14ac:dyDescent="0.15">
      <c r="A4922" s="1">
        <v>40560</v>
      </c>
      <c r="B4922">
        <f>[1]!S_DQ_Close(B$1,$A4922)</f>
        <v>3241.319</v>
      </c>
      <c r="C4922">
        <f>[1]!S_DQ_Close(C$1,$A4922)</f>
        <v>24156.97</v>
      </c>
      <c r="D4922">
        <f>[1]!S_DQ_Close(D$1,$A4922)</f>
        <v>1293.24</v>
      </c>
      <c r="E4922">
        <f>[1]!S_DQ_Close(E$1,$A4922)</f>
        <v>131.2978</v>
      </c>
      <c r="F4922">
        <f>[1]!S_DQ_Close(F$1,$A4922)</f>
        <v>293.39</v>
      </c>
      <c r="G4922">
        <f>[1]!S_DQ_Close(G$1,$A4922)</f>
        <v>97.59</v>
      </c>
      <c r="H4922">
        <f>[1]!S_DQ_Close(H$1,$A4922)</f>
        <v>1127.5853999999999</v>
      </c>
    </row>
    <row r="4923" spans="1:8" x14ac:dyDescent="0.15">
      <c r="A4923" s="1">
        <v>40561</v>
      </c>
      <c r="B4923">
        <f>[1]!S_DQ_Close(B$1,$A4923)</f>
        <v>3247.1860000000001</v>
      </c>
      <c r="C4923">
        <f>[1]!S_DQ_Close(C$1,$A4923)</f>
        <v>24153.98</v>
      </c>
      <c r="D4923">
        <f>[1]!S_DQ_Close(D$1,$A4923)</f>
        <v>1295.02</v>
      </c>
      <c r="E4923">
        <f>[1]!S_DQ_Close(E$1,$A4923)</f>
        <v>131.155</v>
      </c>
      <c r="F4923">
        <f>[1]!S_DQ_Close(F$1,$A4923)</f>
        <v>296.45999999999998</v>
      </c>
      <c r="G4923">
        <f>[1]!S_DQ_Close(G$1,$A4923)</f>
        <v>97.45</v>
      </c>
      <c r="H4923">
        <f>[1]!S_DQ_Close(H$1,$A4923)</f>
        <v>1127.6639</v>
      </c>
    </row>
    <row r="4924" spans="1:8" x14ac:dyDescent="0.15">
      <c r="A4924" s="1">
        <v>40562</v>
      </c>
      <c r="B4924">
        <f>[1]!S_DQ_Close(B$1,$A4924)</f>
        <v>3321.7420000000002</v>
      </c>
      <c r="C4924">
        <f>[1]!S_DQ_Close(C$1,$A4924)</f>
        <v>24419.62</v>
      </c>
      <c r="D4924">
        <f>[1]!S_DQ_Close(D$1,$A4924)</f>
        <v>1281.92</v>
      </c>
      <c r="E4924">
        <f>[1]!S_DQ_Close(E$1,$A4924)</f>
        <v>131.1283</v>
      </c>
      <c r="F4924">
        <f>[1]!S_DQ_Close(F$1,$A4924)</f>
        <v>295.99</v>
      </c>
      <c r="G4924">
        <f>[1]!S_DQ_Close(G$1,$A4924)</f>
        <v>97.94</v>
      </c>
      <c r="H4924">
        <f>[1]!S_DQ_Close(H$1,$A4924)</f>
        <v>1127.7542000000001</v>
      </c>
    </row>
    <row r="4925" spans="1:8" x14ac:dyDescent="0.15">
      <c r="A4925" s="1">
        <v>40563</v>
      </c>
      <c r="B4925">
        <f>[1]!S_DQ_Close(B$1,$A4925)</f>
        <v>3209.491</v>
      </c>
      <c r="C4925">
        <f>[1]!S_DQ_Close(C$1,$A4925)</f>
        <v>24003.7</v>
      </c>
      <c r="D4925">
        <f>[1]!S_DQ_Close(D$1,$A4925)</f>
        <v>1280.26</v>
      </c>
      <c r="E4925">
        <f>[1]!S_DQ_Close(E$1,$A4925)</f>
        <v>131.08529999999999</v>
      </c>
      <c r="F4925">
        <f>[1]!S_DQ_Close(F$1,$A4925)</f>
        <v>293.91000000000003</v>
      </c>
      <c r="G4925">
        <f>[1]!S_DQ_Close(G$1,$A4925)</f>
        <v>96.32</v>
      </c>
      <c r="H4925">
        <f>[1]!S_DQ_Close(H$1,$A4925)</f>
        <v>1127.8403000000001</v>
      </c>
    </row>
    <row r="4926" spans="1:8" x14ac:dyDescent="0.15">
      <c r="A4926" s="1">
        <v>40564</v>
      </c>
      <c r="B4926">
        <f>[1]!S_DQ_Close(B$1,$A4926)</f>
        <v>3246.0650000000001</v>
      </c>
      <c r="C4926">
        <f>[1]!S_DQ_Close(C$1,$A4926)</f>
        <v>23876.86</v>
      </c>
      <c r="D4926">
        <f>[1]!S_DQ_Close(D$1,$A4926)</f>
        <v>1283.3499999999999</v>
      </c>
      <c r="E4926">
        <f>[1]!S_DQ_Close(E$1,$A4926)</f>
        <v>131.06440000000001</v>
      </c>
      <c r="F4926">
        <f>[1]!S_DQ_Close(F$1,$A4926)</f>
        <v>291.01</v>
      </c>
      <c r="G4926">
        <f>[1]!S_DQ_Close(G$1,$A4926)</f>
        <v>97.54</v>
      </c>
      <c r="H4926">
        <f>[1]!S_DQ_Close(H$1,$A4926)</f>
        <v>1127.9323999999999</v>
      </c>
    </row>
    <row r="4927" spans="1:8" x14ac:dyDescent="0.15">
      <c r="A4927" s="1">
        <v>40567</v>
      </c>
      <c r="B4927">
        <f>[1]!S_DQ_Close(B$1,$A4927)</f>
        <v>3202.2469999999998</v>
      </c>
      <c r="C4927">
        <f>[1]!S_DQ_Close(C$1,$A4927)</f>
        <v>23801.78</v>
      </c>
      <c r="D4927">
        <f>[1]!S_DQ_Close(D$1,$A4927)</f>
        <v>1290.8399999999999</v>
      </c>
      <c r="E4927">
        <f>[1]!S_DQ_Close(E$1,$A4927)</f>
        <v>131.06700000000001</v>
      </c>
      <c r="F4927">
        <f>[1]!S_DQ_Close(F$1,$A4927)</f>
        <v>291.22000000000003</v>
      </c>
      <c r="G4927">
        <f>[1]!S_DQ_Close(G$1,$A4927)</f>
        <v>96.4</v>
      </c>
      <c r="H4927">
        <f>[1]!S_DQ_Close(H$1,$A4927)</f>
        <v>1128.2095999999999</v>
      </c>
    </row>
    <row r="4928" spans="1:8" x14ac:dyDescent="0.15">
      <c r="A4928" s="1">
        <v>40568</v>
      </c>
      <c r="B4928">
        <f>[1]!S_DQ_Close(B$1,$A4928)</f>
        <v>3179.058</v>
      </c>
      <c r="C4928">
        <f>[1]!S_DQ_Close(C$1,$A4928)</f>
        <v>23788.83</v>
      </c>
      <c r="D4928">
        <f>[1]!S_DQ_Close(D$1,$A4928)</f>
        <v>1291.18</v>
      </c>
      <c r="E4928">
        <f>[1]!S_DQ_Close(E$1,$A4928)</f>
        <v>131.00880000000001</v>
      </c>
      <c r="F4928">
        <f>[1]!S_DQ_Close(F$1,$A4928)</f>
        <v>287.3</v>
      </c>
      <c r="G4928">
        <f>[1]!S_DQ_Close(G$1,$A4928)</f>
        <v>95.28</v>
      </c>
      <c r="H4928">
        <f>[1]!S_DQ_Close(H$1,$A4928)</f>
        <v>1128.3190999999999</v>
      </c>
    </row>
    <row r="4929" spans="1:8" x14ac:dyDescent="0.15">
      <c r="A4929" s="1">
        <v>40569</v>
      </c>
      <c r="B4929">
        <f>[1]!S_DQ_Close(B$1,$A4929)</f>
        <v>3226.66</v>
      </c>
      <c r="C4929">
        <f>[1]!S_DQ_Close(C$1,$A4929)</f>
        <v>23843.24</v>
      </c>
      <c r="D4929">
        <f>[1]!S_DQ_Close(D$1,$A4929)</f>
        <v>1296.6300000000001</v>
      </c>
      <c r="E4929">
        <f>[1]!S_DQ_Close(E$1,$A4929)</f>
        <v>130.9958</v>
      </c>
      <c r="F4929">
        <f>[1]!S_DQ_Close(F$1,$A4929)</f>
        <v>288.2</v>
      </c>
      <c r="G4929">
        <f>[1]!S_DQ_Close(G$1,$A4929)</f>
        <v>98.18</v>
      </c>
      <c r="H4929">
        <f>[1]!S_DQ_Close(H$1,$A4929)</f>
        <v>1128.4272000000001</v>
      </c>
    </row>
    <row r="4930" spans="1:8" x14ac:dyDescent="0.15">
      <c r="A4930" s="1">
        <v>40570</v>
      </c>
      <c r="B4930">
        <f>[1]!S_DQ_Close(B$1,$A4930)</f>
        <v>3279.9349999999999</v>
      </c>
      <c r="C4930">
        <f>[1]!S_DQ_Close(C$1,$A4930)</f>
        <v>23779.62</v>
      </c>
      <c r="D4930">
        <f>[1]!S_DQ_Close(D$1,$A4930)</f>
        <v>1299.54</v>
      </c>
      <c r="E4930">
        <f>[1]!S_DQ_Close(E$1,$A4930)</f>
        <v>131.01259999999999</v>
      </c>
      <c r="F4930">
        <f>[1]!S_DQ_Close(F$1,$A4930)</f>
        <v>287.35000000000002</v>
      </c>
      <c r="G4930">
        <f>[1]!S_DQ_Close(G$1,$A4930)</f>
        <v>97.3</v>
      </c>
      <c r="H4930">
        <f>[1]!S_DQ_Close(H$1,$A4930)</f>
        <v>1128.5311999999999</v>
      </c>
    </row>
    <row r="4931" spans="1:8" x14ac:dyDescent="0.15">
      <c r="A4931" s="1">
        <v>40571</v>
      </c>
      <c r="B4931">
        <f>[1]!S_DQ_Close(B$1,$A4931)</f>
        <v>3296.7469999999998</v>
      </c>
      <c r="C4931">
        <f>[1]!S_DQ_Close(C$1,$A4931)</f>
        <v>23617.02</v>
      </c>
      <c r="D4931">
        <f>[1]!S_DQ_Close(D$1,$A4931)</f>
        <v>1276.3399999999999</v>
      </c>
      <c r="E4931">
        <f>[1]!S_DQ_Close(E$1,$A4931)</f>
        <v>131.01060000000001</v>
      </c>
      <c r="F4931">
        <f>[1]!S_DQ_Close(F$1,$A4931)</f>
        <v>282.58</v>
      </c>
      <c r="G4931">
        <f>[1]!S_DQ_Close(G$1,$A4931)</f>
        <v>99.27</v>
      </c>
      <c r="H4931">
        <f>[1]!S_DQ_Close(H$1,$A4931)</f>
        <v>1128.6415</v>
      </c>
    </row>
    <row r="4932" spans="1:8" x14ac:dyDescent="0.15">
      <c r="A4932" s="1">
        <v>40574</v>
      </c>
      <c r="B4932">
        <f>[1]!S_DQ_Close(B$1,$A4932)</f>
        <v>3340.5070000000001</v>
      </c>
      <c r="C4932">
        <f>[1]!S_DQ_Close(C$1,$A4932)</f>
        <v>23447.34</v>
      </c>
      <c r="D4932">
        <f>[1]!S_DQ_Close(D$1,$A4932)</f>
        <v>1286.1199999999999</v>
      </c>
      <c r="E4932">
        <f>[1]!S_DQ_Close(E$1,$A4932)</f>
        <v>131.048</v>
      </c>
      <c r="F4932">
        <f>[1]!S_DQ_Close(F$1,$A4932)</f>
        <v>285.7</v>
      </c>
      <c r="G4932">
        <f>[1]!S_DQ_Close(G$1,$A4932)</f>
        <v>100.5</v>
      </c>
      <c r="H4932">
        <f>[1]!S_DQ_Close(H$1,$A4932)</f>
        <v>1128.9508000000001</v>
      </c>
    </row>
    <row r="4933" spans="1:8" x14ac:dyDescent="0.15">
      <c r="A4933" s="1">
        <v>40575</v>
      </c>
      <c r="B4933">
        <f>[1]!S_DQ_Close(B$1,$A4933)</f>
        <v>3344.85</v>
      </c>
      <c r="C4933">
        <f>[1]!S_DQ_Close(C$1,$A4933)</f>
        <v>23482.95</v>
      </c>
      <c r="D4933">
        <f>[1]!S_DQ_Close(D$1,$A4933)</f>
        <v>1307.5899999999999</v>
      </c>
      <c r="E4933">
        <f>[1]!S_DQ_Close(E$1,$A4933)</f>
        <v>131.09219999999999</v>
      </c>
      <c r="F4933">
        <f>[1]!S_DQ_Close(F$1,$A4933)</f>
        <v>285.95</v>
      </c>
      <c r="G4933">
        <f>[1]!S_DQ_Close(G$1,$A4933)</f>
        <v>101.62</v>
      </c>
      <c r="H4933">
        <f>[1]!S_DQ_Close(H$1,$A4933)</f>
        <v>1129.0616</v>
      </c>
    </row>
    <row r="4934" spans="1:8" x14ac:dyDescent="0.15">
      <c r="A4934" s="1">
        <v>40583</v>
      </c>
      <c r="B4934">
        <f>[1]!S_DQ_Close(B$1,$A4934)</f>
        <v>3311.739</v>
      </c>
      <c r="C4934">
        <f>[1]!S_DQ_Close(C$1,$A4934)</f>
        <v>23164.03</v>
      </c>
      <c r="D4934">
        <f>[1]!S_DQ_Close(D$1,$A4934)</f>
        <v>1320.88</v>
      </c>
      <c r="E4934">
        <f>[1]!S_DQ_Close(E$1,$A4934)</f>
        <v>130.9367</v>
      </c>
      <c r="F4934">
        <f>[1]!S_DQ_Close(F$1,$A4934)</f>
        <v>290</v>
      </c>
      <c r="G4934">
        <f>[1]!S_DQ_Close(G$1,$A4934)</f>
        <v>102.53</v>
      </c>
      <c r="H4934">
        <f>[1]!S_DQ_Close(H$1,$A4934)</f>
        <v>1129.9367999999999</v>
      </c>
    </row>
    <row r="4935" spans="1:8" x14ac:dyDescent="0.15">
      <c r="A4935" s="1">
        <v>40584</v>
      </c>
      <c r="B4935">
        <f>[1]!S_DQ_Close(B$1,$A4935)</f>
        <v>3385.9490000000001</v>
      </c>
      <c r="C4935">
        <f>[1]!S_DQ_Close(C$1,$A4935)</f>
        <v>22708.62</v>
      </c>
      <c r="D4935">
        <f>[1]!S_DQ_Close(D$1,$A4935)</f>
        <v>1321.87</v>
      </c>
      <c r="E4935">
        <f>[1]!S_DQ_Close(E$1,$A4935)</f>
        <v>130.8845</v>
      </c>
      <c r="F4935">
        <f>[1]!S_DQ_Close(F$1,$A4935)</f>
        <v>289.70999999999998</v>
      </c>
      <c r="G4935">
        <f>[1]!S_DQ_Close(G$1,$A4935)</f>
        <v>102.3</v>
      </c>
      <c r="H4935">
        <f>[1]!S_DQ_Close(H$1,$A4935)</f>
        <v>1130.0441000000001</v>
      </c>
    </row>
    <row r="4936" spans="1:8" x14ac:dyDescent="0.15">
      <c r="A4936" s="1">
        <v>40585</v>
      </c>
      <c r="B4936">
        <f>[1]!S_DQ_Close(B$1,$A4936)</f>
        <v>3409.404</v>
      </c>
      <c r="C4936">
        <f>[1]!S_DQ_Close(C$1,$A4936)</f>
        <v>22828.92</v>
      </c>
      <c r="D4936">
        <f>[1]!S_DQ_Close(D$1,$A4936)</f>
        <v>1329.15</v>
      </c>
      <c r="E4936">
        <f>[1]!S_DQ_Close(E$1,$A4936)</f>
        <v>130.84649999999999</v>
      </c>
      <c r="F4936">
        <f>[1]!S_DQ_Close(F$1,$A4936)</f>
        <v>290.27999999999997</v>
      </c>
      <c r="G4936">
        <f>[1]!S_DQ_Close(G$1,$A4936)</f>
        <v>101.35</v>
      </c>
      <c r="H4936">
        <f>[1]!S_DQ_Close(H$1,$A4936)</f>
        <v>1130.1441</v>
      </c>
    </row>
    <row r="4937" spans="1:8" x14ac:dyDescent="0.15">
      <c r="A4937" s="1">
        <v>40588</v>
      </c>
      <c r="B4937">
        <f>[1]!S_DQ_Close(B$1,$A4937)</f>
        <v>3504.415</v>
      </c>
      <c r="C4937">
        <f>[1]!S_DQ_Close(C$1,$A4937)</f>
        <v>23121.06</v>
      </c>
      <c r="D4937">
        <f>[1]!S_DQ_Close(D$1,$A4937)</f>
        <v>1332.32</v>
      </c>
      <c r="E4937">
        <f>[1]!S_DQ_Close(E$1,$A4937)</f>
        <v>130.9444</v>
      </c>
      <c r="F4937">
        <f>[1]!S_DQ_Close(F$1,$A4937)</f>
        <v>290.29000000000002</v>
      </c>
      <c r="G4937">
        <f>[1]!S_DQ_Close(G$1,$A4937)</f>
        <v>103.02</v>
      </c>
      <c r="H4937">
        <f>[1]!S_DQ_Close(H$1,$A4937)</f>
        <v>1130.4485999999999</v>
      </c>
    </row>
    <row r="4938" spans="1:8" x14ac:dyDescent="0.15">
      <c r="A4938" s="1">
        <v>40589</v>
      </c>
      <c r="B4938">
        <f>[1]!S_DQ_Close(B$1,$A4938)</f>
        <v>3502.703</v>
      </c>
      <c r="C4938">
        <f>[1]!S_DQ_Close(C$1,$A4938)</f>
        <v>22899.78</v>
      </c>
      <c r="D4938">
        <f>[1]!S_DQ_Close(D$1,$A4938)</f>
        <v>1328.01</v>
      </c>
      <c r="E4938">
        <f>[1]!S_DQ_Close(E$1,$A4938)</f>
        <v>130.9855</v>
      </c>
      <c r="F4938">
        <f>[1]!S_DQ_Close(F$1,$A4938)</f>
        <v>290.95</v>
      </c>
      <c r="G4938">
        <f>[1]!S_DQ_Close(G$1,$A4938)</f>
        <v>101.65</v>
      </c>
      <c r="H4938">
        <f>[1]!S_DQ_Close(H$1,$A4938)</f>
        <v>1130.5521000000001</v>
      </c>
    </row>
    <row r="4939" spans="1:8" x14ac:dyDescent="0.15">
      <c r="A4939" s="1">
        <v>40590</v>
      </c>
      <c r="B4939">
        <f>[1]!S_DQ_Close(B$1,$A4939)</f>
        <v>3543.1410000000001</v>
      </c>
      <c r="C4939">
        <f>[1]!S_DQ_Close(C$1,$A4939)</f>
        <v>23156.97</v>
      </c>
      <c r="D4939">
        <f>[1]!S_DQ_Close(D$1,$A4939)</f>
        <v>1336.32</v>
      </c>
      <c r="E4939">
        <f>[1]!S_DQ_Close(E$1,$A4939)</f>
        <v>130.9829</v>
      </c>
      <c r="F4939">
        <f>[1]!S_DQ_Close(F$1,$A4939)</f>
        <v>292.83</v>
      </c>
      <c r="G4939">
        <f>[1]!S_DQ_Close(G$1,$A4939)</f>
        <v>103.95</v>
      </c>
      <c r="H4939">
        <f>[1]!S_DQ_Close(H$1,$A4939)</f>
        <v>1130.6641999999999</v>
      </c>
    </row>
    <row r="4940" spans="1:8" x14ac:dyDescent="0.15">
      <c r="A4940" s="1">
        <v>40591</v>
      </c>
      <c r="B4940">
        <f>[1]!S_DQ_Close(B$1,$A4940)</f>
        <v>3547.6080000000002</v>
      </c>
      <c r="C4940">
        <f>[1]!S_DQ_Close(C$1,$A4940)</f>
        <v>23301.84</v>
      </c>
      <c r="D4940">
        <f>[1]!S_DQ_Close(D$1,$A4940)</f>
        <v>1340.43</v>
      </c>
      <c r="E4940">
        <f>[1]!S_DQ_Close(E$1,$A4940)</f>
        <v>130.9855</v>
      </c>
      <c r="F4940">
        <f>[1]!S_DQ_Close(F$1,$A4940)</f>
        <v>293.39999999999998</v>
      </c>
      <c r="G4940">
        <f>[1]!S_DQ_Close(G$1,$A4940)</f>
        <v>102.89</v>
      </c>
      <c r="H4940">
        <f>[1]!S_DQ_Close(H$1,$A4940)</f>
        <v>1130.7683</v>
      </c>
    </row>
    <row r="4941" spans="1:8" x14ac:dyDescent="0.15">
      <c r="A4941" s="1">
        <v>40592</v>
      </c>
      <c r="B4941">
        <f>[1]!S_DQ_Close(B$1,$A4941)</f>
        <v>3511.5909999999999</v>
      </c>
      <c r="C4941">
        <f>[1]!S_DQ_Close(C$1,$A4941)</f>
        <v>23595.24</v>
      </c>
      <c r="D4941">
        <f>[1]!S_DQ_Close(D$1,$A4941)</f>
        <v>1343.01</v>
      </c>
      <c r="E4941">
        <f>[1]!S_DQ_Close(E$1,$A4941)</f>
        <v>131.00710000000001</v>
      </c>
      <c r="F4941">
        <f>[1]!S_DQ_Close(F$1,$A4941)</f>
        <v>294.10000000000002</v>
      </c>
      <c r="G4941">
        <f>[1]!S_DQ_Close(G$1,$A4941)</f>
        <v>102.96</v>
      </c>
      <c r="H4941">
        <f>[1]!S_DQ_Close(H$1,$A4941)</f>
        <v>1130.873</v>
      </c>
    </row>
    <row r="4942" spans="1:8" x14ac:dyDescent="0.15">
      <c r="A4942" s="1">
        <v>40595</v>
      </c>
      <c r="B4942">
        <f>[1]!S_DQ_Close(B$1,$A4942)</f>
        <v>3567.7060000000001</v>
      </c>
      <c r="C4942">
        <f>[1]!S_DQ_Close(C$1,$A4942)</f>
        <v>23485.42</v>
      </c>
      <c r="D4942">
        <f>[1]!S_DQ_Close(D$1,$A4942)</f>
        <v>1343.01</v>
      </c>
      <c r="E4942">
        <f>[1]!S_DQ_Close(E$1,$A4942)</f>
        <v>130.89789999999999</v>
      </c>
      <c r="F4942">
        <f>[1]!S_DQ_Close(F$1,$A4942)</f>
        <v>296.49</v>
      </c>
      <c r="G4942">
        <f>[1]!S_DQ_Close(G$1,$A4942)</f>
        <v>108</v>
      </c>
      <c r="H4942">
        <f>[1]!S_DQ_Close(H$1,$A4942)</f>
        <v>1131.1497999999999</v>
      </c>
    </row>
    <row r="4943" spans="1:8" x14ac:dyDescent="0.15">
      <c r="A4943" s="1">
        <v>40596</v>
      </c>
      <c r="B4943">
        <f>[1]!S_DQ_Close(B$1,$A4943)</f>
        <v>3466.8180000000002</v>
      </c>
      <c r="C4943">
        <f>[1]!S_DQ_Close(C$1,$A4943)</f>
        <v>22990.81</v>
      </c>
      <c r="D4943">
        <f>[1]!S_DQ_Close(D$1,$A4943)</f>
        <v>1315.44</v>
      </c>
      <c r="E4943">
        <f>[1]!S_DQ_Close(E$1,$A4943)</f>
        <v>130.93440000000001</v>
      </c>
      <c r="F4943">
        <f>[1]!S_DQ_Close(F$1,$A4943)</f>
        <v>296.86</v>
      </c>
      <c r="G4943">
        <f>[1]!S_DQ_Close(G$1,$A4943)</f>
        <v>106.55</v>
      </c>
      <c r="H4943">
        <f>[1]!S_DQ_Close(H$1,$A4943)</f>
        <v>1131.2566999999999</v>
      </c>
    </row>
    <row r="4944" spans="1:8" x14ac:dyDescent="0.15">
      <c r="A4944" s="1">
        <v>40597</v>
      </c>
      <c r="B4944">
        <f>[1]!S_DQ_Close(B$1,$A4944)</f>
        <v>3488.85</v>
      </c>
      <c r="C4944">
        <f>[1]!S_DQ_Close(C$1,$A4944)</f>
        <v>22906.9</v>
      </c>
      <c r="D4944">
        <f>[1]!S_DQ_Close(D$1,$A4944)</f>
        <v>1307.4000000000001</v>
      </c>
      <c r="E4944">
        <f>[1]!S_DQ_Close(E$1,$A4944)</f>
        <v>131.0421</v>
      </c>
      <c r="F4944">
        <f>[1]!S_DQ_Close(F$1,$A4944)</f>
        <v>297.3</v>
      </c>
      <c r="G4944">
        <f>[1]!S_DQ_Close(G$1,$A4944)</f>
        <v>112.17</v>
      </c>
      <c r="H4944">
        <f>[1]!S_DQ_Close(H$1,$A4944)</f>
        <v>1131.3728000000001</v>
      </c>
    </row>
    <row r="4945" spans="1:8" x14ac:dyDescent="0.15">
      <c r="A4945" s="1">
        <v>40598</v>
      </c>
      <c r="B4945">
        <f>[1]!S_DQ_Close(B$1,$A4945)</f>
        <v>3511.0329999999999</v>
      </c>
      <c r="C4945">
        <f>[1]!S_DQ_Close(C$1,$A4945)</f>
        <v>22601.040000000001</v>
      </c>
      <c r="D4945">
        <f>[1]!S_DQ_Close(D$1,$A4945)</f>
        <v>1306.0999999999999</v>
      </c>
      <c r="E4945">
        <f>[1]!S_DQ_Close(E$1,$A4945)</f>
        <v>131.24160000000001</v>
      </c>
      <c r="F4945">
        <f>[1]!S_DQ_Close(F$1,$A4945)</f>
        <v>299.05</v>
      </c>
      <c r="G4945">
        <f>[1]!S_DQ_Close(G$1,$A4945)</f>
        <v>110.82</v>
      </c>
      <c r="H4945">
        <f>[1]!S_DQ_Close(H$1,$A4945)</f>
        <v>1131.5011</v>
      </c>
    </row>
    <row r="4946" spans="1:8" x14ac:dyDescent="0.15">
      <c r="A4946" s="1">
        <v>40599</v>
      </c>
      <c r="B4946">
        <f>[1]!S_DQ_Close(B$1,$A4946)</f>
        <v>3517.3560000000002</v>
      </c>
      <c r="C4946">
        <f>[1]!S_DQ_Close(C$1,$A4946)</f>
        <v>23012.37</v>
      </c>
      <c r="D4946">
        <f>[1]!S_DQ_Close(D$1,$A4946)</f>
        <v>1319.88</v>
      </c>
      <c r="E4946">
        <f>[1]!S_DQ_Close(E$1,$A4946)</f>
        <v>131.20859999999999</v>
      </c>
      <c r="F4946">
        <f>[1]!S_DQ_Close(F$1,$A4946)</f>
        <v>298.32</v>
      </c>
      <c r="G4946">
        <f>[1]!S_DQ_Close(G$1,$A4946)</f>
        <v>112.3</v>
      </c>
      <c r="H4946">
        <f>[1]!S_DQ_Close(H$1,$A4946)</f>
        <v>1131.6809000000001</v>
      </c>
    </row>
    <row r="4947" spans="1:8" x14ac:dyDescent="0.15">
      <c r="A4947" s="1">
        <v>40602</v>
      </c>
      <c r="B4947">
        <f>[1]!S_DQ_Close(B$1,$A4947)</f>
        <v>3562.8130000000001</v>
      </c>
      <c r="C4947">
        <f>[1]!S_DQ_Close(C$1,$A4947)</f>
        <v>23338.02</v>
      </c>
      <c r="D4947">
        <f>[1]!S_DQ_Close(D$1,$A4947)</f>
        <v>1327.22</v>
      </c>
      <c r="E4947">
        <f>[1]!S_DQ_Close(E$1,$A4947)</f>
        <v>131.2884</v>
      </c>
      <c r="F4947">
        <f>[1]!S_DQ_Close(F$1,$A4947)</f>
        <v>299.60000000000002</v>
      </c>
      <c r="G4947">
        <f>[1]!S_DQ_Close(G$1,$A4947)</f>
        <v>112.1</v>
      </c>
      <c r="H4947">
        <f>[1]!S_DQ_Close(H$1,$A4947)</f>
        <v>1132.0065</v>
      </c>
    </row>
    <row r="4948" spans="1:8" x14ac:dyDescent="0.15">
      <c r="A4948" s="1">
        <v>40603</v>
      </c>
      <c r="B4948">
        <f>[1]!S_DQ_Close(B$1,$A4948)</f>
        <v>3580.2640000000001</v>
      </c>
      <c r="C4948">
        <f>[1]!S_DQ_Close(C$1,$A4948)</f>
        <v>23396.42</v>
      </c>
      <c r="D4948">
        <f>[1]!S_DQ_Close(D$1,$A4948)</f>
        <v>1306.33</v>
      </c>
      <c r="E4948">
        <f>[1]!S_DQ_Close(E$1,$A4948)</f>
        <v>131.31299999999999</v>
      </c>
      <c r="F4948">
        <f>[1]!S_DQ_Close(F$1,$A4948)</f>
        <v>299.79000000000002</v>
      </c>
      <c r="G4948">
        <f>[1]!S_DQ_Close(G$1,$A4948)</f>
        <v>116.6</v>
      </c>
      <c r="H4948">
        <f>[1]!S_DQ_Close(H$1,$A4948)</f>
        <v>1132.1058</v>
      </c>
    </row>
    <row r="4949" spans="1:8" x14ac:dyDescent="0.15">
      <c r="A4949" s="1">
        <v>40604</v>
      </c>
      <c r="B4949">
        <f>[1]!S_DQ_Close(B$1,$A4949)</f>
        <v>3568.3670000000002</v>
      </c>
      <c r="C4949">
        <f>[1]!S_DQ_Close(C$1,$A4949)</f>
        <v>23048.66</v>
      </c>
      <c r="D4949">
        <f>[1]!S_DQ_Close(D$1,$A4949)</f>
        <v>1308.44</v>
      </c>
      <c r="E4949">
        <f>[1]!S_DQ_Close(E$1,$A4949)</f>
        <v>131.3623</v>
      </c>
      <c r="F4949">
        <f>[1]!S_DQ_Close(F$1,$A4949)</f>
        <v>302.27</v>
      </c>
      <c r="G4949">
        <f>[1]!S_DQ_Close(G$1,$A4949)</f>
        <v>116.36</v>
      </c>
      <c r="H4949">
        <f>[1]!S_DQ_Close(H$1,$A4949)</f>
        <v>1132.2011</v>
      </c>
    </row>
    <row r="4950" spans="1:8" x14ac:dyDescent="0.15">
      <c r="A4950" s="1">
        <v>40605</v>
      </c>
      <c r="B4950">
        <f>[1]!S_DQ_Close(B$1,$A4950)</f>
        <v>3532.24</v>
      </c>
      <c r="C4950">
        <f>[1]!S_DQ_Close(C$1,$A4950)</f>
        <v>23122.42</v>
      </c>
      <c r="D4950">
        <f>[1]!S_DQ_Close(D$1,$A4950)</f>
        <v>1330.97</v>
      </c>
      <c r="E4950">
        <f>[1]!S_DQ_Close(E$1,$A4950)</f>
        <v>131.38229999999999</v>
      </c>
      <c r="F4950">
        <f>[1]!S_DQ_Close(F$1,$A4950)</f>
        <v>301.7</v>
      </c>
      <c r="G4950">
        <f>[1]!S_DQ_Close(G$1,$A4950)</f>
        <v>114.59</v>
      </c>
      <c r="H4950">
        <f>[1]!S_DQ_Close(H$1,$A4950)</f>
        <v>1132.2991999999999</v>
      </c>
    </row>
    <row r="4951" spans="1:8" x14ac:dyDescent="0.15">
      <c r="A4951" s="1">
        <v>40606</v>
      </c>
      <c r="B4951">
        <f>[1]!S_DQ_Close(B$1,$A4951)</f>
        <v>3582.6019999999999</v>
      </c>
      <c r="C4951">
        <f>[1]!S_DQ_Close(C$1,$A4951)</f>
        <v>23408.86</v>
      </c>
      <c r="D4951">
        <f>[1]!S_DQ_Close(D$1,$A4951)</f>
        <v>1321.15</v>
      </c>
      <c r="E4951">
        <f>[1]!S_DQ_Close(E$1,$A4951)</f>
        <v>131.37569999999999</v>
      </c>
      <c r="F4951">
        <f>[1]!S_DQ_Close(F$1,$A4951)</f>
        <v>299.72000000000003</v>
      </c>
      <c r="G4951">
        <f>[1]!S_DQ_Close(G$1,$A4951)</f>
        <v>115.99</v>
      </c>
      <c r="H4951">
        <f>[1]!S_DQ_Close(H$1,$A4951)</f>
        <v>1132.3880999999999</v>
      </c>
    </row>
    <row r="4952" spans="1:8" x14ac:dyDescent="0.15">
      <c r="A4952" s="1">
        <v>40609</v>
      </c>
      <c r="B4952">
        <f>[1]!S_DQ_Close(B$1,$A4952)</f>
        <v>3647.201</v>
      </c>
      <c r="C4952">
        <f>[1]!S_DQ_Close(C$1,$A4952)</f>
        <v>23313.19</v>
      </c>
      <c r="D4952">
        <f>[1]!S_DQ_Close(D$1,$A4952)</f>
        <v>1310.1300000000001</v>
      </c>
      <c r="E4952">
        <f>[1]!S_DQ_Close(E$1,$A4952)</f>
        <v>131.43279999999999</v>
      </c>
      <c r="F4952">
        <f>[1]!S_DQ_Close(F$1,$A4952)</f>
        <v>304.05</v>
      </c>
      <c r="G4952">
        <f>[1]!S_DQ_Close(G$1,$A4952)</f>
        <v>114.7</v>
      </c>
      <c r="H4952">
        <f>[1]!S_DQ_Close(H$1,$A4952)</f>
        <v>1132.654</v>
      </c>
    </row>
    <row r="4953" spans="1:8" x14ac:dyDescent="0.15">
      <c r="A4953" s="1">
        <v>40610</v>
      </c>
      <c r="B4953">
        <f>[1]!S_DQ_Close(B$1,$A4953)</f>
        <v>3654.7489999999998</v>
      </c>
      <c r="C4953">
        <f>[1]!S_DQ_Close(C$1,$A4953)</f>
        <v>23711.7</v>
      </c>
      <c r="D4953">
        <f>[1]!S_DQ_Close(D$1,$A4953)</f>
        <v>1321.82</v>
      </c>
      <c r="E4953">
        <f>[1]!S_DQ_Close(E$1,$A4953)</f>
        <v>131.5078</v>
      </c>
      <c r="F4953">
        <f>[1]!S_DQ_Close(F$1,$A4953)</f>
        <v>302.02</v>
      </c>
      <c r="G4953">
        <f>[1]!S_DQ_Close(G$1,$A4953)</f>
        <v>112.85</v>
      </c>
      <c r="H4953">
        <f>[1]!S_DQ_Close(H$1,$A4953)</f>
        <v>1132.7329</v>
      </c>
    </row>
    <row r="4954" spans="1:8" x14ac:dyDescent="0.15">
      <c r="A4954" s="1">
        <v>40611</v>
      </c>
      <c r="B4954">
        <f>[1]!S_DQ_Close(B$1,$A4954)</f>
        <v>3658.8220000000001</v>
      </c>
      <c r="C4954">
        <f>[1]!S_DQ_Close(C$1,$A4954)</f>
        <v>23810.11</v>
      </c>
      <c r="D4954">
        <f>[1]!S_DQ_Close(D$1,$A4954)</f>
        <v>1320.02</v>
      </c>
      <c r="E4954">
        <f>[1]!S_DQ_Close(E$1,$A4954)</f>
        <v>131.58869999999999</v>
      </c>
      <c r="F4954">
        <f>[1]!S_DQ_Close(F$1,$A4954)</f>
        <v>302.05</v>
      </c>
      <c r="G4954">
        <f>[1]!S_DQ_Close(G$1,$A4954)</f>
        <v>116.04</v>
      </c>
      <c r="H4954">
        <f>[1]!S_DQ_Close(H$1,$A4954)</f>
        <v>1132.8178</v>
      </c>
    </row>
    <row r="4955" spans="1:8" x14ac:dyDescent="0.15">
      <c r="A4955" s="1">
        <v>40612</v>
      </c>
      <c r="B4955">
        <f>[1]!S_DQ_Close(B$1,$A4955)</f>
        <v>3604.5940000000001</v>
      </c>
      <c r="C4955">
        <f>[1]!S_DQ_Close(C$1,$A4955)</f>
        <v>23614.89</v>
      </c>
      <c r="D4955">
        <f>[1]!S_DQ_Close(D$1,$A4955)</f>
        <v>1295.1099999999999</v>
      </c>
      <c r="E4955">
        <f>[1]!S_DQ_Close(E$1,$A4955)</f>
        <v>131.54849999999999</v>
      </c>
      <c r="F4955">
        <f>[1]!S_DQ_Close(F$1,$A4955)</f>
        <v>303.3</v>
      </c>
      <c r="G4955">
        <f>[1]!S_DQ_Close(G$1,$A4955)</f>
        <v>114.82</v>
      </c>
      <c r="H4955">
        <f>[1]!S_DQ_Close(H$1,$A4955)</f>
        <v>1132.9072000000001</v>
      </c>
    </row>
    <row r="4956" spans="1:8" x14ac:dyDescent="0.15">
      <c r="A4956" s="1">
        <v>40613</v>
      </c>
      <c r="B4956">
        <f>[1]!S_DQ_Close(B$1,$A4956)</f>
        <v>3577.4859999999999</v>
      </c>
      <c r="C4956">
        <f>[1]!S_DQ_Close(C$1,$A4956)</f>
        <v>23249.78</v>
      </c>
      <c r="D4956">
        <f>[1]!S_DQ_Close(D$1,$A4956)</f>
        <v>1304.28</v>
      </c>
      <c r="E4956">
        <f>[1]!S_DQ_Close(E$1,$A4956)</f>
        <v>131.5292</v>
      </c>
      <c r="F4956">
        <f>[1]!S_DQ_Close(F$1,$A4956)</f>
        <v>300.95</v>
      </c>
      <c r="G4956">
        <f>[1]!S_DQ_Close(G$1,$A4956)</f>
        <v>113.39</v>
      </c>
      <c r="H4956">
        <f>[1]!S_DQ_Close(H$1,$A4956)</f>
        <v>1133.0093999999999</v>
      </c>
    </row>
    <row r="4957" spans="1:8" x14ac:dyDescent="0.15">
      <c r="A4957" s="1">
        <v>40616</v>
      </c>
      <c r="B4957">
        <f>[1]!S_DQ_Close(B$1,$A4957)</f>
        <v>3599.451</v>
      </c>
      <c r="C4957">
        <f>[1]!S_DQ_Close(C$1,$A4957)</f>
        <v>23345.88</v>
      </c>
      <c r="D4957">
        <f>[1]!S_DQ_Close(D$1,$A4957)</f>
        <v>1296.3900000000001</v>
      </c>
      <c r="E4957">
        <f>[1]!S_DQ_Close(E$1,$A4957)</f>
        <v>131.60059999999999</v>
      </c>
      <c r="F4957">
        <f>[1]!S_DQ_Close(F$1,$A4957)</f>
        <v>302.68</v>
      </c>
      <c r="G4957">
        <f>[1]!S_DQ_Close(G$1,$A4957)</f>
        <v>113.67</v>
      </c>
      <c r="H4957">
        <f>[1]!S_DQ_Close(H$1,$A4957)</f>
        <v>1133.2462</v>
      </c>
    </row>
    <row r="4958" spans="1:8" x14ac:dyDescent="0.15">
      <c r="A4958" s="1">
        <v>40617</v>
      </c>
      <c r="B4958">
        <f>[1]!S_DQ_Close(B$1,$A4958)</f>
        <v>3541.0219999999999</v>
      </c>
      <c r="C4958">
        <f>[1]!S_DQ_Close(C$1,$A4958)</f>
        <v>22678.25</v>
      </c>
      <c r="D4958">
        <f>[1]!S_DQ_Close(D$1,$A4958)</f>
        <v>1281.8699999999999</v>
      </c>
      <c r="E4958">
        <f>[1]!S_DQ_Close(E$1,$A4958)</f>
        <v>131.69829999999999</v>
      </c>
      <c r="F4958">
        <f>[1]!S_DQ_Close(F$1,$A4958)</f>
        <v>300.44</v>
      </c>
      <c r="G4958">
        <f>[1]!S_DQ_Close(G$1,$A4958)</f>
        <v>108.01</v>
      </c>
      <c r="H4958">
        <f>[1]!S_DQ_Close(H$1,$A4958)</f>
        <v>1133.3311000000001</v>
      </c>
    </row>
    <row r="4959" spans="1:8" x14ac:dyDescent="0.15">
      <c r="A4959" s="1">
        <v>40618</v>
      </c>
      <c r="B4959">
        <f>[1]!S_DQ_Close(B$1,$A4959)</f>
        <v>3589.3780000000002</v>
      </c>
      <c r="C4959">
        <f>[1]!S_DQ_Close(C$1,$A4959)</f>
        <v>22700.880000000001</v>
      </c>
      <c r="D4959">
        <f>[1]!S_DQ_Close(D$1,$A4959)</f>
        <v>1256.8800000000001</v>
      </c>
      <c r="E4959">
        <f>[1]!S_DQ_Close(E$1,$A4959)</f>
        <v>131.70150000000001</v>
      </c>
      <c r="F4959">
        <f>[1]!S_DQ_Close(F$1,$A4959)</f>
        <v>298.5</v>
      </c>
      <c r="G4959">
        <f>[1]!S_DQ_Close(G$1,$A4959)</f>
        <v>110.41</v>
      </c>
      <c r="H4959">
        <f>[1]!S_DQ_Close(H$1,$A4959)</f>
        <v>1133.4113</v>
      </c>
    </row>
    <row r="4960" spans="1:8" x14ac:dyDescent="0.15">
      <c r="A4960" s="1">
        <v>40619</v>
      </c>
      <c r="B4960">
        <f>[1]!S_DQ_Close(B$1,$A4960)</f>
        <v>3530.384</v>
      </c>
      <c r="C4960">
        <f>[1]!S_DQ_Close(C$1,$A4960)</f>
        <v>22284.43</v>
      </c>
      <c r="D4960">
        <f>[1]!S_DQ_Close(D$1,$A4960)</f>
        <v>1273.72</v>
      </c>
      <c r="E4960">
        <f>[1]!S_DQ_Close(E$1,$A4960)</f>
        <v>131.7971</v>
      </c>
      <c r="F4960">
        <f>[1]!S_DQ_Close(F$1,$A4960)</f>
        <v>297.60000000000002</v>
      </c>
      <c r="G4960">
        <f>[1]!S_DQ_Close(G$1,$A4960)</f>
        <v>114.95</v>
      </c>
      <c r="H4960">
        <f>[1]!S_DQ_Close(H$1,$A4960)</f>
        <v>1133.4938999999999</v>
      </c>
    </row>
    <row r="4961" spans="1:8" x14ac:dyDescent="0.15">
      <c r="A4961" s="1">
        <v>40620</v>
      </c>
      <c r="B4961">
        <f>[1]!S_DQ_Close(B$1,$A4961)</f>
        <v>3549.6109999999999</v>
      </c>
      <c r="C4961">
        <f>[1]!S_DQ_Close(C$1,$A4961)</f>
        <v>22300.23</v>
      </c>
      <c r="D4961">
        <f>[1]!S_DQ_Close(D$1,$A4961)</f>
        <v>1279.2</v>
      </c>
      <c r="E4961">
        <f>[1]!S_DQ_Close(E$1,$A4961)</f>
        <v>131.7869</v>
      </c>
      <c r="F4961">
        <f>[1]!S_DQ_Close(F$1,$A4961)</f>
        <v>300.83999999999997</v>
      </c>
      <c r="G4961">
        <f>[1]!S_DQ_Close(G$1,$A4961)</f>
        <v>114.32</v>
      </c>
      <c r="H4961">
        <f>[1]!S_DQ_Close(H$1,$A4961)</f>
        <v>1133.5781999999999</v>
      </c>
    </row>
    <row r="4962" spans="1:8" x14ac:dyDescent="0.15">
      <c r="A4962" s="1">
        <v>40623</v>
      </c>
      <c r="B4962">
        <f>[1]!S_DQ_Close(B$1,$A4962)</f>
        <v>3535.0279999999998</v>
      </c>
      <c r="C4962">
        <f>[1]!S_DQ_Close(C$1,$A4962)</f>
        <v>22685.22</v>
      </c>
      <c r="D4962">
        <f>[1]!S_DQ_Close(D$1,$A4962)</f>
        <v>1298.3800000000001</v>
      </c>
      <c r="E4962">
        <f>[1]!S_DQ_Close(E$1,$A4962)</f>
        <v>131.77430000000001</v>
      </c>
      <c r="F4962">
        <f>[1]!S_DQ_Close(F$1,$A4962)</f>
        <v>303.14999999999998</v>
      </c>
      <c r="G4962">
        <f>[1]!S_DQ_Close(G$1,$A4962)</f>
        <v>114.56</v>
      </c>
      <c r="H4962">
        <f>[1]!S_DQ_Close(H$1,$A4962)</f>
        <v>1133.825</v>
      </c>
    </row>
    <row r="4963" spans="1:8" x14ac:dyDescent="0.15">
      <c r="A4963" s="1">
        <v>40624</v>
      </c>
      <c r="B4963">
        <f>[1]!S_DQ_Close(B$1,$A4963)</f>
        <v>3547.7069999999999</v>
      </c>
      <c r="C4963">
        <f>[1]!S_DQ_Close(C$1,$A4963)</f>
        <v>22857.9</v>
      </c>
      <c r="D4963">
        <f>[1]!S_DQ_Close(D$1,$A4963)</f>
        <v>1293.77</v>
      </c>
      <c r="E4963">
        <f>[1]!S_DQ_Close(E$1,$A4963)</f>
        <v>131.76300000000001</v>
      </c>
      <c r="F4963">
        <f>[1]!S_DQ_Close(F$1,$A4963)</f>
        <v>302.8</v>
      </c>
      <c r="G4963">
        <f>[1]!S_DQ_Close(G$1,$A4963)</f>
        <v>115.84</v>
      </c>
      <c r="H4963">
        <f>[1]!S_DQ_Close(H$1,$A4963)</f>
        <v>1133.9167</v>
      </c>
    </row>
    <row r="4964" spans="1:8" x14ac:dyDescent="0.15">
      <c r="A4964" s="1">
        <v>40625</v>
      </c>
      <c r="B4964">
        <f>[1]!S_DQ_Close(B$1,$A4964)</f>
        <v>3594.5230000000001</v>
      </c>
      <c r="C4964">
        <f>[1]!S_DQ_Close(C$1,$A4964)</f>
        <v>22825.4</v>
      </c>
      <c r="D4964">
        <f>[1]!S_DQ_Close(D$1,$A4964)</f>
        <v>1297.54</v>
      </c>
      <c r="E4964">
        <f>[1]!S_DQ_Close(E$1,$A4964)</f>
        <v>131.78880000000001</v>
      </c>
      <c r="F4964">
        <f>[1]!S_DQ_Close(F$1,$A4964)</f>
        <v>302.8</v>
      </c>
      <c r="G4964">
        <f>[1]!S_DQ_Close(G$1,$A4964)</f>
        <v>115.17</v>
      </c>
      <c r="H4964">
        <f>[1]!S_DQ_Close(H$1,$A4964)</f>
        <v>1134.0114000000001</v>
      </c>
    </row>
    <row r="4965" spans="1:8" x14ac:dyDescent="0.15">
      <c r="A4965" s="1">
        <v>40626</v>
      </c>
      <c r="B4965">
        <f>[1]!S_DQ_Close(B$1,$A4965)</f>
        <v>3586.25</v>
      </c>
      <c r="C4965">
        <f>[1]!S_DQ_Close(C$1,$A4965)</f>
        <v>22915.279999999999</v>
      </c>
      <c r="D4965">
        <f>[1]!S_DQ_Close(D$1,$A4965)</f>
        <v>1309.6600000000001</v>
      </c>
      <c r="E4965">
        <f>[1]!S_DQ_Close(E$1,$A4965)</f>
        <v>131.82740000000001</v>
      </c>
      <c r="F4965">
        <f>[1]!S_DQ_Close(F$1,$A4965)</f>
        <v>304.3</v>
      </c>
      <c r="G4965">
        <f>[1]!S_DQ_Close(G$1,$A4965)</f>
        <v>115.75</v>
      </c>
      <c r="H4965">
        <f>[1]!S_DQ_Close(H$1,$A4965)</f>
        <v>1134.0985000000001</v>
      </c>
    </row>
    <row r="4966" spans="1:8" x14ac:dyDescent="0.15">
      <c r="A4966" s="1">
        <v>40627</v>
      </c>
      <c r="B4966">
        <f>[1]!S_DQ_Close(B$1,$A4966)</f>
        <v>3629.0140000000001</v>
      </c>
      <c r="C4966">
        <f>[1]!S_DQ_Close(C$1,$A4966)</f>
        <v>23158.67</v>
      </c>
      <c r="D4966">
        <f>[1]!S_DQ_Close(D$1,$A4966)</f>
        <v>1313.8</v>
      </c>
      <c r="E4966">
        <f>[1]!S_DQ_Close(E$1,$A4966)</f>
        <v>131.83019999999999</v>
      </c>
      <c r="F4966">
        <f>[1]!S_DQ_Close(F$1,$A4966)</f>
        <v>303.98</v>
      </c>
      <c r="G4966">
        <f>[1]!S_DQ_Close(G$1,$A4966)</f>
        <v>115.77</v>
      </c>
      <c r="H4966">
        <f>[1]!S_DQ_Close(H$1,$A4966)</f>
        <v>1134.1864</v>
      </c>
    </row>
    <row r="4967" spans="1:8" x14ac:dyDescent="0.15">
      <c r="A4967" s="1">
        <v>40630</v>
      </c>
      <c r="B4967">
        <f>[1]!S_DQ_Close(B$1,$A4967)</f>
        <v>3623.4589999999998</v>
      </c>
      <c r="C4967">
        <f>[1]!S_DQ_Close(C$1,$A4967)</f>
        <v>23068.19</v>
      </c>
      <c r="D4967">
        <f>[1]!S_DQ_Close(D$1,$A4967)</f>
        <v>1310.19</v>
      </c>
      <c r="E4967">
        <f>[1]!S_DQ_Close(E$1,$A4967)</f>
        <v>131.84880000000001</v>
      </c>
      <c r="F4967">
        <f>[1]!S_DQ_Close(F$1,$A4967)</f>
        <v>300.39</v>
      </c>
      <c r="G4967">
        <f>[1]!S_DQ_Close(G$1,$A4967)</f>
        <v>114.55</v>
      </c>
      <c r="H4967">
        <f>[1]!S_DQ_Close(H$1,$A4967)</f>
        <v>1134.4485</v>
      </c>
    </row>
    <row r="4968" spans="1:8" x14ac:dyDescent="0.15">
      <c r="A4968" s="1">
        <v>40631</v>
      </c>
      <c r="B4968">
        <f>[1]!S_DQ_Close(B$1,$A4968)</f>
        <v>3580.6179999999999</v>
      </c>
      <c r="C4968">
        <f>[1]!S_DQ_Close(C$1,$A4968)</f>
        <v>23060.36</v>
      </c>
      <c r="D4968">
        <f>[1]!S_DQ_Close(D$1,$A4968)</f>
        <v>1319.44</v>
      </c>
      <c r="E4968">
        <f>[1]!S_DQ_Close(E$1,$A4968)</f>
        <v>131.84549999999999</v>
      </c>
      <c r="F4968">
        <f>[1]!S_DQ_Close(F$1,$A4968)</f>
        <v>300.83</v>
      </c>
      <c r="G4968">
        <f>[1]!S_DQ_Close(G$1,$A4968)</f>
        <v>114.88</v>
      </c>
      <c r="H4968">
        <f>[1]!S_DQ_Close(H$1,$A4968)</f>
        <v>1134.6057000000001</v>
      </c>
    </row>
    <row r="4969" spans="1:8" x14ac:dyDescent="0.15">
      <c r="A4969" s="1">
        <v>40632</v>
      </c>
      <c r="B4969">
        <f>[1]!S_DQ_Close(B$1,$A4969)</f>
        <v>3570.3110000000001</v>
      </c>
      <c r="C4969">
        <f>[1]!S_DQ_Close(C$1,$A4969)</f>
        <v>23451.43</v>
      </c>
      <c r="D4969">
        <f>[1]!S_DQ_Close(D$1,$A4969)</f>
        <v>1328.26</v>
      </c>
      <c r="E4969">
        <f>[1]!S_DQ_Close(E$1,$A4969)</f>
        <v>131.8518</v>
      </c>
      <c r="F4969">
        <f>[1]!S_DQ_Close(F$1,$A4969)</f>
        <v>301.74</v>
      </c>
      <c r="G4969">
        <f>[1]!S_DQ_Close(G$1,$A4969)</f>
        <v>114.97</v>
      </c>
      <c r="H4969">
        <f>[1]!S_DQ_Close(H$1,$A4969)</f>
        <v>1134.7668000000001</v>
      </c>
    </row>
    <row r="4970" spans="1:8" x14ac:dyDescent="0.15">
      <c r="A4970" s="1">
        <v>40633</v>
      </c>
      <c r="B4970">
        <f>[1]!S_DQ_Close(B$1,$A4970)</f>
        <v>3531.8789999999999</v>
      </c>
      <c r="C4970">
        <f>[1]!S_DQ_Close(C$1,$A4970)</f>
        <v>23527.52</v>
      </c>
      <c r="D4970">
        <f>[1]!S_DQ_Close(D$1,$A4970)</f>
        <v>1325.83</v>
      </c>
      <c r="E4970">
        <f>[1]!S_DQ_Close(E$1,$A4970)</f>
        <v>131.839</v>
      </c>
      <c r="F4970">
        <f>[1]!S_DQ_Close(F$1,$A4970)</f>
        <v>302.16000000000003</v>
      </c>
      <c r="G4970">
        <f>[1]!S_DQ_Close(G$1,$A4970)</f>
        <v>117</v>
      </c>
      <c r="H4970">
        <f>[1]!S_DQ_Close(H$1,$A4970)</f>
        <v>1134.9177</v>
      </c>
    </row>
    <row r="4971" spans="1:8" x14ac:dyDescent="0.15">
      <c r="A4971" s="1">
        <v>40634</v>
      </c>
      <c r="B4971">
        <f>[1]!S_DQ_Close(B$1,$A4971)</f>
        <v>3583.788</v>
      </c>
      <c r="C4971">
        <f>[1]!S_DQ_Close(C$1,$A4971)</f>
        <v>23801.9</v>
      </c>
      <c r="D4971">
        <f>[1]!S_DQ_Close(D$1,$A4971)</f>
        <v>1332.41</v>
      </c>
      <c r="E4971">
        <f>[1]!S_DQ_Close(E$1,$A4971)</f>
        <v>131.86259999999999</v>
      </c>
      <c r="F4971">
        <f>[1]!S_DQ_Close(F$1,$A4971)</f>
        <v>303.04000000000002</v>
      </c>
      <c r="G4971">
        <f>[1]!S_DQ_Close(G$1,$A4971)</f>
        <v>118.75</v>
      </c>
      <c r="H4971">
        <f>[1]!S_DQ_Close(H$1,$A4971)</f>
        <v>1135.0047</v>
      </c>
    </row>
    <row r="4972" spans="1:8" x14ac:dyDescent="0.15">
      <c r="A4972" s="1">
        <v>40639</v>
      </c>
      <c r="B4972">
        <f>[1]!S_DQ_Close(B$1,$A4972)</f>
        <v>3613.2280000000001</v>
      </c>
      <c r="C4972">
        <f>[1]!S_DQ_Close(C$1,$A4972)</f>
        <v>24285.05</v>
      </c>
      <c r="D4972">
        <f>[1]!S_DQ_Close(D$1,$A4972)</f>
        <v>1335.54</v>
      </c>
      <c r="E4972">
        <f>[1]!S_DQ_Close(E$1,$A4972)</f>
        <v>131.88059999999999</v>
      </c>
      <c r="F4972">
        <f>[1]!S_DQ_Close(F$1,$A4972)</f>
        <v>306.47000000000003</v>
      </c>
      <c r="G4972">
        <f>[1]!S_DQ_Close(G$1,$A4972)</f>
        <v>121.75</v>
      </c>
      <c r="H4972">
        <f>[1]!S_DQ_Close(H$1,$A4972)</f>
        <v>1135.4485</v>
      </c>
    </row>
    <row r="4973" spans="1:8" x14ac:dyDescent="0.15">
      <c r="A4973" s="1">
        <v>40640</v>
      </c>
      <c r="B4973">
        <f>[1]!S_DQ_Close(B$1,$A4973)</f>
        <v>3629.9670000000001</v>
      </c>
      <c r="C4973">
        <f>[1]!S_DQ_Close(C$1,$A4973)</f>
        <v>24281.8</v>
      </c>
      <c r="D4973">
        <f>[1]!S_DQ_Close(D$1,$A4973)</f>
        <v>1333.51</v>
      </c>
      <c r="E4973">
        <f>[1]!S_DQ_Close(E$1,$A4973)</f>
        <v>131.9228</v>
      </c>
      <c r="F4973">
        <f>[1]!S_DQ_Close(F$1,$A4973)</f>
        <v>306.54000000000002</v>
      </c>
      <c r="G4973">
        <f>[1]!S_DQ_Close(G$1,$A4973)</f>
        <v>122.15</v>
      </c>
      <c r="H4973">
        <f>[1]!S_DQ_Close(H$1,$A4973)</f>
        <v>1135.5367000000001</v>
      </c>
    </row>
    <row r="4974" spans="1:8" x14ac:dyDescent="0.15">
      <c r="A4974" s="1">
        <v>40641</v>
      </c>
      <c r="B4974">
        <f>[1]!S_DQ_Close(B$1,$A4974)</f>
        <v>3664.3420000000001</v>
      </c>
      <c r="C4974">
        <f>[1]!S_DQ_Close(C$1,$A4974)</f>
        <v>24396.07</v>
      </c>
      <c r="D4974">
        <f>[1]!S_DQ_Close(D$1,$A4974)</f>
        <v>1328.17</v>
      </c>
      <c r="E4974">
        <f>[1]!S_DQ_Close(E$1,$A4974)</f>
        <v>131.95930000000001</v>
      </c>
      <c r="F4974">
        <f>[1]!S_DQ_Close(F$1,$A4974)</f>
        <v>309.2</v>
      </c>
      <c r="G4974">
        <f>[1]!S_DQ_Close(G$1,$A4974)</f>
        <v>126.24</v>
      </c>
      <c r="H4974">
        <f>[1]!S_DQ_Close(H$1,$A4974)</f>
        <v>1135.6342999999999</v>
      </c>
    </row>
    <row r="4975" spans="1:8" x14ac:dyDescent="0.15">
      <c r="A4975" s="1">
        <v>40644</v>
      </c>
      <c r="B4975">
        <f>[1]!S_DQ_Close(B$1,$A4975)</f>
        <v>3640.48</v>
      </c>
      <c r="C4975">
        <f>[1]!S_DQ_Close(C$1,$A4975)</f>
        <v>24303.07</v>
      </c>
      <c r="D4975">
        <f>[1]!S_DQ_Close(D$1,$A4975)</f>
        <v>1324.46</v>
      </c>
      <c r="E4975">
        <f>[1]!S_DQ_Close(E$1,$A4975)</f>
        <v>131.99619999999999</v>
      </c>
      <c r="F4975">
        <f>[1]!S_DQ_Close(F$1,$A4975)</f>
        <v>310.55</v>
      </c>
      <c r="G4975">
        <f>[1]!S_DQ_Close(G$1,$A4975)</f>
        <v>122.66</v>
      </c>
      <c r="H4975">
        <f>[1]!S_DQ_Close(H$1,$A4975)</f>
        <v>1135.8875</v>
      </c>
    </row>
    <row r="4976" spans="1:8" x14ac:dyDescent="0.15">
      <c r="A4976" s="1">
        <v>40645</v>
      </c>
      <c r="B4976">
        <f>[1]!S_DQ_Close(B$1,$A4976)</f>
        <v>3636.5129999999999</v>
      </c>
      <c r="C4976">
        <f>[1]!S_DQ_Close(C$1,$A4976)</f>
        <v>23976.37</v>
      </c>
      <c r="D4976">
        <f>[1]!S_DQ_Close(D$1,$A4976)</f>
        <v>1314.16</v>
      </c>
      <c r="E4976">
        <f>[1]!S_DQ_Close(E$1,$A4976)</f>
        <v>132.0728</v>
      </c>
      <c r="F4976">
        <f>[1]!S_DQ_Close(F$1,$A4976)</f>
        <v>307.5</v>
      </c>
      <c r="G4976">
        <f>[1]!S_DQ_Close(G$1,$A4976)</f>
        <v>120.7</v>
      </c>
      <c r="H4976">
        <f>[1]!S_DQ_Close(H$1,$A4976)</f>
        <v>1135.9751000000001</v>
      </c>
    </row>
    <row r="4977" spans="1:8" x14ac:dyDescent="0.15">
      <c r="A4977" s="1">
        <v>40646</v>
      </c>
      <c r="B4977">
        <f>[1]!S_DQ_Close(B$1,$A4977)</f>
        <v>3682.4360000000001</v>
      </c>
      <c r="C4977">
        <f>[1]!S_DQ_Close(C$1,$A4977)</f>
        <v>24135.03</v>
      </c>
      <c r="D4977">
        <f>[1]!S_DQ_Close(D$1,$A4977)</f>
        <v>1314.41</v>
      </c>
      <c r="E4977">
        <f>[1]!S_DQ_Close(E$1,$A4977)</f>
        <v>132.1095</v>
      </c>
      <c r="F4977">
        <f>[1]!S_DQ_Close(F$1,$A4977)</f>
        <v>307.95</v>
      </c>
      <c r="G4977">
        <f>[1]!S_DQ_Close(G$1,$A4977)</f>
        <v>122.46</v>
      </c>
      <c r="H4977">
        <f>[1]!S_DQ_Close(H$1,$A4977)</f>
        <v>1136.0573999999999</v>
      </c>
    </row>
    <row r="4978" spans="1:8" x14ac:dyDescent="0.15">
      <c r="A4978" s="1">
        <v>40647</v>
      </c>
      <c r="B4978">
        <f>[1]!S_DQ_Close(B$1,$A4978)</f>
        <v>3664.8960000000002</v>
      </c>
      <c r="C4978">
        <f>[1]!S_DQ_Close(C$1,$A4978)</f>
        <v>24014</v>
      </c>
      <c r="D4978">
        <f>[1]!S_DQ_Close(D$1,$A4978)</f>
        <v>1314.52</v>
      </c>
      <c r="E4978">
        <f>[1]!S_DQ_Close(E$1,$A4978)</f>
        <v>132.15049999999999</v>
      </c>
      <c r="F4978">
        <f>[1]!S_DQ_Close(F$1,$A4978)</f>
        <v>308.54000000000002</v>
      </c>
      <c r="G4978">
        <f>[1]!S_DQ_Close(G$1,$A4978)</f>
        <v>122.2</v>
      </c>
      <c r="H4978">
        <f>[1]!S_DQ_Close(H$1,$A4978)</f>
        <v>1136.1451999999999</v>
      </c>
    </row>
    <row r="4979" spans="1:8" x14ac:dyDescent="0.15">
      <c r="A4979" s="1">
        <v>40648</v>
      </c>
      <c r="B4979">
        <f>[1]!S_DQ_Close(B$1,$A4979)</f>
        <v>3671.3969999999999</v>
      </c>
      <c r="C4979">
        <f>[1]!S_DQ_Close(C$1,$A4979)</f>
        <v>24008.07</v>
      </c>
      <c r="D4979">
        <f>[1]!S_DQ_Close(D$1,$A4979)</f>
        <v>1319.68</v>
      </c>
      <c r="E4979">
        <f>[1]!S_DQ_Close(E$1,$A4979)</f>
        <v>132.1798</v>
      </c>
      <c r="F4979">
        <f>[1]!S_DQ_Close(F$1,$A4979)</f>
        <v>310.22000000000003</v>
      </c>
      <c r="G4979">
        <f>[1]!S_DQ_Close(G$1,$A4979)</f>
        <v>123.73</v>
      </c>
      <c r="H4979">
        <f>[1]!S_DQ_Close(H$1,$A4979)</f>
        <v>1136.2393999999999</v>
      </c>
    </row>
    <row r="4980" spans="1:8" x14ac:dyDescent="0.15">
      <c r="A4980" s="1">
        <v>40651</v>
      </c>
      <c r="B4980">
        <f>[1]!S_DQ_Close(B$1,$A4980)</f>
        <v>3674.9009999999998</v>
      </c>
      <c r="C4980">
        <f>[1]!S_DQ_Close(C$1,$A4980)</f>
        <v>23830.31</v>
      </c>
      <c r="D4980">
        <f>[1]!S_DQ_Close(D$1,$A4980)</f>
        <v>1305.1400000000001</v>
      </c>
      <c r="E4980">
        <f>[1]!S_DQ_Close(E$1,$A4980)</f>
        <v>132.18510000000001</v>
      </c>
      <c r="F4980">
        <f>[1]!S_DQ_Close(F$1,$A4980)</f>
        <v>312</v>
      </c>
      <c r="G4980">
        <f>[1]!S_DQ_Close(G$1,$A4980)</f>
        <v>121.93</v>
      </c>
      <c r="H4980">
        <f>[1]!S_DQ_Close(H$1,$A4980)</f>
        <v>1136.4891</v>
      </c>
    </row>
    <row r="4981" spans="1:8" x14ac:dyDescent="0.15">
      <c r="A4981" s="1">
        <v>40652</v>
      </c>
      <c r="B4981">
        <f>[1]!S_DQ_Close(B$1,$A4981)</f>
        <v>3611.9639999999999</v>
      </c>
      <c r="C4981">
        <f>[1]!S_DQ_Close(C$1,$A4981)</f>
        <v>23520.62</v>
      </c>
      <c r="D4981">
        <f>[1]!S_DQ_Close(D$1,$A4981)</f>
        <v>1312.62</v>
      </c>
      <c r="E4981">
        <f>[1]!S_DQ_Close(E$1,$A4981)</f>
        <v>132.2234</v>
      </c>
      <c r="F4981">
        <f>[1]!S_DQ_Close(F$1,$A4981)</f>
        <v>313.60000000000002</v>
      </c>
      <c r="G4981">
        <f>[1]!S_DQ_Close(G$1,$A4981)</f>
        <v>121.29</v>
      </c>
      <c r="H4981">
        <f>[1]!S_DQ_Close(H$1,$A4981)</f>
        <v>1136.6004</v>
      </c>
    </row>
    <row r="4982" spans="1:8" x14ac:dyDescent="0.15">
      <c r="A4982" s="1">
        <v>40653</v>
      </c>
      <c r="B4982">
        <f>[1]!S_DQ_Close(B$1,$A4982)</f>
        <v>3618.7559999999999</v>
      </c>
      <c r="C4982">
        <f>[1]!S_DQ_Close(C$1,$A4982)</f>
        <v>23896.1</v>
      </c>
      <c r="D4982">
        <f>[1]!S_DQ_Close(D$1,$A4982)</f>
        <v>1330.36</v>
      </c>
      <c r="E4982">
        <f>[1]!S_DQ_Close(E$1,$A4982)</f>
        <v>132.23439999999999</v>
      </c>
      <c r="F4982">
        <f>[1]!S_DQ_Close(F$1,$A4982)</f>
        <v>315.39</v>
      </c>
      <c r="G4982">
        <f>[1]!S_DQ_Close(G$1,$A4982)</f>
        <v>123.9</v>
      </c>
      <c r="H4982">
        <f>[1]!S_DQ_Close(H$1,$A4982)</f>
        <v>1136.6952000000001</v>
      </c>
    </row>
    <row r="4983" spans="1:8" x14ac:dyDescent="0.15">
      <c r="A4983" s="1">
        <v>40654</v>
      </c>
      <c r="B4983">
        <f>[1]!S_DQ_Close(B$1,$A4983)</f>
        <v>3642.848</v>
      </c>
      <c r="C4983">
        <f>[1]!S_DQ_Close(C$1,$A4983)</f>
        <v>24138.31</v>
      </c>
      <c r="D4983">
        <f>[1]!S_DQ_Close(D$1,$A4983)</f>
        <v>1337.38</v>
      </c>
      <c r="E4983">
        <f>[1]!S_DQ_Close(E$1,$A4983)</f>
        <v>132.22970000000001</v>
      </c>
      <c r="F4983">
        <f>[1]!S_DQ_Close(F$1,$A4983)</f>
        <v>315.8</v>
      </c>
      <c r="G4983">
        <f>[1]!S_DQ_Close(G$1,$A4983)</f>
        <v>124.04</v>
      </c>
      <c r="H4983">
        <f>[1]!S_DQ_Close(H$1,$A4983)</f>
        <v>1136.7891999999999</v>
      </c>
    </row>
    <row r="4984" spans="1:8" x14ac:dyDescent="0.15">
      <c r="A4984" s="1">
        <v>40655</v>
      </c>
      <c r="B4984">
        <f>[1]!S_DQ_Close(B$1,$A4984)</f>
        <v>3624.5169999999998</v>
      </c>
      <c r="C4984">
        <f>[1]!S_DQ_Close(C$1,$A4984)</f>
        <v>24138.31</v>
      </c>
      <c r="D4984">
        <f>[1]!S_DQ_Close(D$1,$A4984)</f>
        <v>1337.38</v>
      </c>
      <c r="E4984">
        <f>[1]!S_DQ_Close(E$1,$A4984)</f>
        <v>132.24600000000001</v>
      </c>
      <c r="F4984">
        <f>[1]!S_DQ_Close(F$1,$A4984)</f>
        <v>317.48</v>
      </c>
      <c r="G4984">
        <f>[1]!S_DQ_Close(G$1,$A4984)</f>
        <v>124.04</v>
      </c>
      <c r="H4984">
        <f>[1]!S_DQ_Close(H$1,$A4984)</f>
        <v>1136.8858</v>
      </c>
    </row>
    <row r="4985" spans="1:8" x14ac:dyDescent="0.15">
      <c r="A4985" s="1">
        <v>40658</v>
      </c>
      <c r="B4985">
        <f>[1]!S_DQ_Close(B$1,$A4985)</f>
        <v>3563.2510000000002</v>
      </c>
      <c r="C4985">
        <f>[1]!S_DQ_Close(C$1,$A4985)</f>
        <v>24138.31</v>
      </c>
      <c r="D4985">
        <f>[1]!S_DQ_Close(D$1,$A4985)</f>
        <v>1335.25</v>
      </c>
      <c r="E4985">
        <f>[1]!S_DQ_Close(E$1,$A4985)</f>
        <v>132.26589999999999</v>
      </c>
      <c r="F4985">
        <f>[1]!S_DQ_Close(F$1,$A4985)</f>
        <v>318.89999999999998</v>
      </c>
      <c r="G4985">
        <f>[1]!S_DQ_Close(G$1,$A4985)</f>
        <v>124.04</v>
      </c>
      <c r="H4985">
        <f>[1]!S_DQ_Close(H$1,$A4985)</f>
        <v>1137.1434999999999</v>
      </c>
    </row>
    <row r="4986" spans="1:8" x14ac:dyDescent="0.15">
      <c r="A4986" s="1">
        <v>40659</v>
      </c>
      <c r="B4986">
        <f>[1]!S_DQ_Close(B$1,$A4986)</f>
        <v>3532.422</v>
      </c>
      <c r="C4986">
        <f>[1]!S_DQ_Close(C$1,$A4986)</f>
        <v>24007.38</v>
      </c>
      <c r="D4986">
        <f>[1]!S_DQ_Close(D$1,$A4986)</f>
        <v>1347.24</v>
      </c>
      <c r="E4986">
        <f>[1]!S_DQ_Close(E$1,$A4986)</f>
        <v>132.26220000000001</v>
      </c>
      <c r="F4986">
        <f>[1]!S_DQ_Close(F$1,$A4986)</f>
        <v>316.07</v>
      </c>
      <c r="G4986">
        <f>[1]!S_DQ_Close(G$1,$A4986)</f>
        <v>123.72</v>
      </c>
      <c r="H4986">
        <f>[1]!S_DQ_Close(H$1,$A4986)</f>
        <v>1137.2373</v>
      </c>
    </row>
    <row r="4987" spans="1:8" x14ac:dyDescent="0.15">
      <c r="A4987" s="1">
        <v>40660</v>
      </c>
      <c r="B4987">
        <f>[1]!S_DQ_Close(B$1,$A4987)</f>
        <v>3504.4270000000001</v>
      </c>
      <c r="C4987">
        <f>[1]!S_DQ_Close(C$1,$A4987)</f>
        <v>23892.84</v>
      </c>
      <c r="D4987">
        <f>[1]!S_DQ_Close(D$1,$A4987)</f>
        <v>1355.66</v>
      </c>
      <c r="E4987">
        <f>[1]!S_DQ_Close(E$1,$A4987)</f>
        <v>132.31030000000001</v>
      </c>
      <c r="F4987">
        <f>[1]!S_DQ_Close(F$1,$A4987)</f>
        <v>315.74</v>
      </c>
      <c r="G4987">
        <f>[1]!S_DQ_Close(G$1,$A4987)</f>
        <v>125.47</v>
      </c>
      <c r="H4987">
        <f>[1]!S_DQ_Close(H$1,$A4987)</f>
        <v>1137.3512000000001</v>
      </c>
    </row>
    <row r="4988" spans="1:8" x14ac:dyDescent="0.15">
      <c r="A4988" s="1">
        <v>40661</v>
      </c>
      <c r="B4988">
        <f>[1]!S_DQ_Close(B$1,$A4988)</f>
        <v>3436.288</v>
      </c>
      <c r="C4988">
        <f>[1]!S_DQ_Close(C$1,$A4988)</f>
        <v>23805.63</v>
      </c>
      <c r="D4988">
        <f>[1]!S_DQ_Close(D$1,$A4988)</f>
        <v>1360.48</v>
      </c>
      <c r="E4988">
        <f>[1]!S_DQ_Close(E$1,$A4988)</f>
        <v>132.3304</v>
      </c>
      <c r="F4988">
        <f>[1]!S_DQ_Close(F$1,$A4988)</f>
        <v>320.17</v>
      </c>
      <c r="G4988">
        <f>[1]!S_DQ_Close(G$1,$A4988)</f>
        <v>124.81</v>
      </c>
      <c r="H4988">
        <f>[1]!S_DQ_Close(H$1,$A4988)</f>
        <v>1137.4580000000001</v>
      </c>
    </row>
    <row r="4989" spans="1:8" x14ac:dyDescent="0.15">
      <c r="A4989" s="1">
        <v>40662</v>
      </c>
      <c r="B4989">
        <f>[1]!S_DQ_Close(B$1,$A4989)</f>
        <v>3476.5050000000001</v>
      </c>
      <c r="C4989">
        <f>[1]!S_DQ_Close(C$1,$A4989)</f>
        <v>23720.81</v>
      </c>
      <c r="D4989">
        <f>[1]!S_DQ_Close(D$1,$A4989)</f>
        <v>1363.61</v>
      </c>
      <c r="E4989">
        <f>[1]!S_DQ_Close(E$1,$A4989)</f>
        <v>132.37719999999999</v>
      </c>
      <c r="F4989">
        <f>[1]!S_DQ_Close(F$1,$A4989)</f>
        <v>320.17</v>
      </c>
      <c r="G4989">
        <f>[1]!S_DQ_Close(G$1,$A4989)</f>
        <v>124.81</v>
      </c>
      <c r="H4989">
        <f>[1]!S_DQ_Close(H$1,$A4989)</f>
        <v>1137.5773999999999</v>
      </c>
    </row>
    <row r="4990" spans="1:8" x14ac:dyDescent="0.15">
      <c r="A4990" s="1">
        <v>40666</v>
      </c>
      <c r="B4990">
        <f>[1]!S_DQ_Close(B$1,$A4990)</f>
        <v>3507.0770000000002</v>
      </c>
      <c r="C4990">
        <f>[1]!S_DQ_Close(C$1,$A4990)</f>
        <v>23633.25</v>
      </c>
      <c r="D4990">
        <f>[1]!S_DQ_Close(D$1,$A4990)</f>
        <v>1356.62</v>
      </c>
      <c r="E4990">
        <f>[1]!S_DQ_Close(E$1,$A4990)</f>
        <v>132.42019999999999</v>
      </c>
      <c r="F4990">
        <f>[1]!S_DQ_Close(F$1,$A4990)</f>
        <v>322</v>
      </c>
      <c r="G4990">
        <f>[1]!S_DQ_Close(G$1,$A4990)</f>
        <v>122.15</v>
      </c>
      <c r="H4990">
        <f>[1]!S_DQ_Close(H$1,$A4990)</f>
        <v>1137.9496999999999</v>
      </c>
    </row>
    <row r="4991" spans="1:8" x14ac:dyDescent="0.15">
      <c r="A4991" s="1">
        <v>40667</v>
      </c>
      <c r="B4991">
        <f>[1]!S_DQ_Close(B$1,$A4991)</f>
        <v>3421.1819999999998</v>
      </c>
      <c r="C4991">
        <f>[1]!S_DQ_Close(C$1,$A4991)</f>
        <v>23315.24</v>
      </c>
      <c r="D4991">
        <f>[1]!S_DQ_Close(D$1,$A4991)</f>
        <v>1347.32</v>
      </c>
      <c r="E4991">
        <f>[1]!S_DQ_Close(E$1,$A4991)</f>
        <v>132.45959999999999</v>
      </c>
      <c r="F4991">
        <f>[1]!S_DQ_Close(F$1,$A4991)</f>
        <v>321.67</v>
      </c>
      <c r="G4991">
        <f>[1]!S_DQ_Close(G$1,$A4991)</f>
        <v>120.64</v>
      </c>
      <c r="H4991">
        <f>[1]!S_DQ_Close(H$1,$A4991)</f>
        <v>1138.0407</v>
      </c>
    </row>
    <row r="4992" spans="1:8" x14ac:dyDescent="0.15">
      <c r="A4992" s="1">
        <v>40668</v>
      </c>
      <c r="B4992">
        <f>[1]!S_DQ_Close(B$1,$A4992)</f>
        <v>3421.1889999999999</v>
      </c>
      <c r="C4992">
        <f>[1]!S_DQ_Close(C$1,$A4992)</f>
        <v>23261.61</v>
      </c>
      <c r="D4992">
        <f>[1]!S_DQ_Close(D$1,$A4992)</f>
        <v>1335.1</v>
      </c>
      <c r="E4992">
        <f>[1]!S_DQ_Close(E$1,$A4992)</f>
        <v>132.49469999999999</v>
      </c>
      <c r="F4992">
        <f>[1]!S_DQ_Close(F$1,$A4992)</f>
        <v>318.12</v>
      </c>
      <c r="G4992">
        <f>[1]!S_DQ_Close(G$1,$A4992)</f>
        <v>110.76</v>
      </c>
      <c r="H4992">
        <f>[1]!S_DQ_Close(H$1,$A4992)</f>
        <v>1138.1347000000001</v>
      </c>
    </row>
    <row r="4993" spans="1:8" x14ac:dyDescent="0.15">
      <c r="A4993" s="1">
        <v>40669</v>
      </c>
      <c r="B4993">
        <f>[1]!S_DQ_Close(B$1,$A4993)</f>
        <v>3421.69</v>
      </c>
      <c r="C4993">
        <f>[1]!S_DQ_Close(C$1,$A4993)</f>
        <v>23159.14</v>
      </c>
      <c r="D4993">
        <f>[1]!S_DQ_Close(D$1,$A4993)</f>
        <v>1340.2</v>
      </c>
      <c r="E4993">
        <f>[1]!S_DQ_Close(E$1,$A4993)</f>
        <v>132.59229999999999</v>
      </c>
      <c r="F4993">
        <f>[1]!S_DQ_Close(F$1,$A4993)</f>
        <v>311.39</v>
      </c>
      <c r="G4993">
        <f>[1]!S_DQ_Close(G$1,$A4993)</f>
        <v>109.24</v>
      </c>
      <c r="H4993">
        <f>[1]!S_DQ_Close(H$1,$A4993)</f>
        <v>1138.2321999999999</v>
      </c>
    </row>
    <row r="4994" spans="1:8" x14ac:dyDescent="0.15">
      <c r="A4994" s="1">
        <v>40672</v>
      </c>
      <c r="B4994">
        <f>[1]!S_DQ_Close(B$1,$A4994)</f>
        <v>3435.9430000000002</v>
      </c>
      <c r="C4994">
        <f>[1]!S_DQ_Close(C$1,$A4994)</f>
        <v>23336</v>
      </c>
      <c r="D4994">
        <f>[1]!S_DQ_Close(D$1,$A4994)</f>
        <v>1346.29</v>
      </c>
      <c r="E4994">
        <f>[1]!S_DQ_Close(E$1,$A4994)</f>
        <v>132.6377</v>
      </c>
      <c r="F4994">
        <f>[1]!S_DQ_Close(F$1,$A4994)</f>
        <v>314.92</v>
      </c>
      <c r="G4994">
        <f>[1]!S_DQ_Close(G$1,$A4994)</f>
        <v>115.28</v>
      </c>
      <c r="H4994">
        <f>[1]!S_DQ_Close(H$1,$A4994)</f>
        <v>1138.4970000000001</v>
      </c>
    </row>
    <row r="4995" spans="1:8" x14ac:dyDescent="0.15">
      <c r="A4995" s="1">
        <v>40673</v>
      </c>
      <c r="B4995">
        <f>[1]!S_DQ_Close(B$1,$A4995)</f>
        <v>3460.21</v>
      </c>
      <c r="C4995">
        <f>[1]!S_DQ_Close(C$1,$A4995)</f>
        <v>23336</v>
      </c>
      <c r="D4995">
        <f>[1]!S_DQ_Close(D$1,$A4995)</f>
        <v>1357.16</v>
      </c>
      <c r="E4995">
        <f>[1]!S_DQ_Close(E$1,$A4995)</f>
        <v>132.67920000000001</v>
      </c>
      <c r="F4995">
        <f>[1]!S_DQ_Close(F$1,$A4995)</f>
        <v>316</v>
      </c>
      <c r="G4995">
        <f>[1]!S_DQ_Close(G$1,$A4995)</f>
        <v>117.32</v>
      </c>
      <c r="H4995">
        <f>[1]!S_DQ_Close(H$1,$A4995)</f>
        <v>1138.6049</v>
      </c>
    </row>
    <row r="4996" spans="1:8" x14ac:dyDescent="0.15">
      <c r="A4996" s="1">
        <v>40674</v>
      </c>
      <c r="B4996">
        <f>[1]!S_DQ_Close(B$1,$A4996)</f>
        <v>3455.7150000000001</v>
      </c>
      <c r="C4996">
        <f>[1]!S_DQ_Close(C$1,$A4996)</f>
        <v>23291.8</v>
      </c>
      <c r="D4996">
        <f>[1]!S_DQ_Close(D$1,$A4996)</f>
        <v>1342.08</v>
      </c>
      <c r="E4996">
        <f>[1]!S_DQ_Close(E$1,$A4996)</f>
        <v>132.70179999999999</v>
      </c>
      <c r="F4996">
        <f>[1]!S_DQ_Close(F$1,$A4996)</f>
        <v>318.29000000000002</v>
      </c>
      <c r="G4996">
        <f>[1]!S_DQ_Close(G$1,$A4996)</f>
        <v>112.37</v>
      </c>
      <c r="H4996">
        <f>[1]!S_DQ_Close(H$1,$A4996)</f>
        <v>1138.7072000000001</v>
      </c>
    </row>
    <row r="4997" spans="1:8" x14ac:dyDescent="0.15">
      <c r="A4997" s="1">
        <v>40675</v>
      </c>
      <c r="B4997">
        <f>[1]!S_DQ_Close(B$1,$A4997)</f>
        <v>3408.402</v>
      </c>
      <c r="C4997">
        <f>[1]!S_DQ_Close(C$1,$A4997)</f>
        <v>23073.759999999998</v>
      </c>
      <c r="D4997">
        <f>[1]!S_DQ_Close(D$1,$A4997)</f>
        <v>1348.65</v>
      </c>
      <c r="E4997">
        <f>[1]!S_DQ_Close(E$1,$A4997)</f>
        <v>132.74600000000001</v>
      </c>
      <c r="F4997">
        <f>[1]!S_DQ_Close(F$1,$A4997)</f>
        <v>312.52999999999997</v>
      </c>
      <c r="G4997">
        <f>[1]!S_DQ_Close(G$1,$A4997)</f>
        <v>110.01</v>
      </c>
      <c r="H4997">
        <f>[1]!S_DQ_Close(H$1,$A4997)</f>
        <v>1138.7994000000001</v>
      </c>
    </row>
    <row r="4998" spans="1:8" x14ac:dyDescent="0.15">
      <c r="A4998" s="1">
        <v>40676</v>
      </c>
      <c r="B4998">
        <f>[1]!S_DQ_Close(B$1,$A4998)</f>
        <v>3436.989</v>
      </c>
      <c r="C4998">
        <f>[1]!S_DQ_Close(C$1,$A4998)</f>
        <v>23276.27</v>
      </c>
      <c r="D4998">
        <f>[1]!S_DQ_Close(D$1,$A4998)</f>
        <v>1337.77</v>
      </c>
      <c r="E4998">
        <f>[1]!S_DQ_Close(E$1,$A4998)</f>
        <v>132.69999999999999</v>
      </c>
      <c r="F4998">
        <f>[1]!S_DQ_Close(F$1,$A4998)</f>
        <v>317</v>
      </c>
      <c r="G4998">
        <f>[1]!S_DQ_Close(G$1,$A4998)</f>
        <v>113.26</v>
      </c>
      <c r="H4998">
        <f>[1]!S_DQ_Close(H$1,$A4998)</f>
        <v>1138.8984</v>
      </c>
    </row>
    <row r="4999" spans="1:8" x14ac:dyDescent="0.15">
      <c r="A4999" s="1">
        <v>40679</v>
      </c>
      <c r="B4999">
        <f>[1]!S_DQ_Close(B$1,$A4999)</f>
        <v>3414.451</v>
      </c>
      <c r="C4999">
        <f>[1]!S_DQ_Close(C$1,$A4999)</f>
        <v>22960.63</v>
      </c>
      <c r="D4999">
        <f>[1]!S_DQ_Close(D$1,$A4999)</f>
        <v>1329.47</v>
      </c>
      <c r="E4999">
        <f>[1]!S_DQ_Close(E$1,$A4999)</f>
        <v>132.71860000000001</v>
      </c>
      <c r="F4999">
        <f>[1]!S_DQ_Close(F$1,$A4999)</f>
        <v>314.02</v>
      </c>
      <c r="G4999">
        <f>[1]!S_DQ_Close(G$1,$A4999)</f>
        <v>110.26</v>
      </c>
      <c r="H4999">
        <f>[1]!S_DQ_Close(H$1,$A4999)</f>
        <v>1139.1628000000001</v>
      </c>
    </row>
    <row r="5000" spans="1:8" x14ac:dyDescent="0.15">
      <c r="A5000" s="1">
        <v>40680</v>
      </c>
      <c r="B5000">
        <f>[1]!S_DQ_Close(B$1,$A5000)</f>
        <v>3421.902</v>
      </c>
      <c r="C5000">
        <f>[1]!S_DQ_Close(C$1,$A5000)</f>
        <v>22901.08</v>
      </c>
      <c r="D5000">
        <f>[1]!S_DQ_Close(D$1,$A5000)</f>
        <v>1328.98</v>
      </c>
      <c r="E5000">
        <f>[1]!S_DQ_Close(E$1,$A5000)</f>
        <v>132.73269999999999</v>
      </c>
      <c r="F5000">
        <f>[1]!S_DQ_Close(F$1,$A5000)</f>
        <v>314</v>
      </c>
      <c r="G5000">
        <f>[1]!S_DQ_Close(G$1,$A5000)</f>
        <v>110.16</v>
      </c>
      <c r="H5000">
        <f>[1]!S_DQ_Close(H$1,$A5000)</f>
        <v>1139.2714000000001</v>
      </c>
    </row>
    <row r="5001" spans="1:8" x14ac:dyDescent="0.15">
      <c r="A5001" s="1">
        <v>40681</v>
      </c>
      <c r="B5001">
        <f>[1]!S_DQ_Close(B$1,$A5001)</f>
        <v>3446.7359999999999</v>
      </c>
      <c r="C5001">
        <f>[1]!S_DQ_Close(C$1,$A5001)</f>
        <v>23011.14</v>
      </c>
      <c r="D5001">
        <f>[1]!S_DQ_Close(D$1,$A5001)</f>
        <v>1340.68</v>
      </c>
      <c r="E5001">
        <f>[1]!S_DQ_Close(E$1,$A5001)</f>
        <v>132.7517</v>
      </c>
      <c r="F5001">
        <f>[1]!S_DQ_Close(F$1,$A5001)</f>
        <v>313.35000000000002</v>
      </c>
      <c r="G5001">
        <f>[1]!S_DQ_Close(G$1,$A5001)</f>
        <v>112.01</v>
      </c>
      <c r="H5001">
        <f>[1]!S_DQ_Close(H$1,$A5001)</f>
        <v>1139.3670999999999</v>
      </c>
    </row>
    <row r="5002" spans="1:8" x14ac:dyDescent="0.15">
      <c r="A5002" s="1">
        <v>40682</v>
      </c>
      <c r="B5002">
        <f>[1]!S_DQ_Close(B$1,$A5002)</f>
        <v>3426.7260000000001</v>
      </c>
      <c r="C5002">
        <f>[1]!S_DQ_Close(C$1,$A5002)</f>
        <v>23163.38</v>
      </c>
      <c r="D5002">
        <f>[1]!S_DQ_Close(D$1,$A5002)</f>
        <v>1343.6</v>
      </c>
      <c r="E5002">
        <f>[1]!S_DQ_Close(E$1,$A5002)</f>
        <v>132.74709999999999</v>
      </c>
      <c r="F5002">
        <f>[1]!S_DQ_Close(F$1,$A5002)</f>
        <v>313.7</v>
      </c>
      <c r="G5002">
        <f>[1]!S_DQ_Close(G$1,$A5002)</f>
        <v>111.4</v>
      </c>
      <c r="H5002">
        <f>[1]!S_DQ_Close(H$1,$A5002)</f>
        <v>1139.4708000000001</v>
      </c>
    </row>
    <row r="5003" spans="1:8" x14ac:dyDescent="0.15">
      <c r="A5003" s="1">
        <v>40683</v>
      </c>
      <c r="B5003">
        <f>[1]!S_DQ_Close(B$1,$A5003)</f>
        <v>3424.3420000000001</v>
      </c>
      <c r="C5003">
        <f>[1]!S_DQ_Close(C$1,$A5003)</f>
        <v>23199.39</v>
      </c>
      <c r="D5003">
        <f>[1]!S_DQ_Close(D$1,$A5003)</f>
        <v>1333.27</v>
      </c>
      <c r="E5003">
        <f>[1]!S_DQ_Close(E$1,$A5003)</f>
        <v>132.74160000000001</v>
      </c>
      <c r="F5003">
        <f>[1]!S_DQ_Close(F$1,$A5003)</f>
        <v>314.12</v>
      </c>
      <c r="G5003">
        <f>[1]!S_DQ_Close(G$1,$A5003)</f>
        <v>112.42</v>
      </c>
      <c r="H5003">
        <f>[1]!S_DQ_Close(H$1,$A5003)</f>
        <v>1139.5691999999999</v>
      </c>
    </row>
    <row r="5004" spans="1:8" x14ac:dyDescent="0.15">
      <c r="A5004" s="1">
        <v>40686</v>
      </c>
      <c r="B5004">
        <f>[1]!S_DQ_Close(B$1,$A5004)</f>
        <v>3310.4969999999998</v>
      </c>
      <c r="C5004">
        <f>[1]!S_DQ_Close(C$1,$A5004)</f>
        <v>22711.02</v>
      </c>
      <c r="D5004">
        <f>[1]!S_DQ_Close(D$1,$A5004)</f>
        <v>1317.37</v>
      </c>
      <c r="E5004">
        <f>[1]!S_DQ_Close(E$1,$A5004)</f>
        <v>132.75989999999999</v>
      </c>
      <c r="F5004">
        <f>[1]!S_DQ_Close(F$1,$A5004)</f>
        <v>315.5</v>
      </c>
      <c r="G5004">
        <f>[1]!S_DQ_Close(G$1,$A5004)</f>
        <v>109.9</v>
      </c>
      <c r="H5004">
        <f>[1]!S_DQ_Close(H$1,$A5004)</f>
        <v>1139.8456000000001</v>
      </c>
    </row>
    <row r="5005" spans="1:8" x14ac:dyDescent="0.15">
      <c r="A5005" s="1">
        <v>40687</v>
      </c>
      <c r="B5005">
        <f>[1]!S_DQ_Close(B$1,$A5005)</f>
        <v>3311.6950000000002</v>
      </c>
      <c r="C5005">
        <f>[1]!S_DQ_Close(C$1,$A5005)</f>
        <v>22730.78</v>
      </c>
      <c r="D5005">
        <f>[1]!S_DQ_Close(D$1,$A5005)</f>
        <v>1316.28</v>
      </c>
      <c r="E5005">
        <f>[1]!S_DQ_Close(E$1,$A5005)</f>
        <v>132.75049999999999</v>
      </c>
      <c r="F5005">
        <f>[1]!S_DQ_Close(F$1,$A5005)</f>
        <v>318.05</v>
      </c>
      <c r="G5005">
        <f>[1]!S_DQ_Close(G$1,$A5005)</f>
        <v>112.26</v>
      </c>
      <c r="H5005">
        <f>[1]!S_DQ_Close(H$1,$A5005)</f>
        <v>1139.9595999999999</v>
      </c>
    </row>
    <row r="5006" spans="1:8" x14ac:dyDescent="0.15">
      <c r="A5006" s="1">
        <v>40688</v>
      </c>
      <c r="B5006">
        <f>[1]!S_DQ_Close(B$1,$A5006)</f>
        <v>3272.82</v>
      </c>
      <c r="C5006">
        <f>[1]!S_DQ_Close(C$1,$A5006)</f>
        <v>22747.279999999999</v>
      </c>
      <c r="D5006">
        <f>[1]!S_DQ_Close(D$1,$A5006)</f>
        <v>1320.47</v>
      </c>
      <c r="E5006">
        <f>[1]!S_DQ_Close(E$1,$A5006)</f>
        <v>132.7578</v>
      </c>
      <c r="F5006">
        <f>[1]!S_DQ_Close(F$1,$A5006)</f>
        <v>318.89</v>
      </c>
      <c r="G5006">
        <f>[1]!S_DQ_Close(G$1,$A5006)</f>
        <v>115</v>
      </c>
      <c r="H5006">
        <f>[1]!S_DQ_Close(H$1,$A5006)</f>
        <v>1140.0562</v>
      </c>
    </row>
    <row r="5007" spans="1:8" x14ac:dyDescent="0.15">
      <c r="A5007" s="1">
        <v>40689</v>
      </c>
      <c r="B5007">
        <f>[1]!S_DQ_Close(B$1,$A5007)</f>
        <v>3254.5709999999999</v>
      </c>
      <c r="C5007">
        <f>[1]!S_DQ_Close(C$1,$A5007)</f>
        <v>22900.79</v>
      </c>
      <c r="D5007">
        <f>[1]!S_DQ_Close(D$1,$A5007)</f>
        <v>1325.69</v>
      </c>
      <c r="E5007">
        <f>[1]!S_DQ_Close(E$1,$A5007)</f>
        <v>132.7706</v>
      </c>
      <c r="F5007">
        <f>[1]!S_DQ_Close(F$1,$A5007)</f>
        <v>319.58999999999997</v>
      </c>
      <c r="G5007">
        <f>[1]!S_DQ_Close(G$1,$A5007)</f>
        <v>114.59</v>
      </c>
      <c r="H5007">
        <f>[1]!S_DQ_Close(H$1,$A5007)</f>
        <v>1140.1538</v>
      </c>
    </row>
    <row r="5008" spans="1:8" x14ac:dyDescent="0.15">
      <c r="A5008" s="1">
        <v>40690</v>
      </c>
      <c r="B5008">
        <f>[1]!S_DQ_Close(B$1,$A5008)</f>
        <v>3215.2829999999999</v>
      </c>
      <c r="C5008">
        <f>[1]!S_DQ_Close(C$1,$A5008)</f>
        <v>23118.07</v>
      </c>
      <c r="D5008">
        <f>[1]!S_DQ_Close(D$1,$A5008)</f>
        <v>1331.1</v>
      </c>
      <c r="E5008">
        <f>[1]!S_DQ_Close(E$1,$A5008)</f>
        <v>132.81610000000001</v>
      </c>
      <c r="F5008">
        <f>[1]!S_DQ_Close(F$1,$A5008)</f>
        <v>319.39</v>
      </c>
      <c r="G5008">
        <f>[1]!S_DQ_Close(G$1,$A5008)</f>
        <v>115</v>
      </c>
      <c r="H5008">
        <f>[1]!S_DQ_Close(H$1,$A5008)</f>
        <v>1140.2594999999999</v>
      </c>
    </row>
    <row r="5009" spans="1:8" x14ac:dyDescent="0.15">
      <c r="A5009" s="1">
        <v>40693</v>
      </c>
      <c r="B5009">
        <f>[1]!S_DQ_Close(B$1,$A5009)</f>
        <v>3192.395</v>
      </c>
      <c r="C5009">
        <f>[1]!S_DQ_Close(C$1,$A5009)</f>
        <v>23184.32</v>
      </c>
      <c r="D5009">
        <f>[1]!S_DQ_Close(D$1,$A5009)</f>
        <v>1331.1</v>
      </c>
      <c r="E5009">
        <f>[1]!S_DQ_Close(E$1,$A5009)</f>
        <v>132.84479999999999</v>
      </c>
      <c r="F5009">
        <f>[1]!S_DQ_Close(F$1,$A5009)</f>
        <v>320.29000000000002</v>
      </c>
      <c r="G5009">
        <f>[1]!S_DQ_Close(G$1,$A5009)</f>
        <v>115</v>
      </c>
      <c r="H5009">
        <f>[1]!S_DQ_Close(H$1,$A5009)</f>
        <v>1140.5581999999999</v>
      </c>
    </row>
    <row r="5010" spans="1:8" x14ac:dyDescent="0.15">
      <c r="A5010" s="1">
        <v>40694</v>
      </c>
      <c r="B5010">
        <f>[1]!S_DQ_Close(B$1,$A5010)</f>
        <v>3248.9</v>
      </c>
      <c r="C5010">
        <f>[1]!S_DQ_Close(C$1,$A5010)</f>
        <v>23684.13</v>
      </c>
      <c r="D5010">
        <f>[1]!S_DQ_Close(D$1,$A5010)</f>
        <v>1345.2</v>
      </c>
      <c r="E5010">
        <f>[1]!S_DQ_Close(E$1,$A5010)</f>
        <v>132.8288</v>
      </c>
      <c r="F5010">
        <f>[1]!S_DQ_Close(F$1,$A5010)</f>
        <v>320.64</v>
      </c>
      <c r="G5010">
        <f>[1]!S_DQ_Close(G$1,$A5010)</f>
        <v>116.68</v>
      </c>
      <c r="H5010">
        <f>[1]!S_DQ_Close(H$1,$A5010)</f>
        <v>1140.6899000000001</v>
      </c>
    </row>
    <row r="5011" spans="1:8" x14ac:dyDescent="0.15">
      <c r="A5011" s="1">
        <v>40695</v>
      </c>
      <c r="B5011">
        <f>[1]!S_DQ_Close(B$1,$A5011)</f>
        <v>3259.797</v>
      </c>
      <c r="C5011">
        <f>[1]!S_DQ_Close(C$1,$A5011)</f>
        <v>23626.43</v>
      </c>
      <c r="D5011">
        <f>[1]!S_DQ_Close(D$1,$A5011)</f>
        <v>1314.55</v>
      </c>
      <c r="E5011">
        <f>[1]!S_DQ_Close(E$1,$A5011)</f>
        <v>132.828</v>
      </c>
      <c r="F5011">
        <f>[1]!S_DQ_Close(F$1,$A5011)</f>
        <v>319.48</v>
      </c>
      <c r="G5011">
        <f>[1]!S_DQ_Close(G$1,$A5011)</f>
        <v>114.03</v>
      </c>
      <c r="H5011">
        <f>[1]!S_DQ_Close(H$1,$A5011)</f>
        <v>1140.8187</v>
      </c>
    </row>
    <row r="5012" spans="1:8" x14ac:dyDescent="0.15">
      <c r="A5012" s="1">
        <v>40696</v>
      </c>
      <c r="B5012">
        <f>[1]!S_DQ_Close(B$1,$A5012)</f>
        <v>3209.386</v>
      </c>
      <c r="C5012">
        <f>[1]!S_DQ_Close(C$1,$A5012)</f>
        <v>23253.84</v>
      </c>
      <c r="D5012">
        <f>[1]!S_DQ_Close(D$1,$A5012)</f>
        <v>1312.94</v>
      </c>
      <c r="E5012">
        <f>[1]!S_DQ_Close(E$1,$A5012)</f>
        <v>132.81649999999999</v>
      </c>
      <c r="F5012">
        <f>[1]!S_DQ_Close(F$1,$A5012)</f>
        <v>321.38</v>
      </c>
      <c r="G5012">
        <f>[1]!S_DQ_Close(G$1,$A5012)</f>
        <v>115.88</v>
      </c>
      <c r="H5012">
        <f>[1]!S_DQ_Close(H$1,$A5012)</f>
        <v>1140.9151999999999</v>
      </c>
    </row>
    <row r="5013" spans="1:8" x14ac:dyDescent="0.15">
      <c r="A5013" s="1">
        <v>40697</v>
      </c>
      <c r="B5013">
        <f>[1]!S_DQ_Close(B$1,$A5013)</f>
        <v>3248.3719999999998</v>
      </c>
      <c r="C5013">
        <f>[1]!S_DQ_Close(C$1,$A5013)</f>
        <v>22949.56</v>
      </c>
      <c r="D5013">
        <f>[1]!S_DQ_Close(D$1,$A5013)</f>
        <v>1300.1600000000001</v>
      </c>
      <c r="E5013">
        <f>[1]!S_DQ_Close(E$1,$A5013)</f>
        <v>132.83070000000001</v>
      </c>
      <c r="F5013">
        <f>[1]!S_DQ_Close(F$1,$A5013)</f>
        <v>319.77</v>
      </c>
      <c r="G5013">
        <f>[1]!S_DQ_Close(G$1,$A5013)</f>
        <v>116.05</v>
      </c>
      <c r="H5013">
        <f>[1]!S_DQ_Close(H$1,$A5013)</f>
        <v>1141.0501999999999</v>
      </c>
    </row>
    <row r="5014" spans="1:8" x14ac:dyDescent="0.15">
      <c r="A5014" s="1">
        <v>40701</v>
      </c>
      <c r="B5014">
        <f>[1]!S_DQ_Close(B$1,$A5014)</f>
        <v>3270.5129999999999</v>
      </c>
      <c r="C5014">
        <f>[1]!S_DQ_Close(C$1,$A5014)</f>
        <v>22868.67</v>
      </c>
      <c r="D5014">
        <f>[1]!S_DQ_Close(D$1,$A5014)</f>
        <v>1284.94</v>
      </c>
      <c r="E5014">
        <f>[1]!S_DQ_Close(E$1,$A5014)</f>
        <v>132.85339999999999</v>
      </c>
      <c r="F5014">
        <f>[1]!S_DQ_Close(F$1,$A5014)</f>
        <v>322.02999999999997</v>
      </c>
      <c r="G5014">
        <f>[1]!S_DQ_Close(G$1,$A5014)</f>
        <v>114.02</v>
      </c>
      <c r="H5014">
        <f>[1]!S_DQ_Close(H$1,$A5014)</f>
        <v>1141.4446</v>
      </c>
    </row>
    <row r="5015" spans="1:8" x14ac:dyDescent="0.15">
      <c r="A5015" s="1">
        <v>40702</v>
      </c>
      <c r="B5015">
        <f>[1]!S_DQ_Close(B$1,$A5015)</f>
        <v>3276.9949999999999</v>
      </c>
      <c r="C5015">
        <f>[1]!S_DQ_Close(C$1,$A5015)</f>
        <v>22661.63</v>
      </c>
      <c r="D5015">
        <f>[1]!S_DQ_Close(D$1,$A5015)</f>
        <v>1279.56</v>
      </c>
      <c r="E5015">
        <f>[1]!S_DQ_Close(E$1,$A5015)</f>
        <v>132.81890000000001</v>
      </c>
      <c r="F5015">
        <f>[1]!S_DQ_Close(F$1,$A5015)</f>
        <v>321</v>
      </c>
      <c r="G5015">
        <f>[1]!S_DQ_Close(G$1,$A5015)</f>
        <v>117.62</v>
      </c>
      <c r="H5015">
        <f>[1]!S_DQ_Close(H$1,$A5015)</f>
        <v>1141.5604000000001</v>
      </c>
    </row>
    <row r="5016" spans="1:8" x14ac:dyDescent="0.15">
      <c r="A5016" s="1">
        <v>40703</v>
      </c>
      <c r="B5016">
        <f>[1]!S_DQ_Close(B$1,$A5016)</f>
        <v>3211.366</v>
      </c>
      <c r="C5016">
        <f>[1]!S_DQ_Close(C$1,$A5016)</f>
        <v>22609.83</v>
      </c>
      <c r="D5016">
        <f>[1]!S_DQ_Close(D$1,$A5016)</f>
        <v>1289</v>
      </c>
      <c r="E5016">
        <f>[1]!S_DQ_Close(E$1,$A5016)</f>
        <v>132.78659999999999</v>
      </c>
      <c r="F5016">
        <f>[1]!S_DQ_Close(F$1,$A5016)</f>
        <v>320.70999999999998</v>
      </c>
      <c r="G5016">
        <f>[1]!S_DQ_Close(G$1,$A5016)</f>
        <v>119.49</v>
      </c>
      <c r="H5016">
        <f>[1]!S_DQ_Close(H$1,$A5016)</f>
        <v>1141.6579999999999</v>
      </c>
    </row>
    <row r="5017" spans="1:8" x14ac:dyDescent="0.15">
      <c r="A5017" s="1">
        <v>40704</v>
      </c>
      <c r="B5017">
        <f>[1]!S_DQ_Close(B$1,$A5017)</f>
        <v>3221.7550000000001</v>
      </c>
      <c r="C5017">
        <f>[1]!S_DQ_Close(C$1,$A5017)</f>
        <v>22420.37</v>
      </c>
      <c r="D5017">
        <f>[1]!S_DQ_Close(D$1,$A5017)</f>
        <v>1270.98</v>
      </c>
      <c r="E5017">
        <f>[1]!S_DQ_Close(E$1,$A5017)</f>
        <v>132.72479999999999</v>
      </c>
      <c r="F5017">
        <f>[1]!S_DQ_Close(F$1,$A5017)</f>
        <v>321.73</v>
      </c>
      <c r="G5017">
        <f>[1]!S_DQ_Close(G$1,$A5017)</f>
        <v>118.59</v>
      </c>
      <c r="H5017">
        <f>[1]!S_DQ_Close(H$1,$A5017)</f>
        <v>1141.7571</v>
      </c>
    </row>
    <row r="5018" spans="1:8" x14ac:dyDescent="0.15">
      <c r="A5018" s="1">
        <v>40707</v>
      </c>
      <c r="B5018">
        <f>[1]!S_DQ_Close(B$1,$A5018)</f>
        <v>3212.404</v>
      </c>
      <c r="C5018">
        <f>[1]!S_DQ_Close(C$1,$A5018)</f>
        <v>22508.080000000002</v>
      </c>
      <c r="D5018">
        <f>[1]!S_DQ_Close(D$1,$A5018)</f>
        <v>1271.83</v>
      </c>
      <c r="E5018">
        <f>[1]!S_DQ_Close(E$1,$A5018)</f>
        <v>132.69139999999999</v>
      </c>
      <c r="F5018">
        <f>[1]!S_DQ_Close(F$1,$A5018)</f>
        <v>320</v>
      </c>
      <c r="G5018">
        <f>[1]!S_DQ_Close(G$1,$A5018)</f>
        <v>118.59</v>
      </c>
      <c r="H5018">
        <f>[1]!S_DQ_Close(H$1,$A5018)</f>
        <v>1142.0501999999999</v>
      </c>
    </row>
    <row r="5019" spans="1:8" x14ac:dyDescent="0.15">
      <c r="A5019" s="1">
        <v>40708</v>
      </c>
      <c r="B5019">
        <f>[1]!S_DQ_Close(B$1,$A5019)</f>
        <v>3260.7179999999998</v>
      </c>
      <c r="C5019">
        <f>[1]!S_DQ_Close(C$1,$A5019)</f>
        <v>22496</v>
      </c>
      <c r="D5019">
        <f>[1]!S_DQ_Close(D$1,$A5019)</f>
        <v>1287.8699999999999</v>
      </c>
      <c r="E5019">
        <f>[1]!S_DQ_Close(E$1,$A5019)</f>
        <v>132.5684</v>
      </c>
      <c r="F5019">
        <f>[1]!S_DQ_Close(F$1,$A5019)</f>
        <v>317.95999999999998</v>
      </c>
      <c r="G5019">
        <f>[1]!S_DQ_Close(G$1,$A5019)</f>
        <v>119.32</v>
      </c>
      <c r="H5019">
        <f>[1]!S_DQ_Close(H$1,$A5019)</f>
        <v>1142.1470999999999</v>
      </c>
    </row>
    <row r="5020" spans="1:8" x14ac:dyDescent="0.15">
      <c r="A5020" s="1">
        <v>40709</v>
      </c>
      <c r="B5020">
        <f>[1]!S_DQ_Close(B$1,$A5020)</f>
        <v>3228.4920000000002</v>
      </c>
      <c r="C5020">
        <f>[1]!S_DQ_Close(C$1,$A5020)</f>
        <v>22343.77</v>
      </c>
      <c r="D5020">
        <f>[1]!S_DQ_Close(D$1,$A5020)</f>
        <v>1265.42</v>
      </c>
      <c r="E5020">
        <f>[1]!S_DQ_Close(E$1,$A5020)</f>
        <v>132.34549999999999</v>
      </c>
      <c r="F5020">
        <f>[1]!S_DQ_Close(F$1,$A5020)</f>
        <v>318.5</v>
      </c>
      <c r="G5020">
        <f>[1]!S_DQ_Close(G$1,$A5020)</f>
        <v>113.64</v>
      </c>
      <c r="H5020">
        <f>[1]!S_DQ_Close(H$1,$A5020)</f>
        <v>1142.2464</v>
      </c>
    </row>
    <row r="5021" spans="1:8" x14ac:dyDescent="0.15">
      <c r="A5021" s="1">
        <v>40710</v>
      </c>
      <c r="B5021">
        <f>[1]!S_DQ_Close(B$1,$A5021)</f>
        <v>3173.5160000000001</v>
      </c>
      <c r="C5021">
        <f>[1]!S_DQ_Close(C$1,$A5021)</f>
        <v>21953.11</v>
      </c>
      <c r="D5021">
        <f>[1]!S_DQ_Close(D$1,$A5021)</f>
        <v>1267.6400000000001</v>
      </c>
      <c r="E5021">
        <f>[1]!S_DQ_Close(E$1,$A5021)</f>
        <v>132.25120000000001</v>
      </c>
      <c r="F5021">
        <f>[1]!S_DQ_Close(F$1,$A5021)</f>
        <v>319.33999999999997</v>
      </c>
      <c r="G5021">
        <f>[1]!S_DQ_Close(G$1,$A5021)</f>
        <v>114.09</v>
      </c>
      <c r="H5021">
        <f>[1]!S_DQ_Close(H$1,$A5021)</f>
        <v>1142.3444999999999</v>
      </c>
    </row>
    <row r="5022" spans="1:8" x14ac:dyDescent="0.15">
      <c r="A5022" s="1">
        <v>40711</v>
      </c>
      <c r="B5022">
        <f>[1]!S_DQ_Close(B$1,$A5022)</f>
        <v>3140.8809999999999</v>
      </c>
      <c r="C5022">
        <f>[1]!S_DQ_Close(C$1,$A5022)</f>
        <v>21695.26</v>
      </c>
      <c r="D5022">
        <f>[1]!S_DQ_Close(D$1,$A5022)</f>
        <v>1271.5</v>
      </c>
      <c r="E5022">
        <f>[1]!S_DQ_Close(E$1,$A5022)</f>
        <v>132.2225</v>
      </c>
      <c r="F5022">
        <f>[1]!S_DQ_Close(F$1,$A5022)</f>
        <v>318.7</v>
      </c>
      <c r="G5022">
        <f>[1]!S_DQ_Close(G$1,$A5022)</f>
        <v>113.2</v>
      </c>
      <c r="H5022">
        <f>[1]!S_DQ_Close(H$1,$A5022)</f>
        <v>1142.4528</v>
      </c>
    </row>
    <row r="5023" spans="1:8" x14ac:dyDescent="0.15">
      <c r="A5023" s="1">
        <v>40714</v>
      </c>
      <c r="B5023">
        <f>[1]!S_DQ_Close(B$1,$A5023)</f>
        <v>3115.9659999999999</v>
      </c>
      <c r="C5023">
        <f>[1]!S_DQ_Close(C$1,$A5023)</f>
        <v>21599.51</v>
      </c>
      <c r="D5023">
        <f>[1]!S_DQ_Close(D$1,$A5023)</f>
        <v>1278.3599999999999</v>
      </c>
      <c r="E5023">
        <f>[1]!S_DQ_Close(E$1,$A5023)</f>
        <v>132.29929999999999</v>
      </c>
      <c r="F5023">
        <f>[1]!S_DQ_Close(F$1,$A5023)</f>
        <v>320.67</v>
      </c>
      <c r="G5023">
        <f>[1]!S_DQ_Close(G$1,$A5023)</f>
        <v>111.58</v>
      </c>
      <c r="H5023">
        <f>[1]!S_DQ_Close(H$1,$A5023)</f>
        <v>1142.7675999999999</v>
      </c>
    </row>
    <row r="5024" spans="1:8" x14ac:dyDescent="0.15">
      <c r="A5024" s="1">
        <v>40715</v>
      </c>
      <c r="B5024">
        <f>[1]!S_DQ_Close(B$1,$A5024)</f>
        <v>3154.6680000000001</v>
      </c>
      <c r="C5024">
        <f>[1]!S_DQ_Close(C$1,$A5024)</f>
        <v>21850.59</v>
      </c>
      <c r="D5024">
        <f>[1]!S_DQ_Close(D$1,$A5024)</f>
        <v>1295.52</v>
      </c>
      <c r="E5024">
        <f>[1]!S_DQ_Close(E$1,$A5024)</f>
        <v>132.3683</v>
      </c>
      <c r="F5024">
        <f>[1]!S_DQ_Close(F$1,$A5024)</f>
        <v>321.33</v>
      </c>
      <c r="G5024">
        <f>[1]!S_DQ_Close(G$1,$A5024)</f>
        <v>110.7</v>
      </c>
      <c r="H5024">
        <f>[1]!S_DQ_Close(H$1,$A5024)</f>
        <v>1142.8970999999999</v>
      </c>
    </row>
    <row r="5025" spans="1:8" x14ac:dyDescent="0.15">
      <c r="A5025" s="1">
        <v>40716</v>
      </c>
      <c r="B5025">
        <f>[1]!S_DQ_Close(B$1,$A5025)</f>
        <v>3151.03</v>
      </c>
      <c r="C5025">
        <f>[1]!S_DQ_Close(C$1,$A5025)</f>
        <v>21859.97</v>
      </c>
      <c r="D5025">
        <f>[1]!S_DQ_Close(D$1,$A5025)</f>
        <v>1287.1400000000001</v>
      </c>
      <c r="E5025">
        <f>[1]!S_DQ_Close(E$1,$A5025)</f>
        <v>132.22980000000001</v>
      </c>
      <c r="F5025">
        <f>[1]!S_DQ_Close(F$1,$A5025)</f>
        <v>321.77999999999997</v>
      </c>
      <c r="G5025">
        <f>[1]!S_DQ_Close(G$1,$A5025)</f>
        <v>113.25</v>
      </c>
      <c r="H5025">
        <f>[1]!S_DQ_Close(H$1,$A5025)</f>
        <v>1143.0011999999999</v>
      </c>
    </row>
    <row r="5026" spans="1:8" x14ac:dyDescent="0.15">
      <c r="A5026" s="1">
        <v>40717</v>
      </c>
      <c r="B5026">
        <f>[1]!S_DQ_Close(B$1,$A5026)</f>
        <v>3205.8339999999998</v>
      </c>
      <c r="C5026">
        <f>[1]!S_DQ_Close(C$1,$A5026)</f>
        <v>21759.14</v>
      </c>
      <c r="D5026">
        <f>[1]!S_DQ_Close(D$1,$A5026)</f>
        <v>1283.5</v>
      </c>
      <c r="E5026">
        <f>[1]!S_DQ_Close(E$1,$A5026)</f>
        <v>132.1514</v>
      </c>
      <c r="F5026">
        <f>[1]!S_DQ_Close(F$1,$A5026)</f>
        <v>321.5</v>
      </c>
      <c r="G5026">
        <f>[1]!S_DQ_Close(G$1,$A5026)</f>
        <v>108.61</v>
      </c>
      <c r="H5026">
        <f>[1]!S_DQ_Close(H$1,$A5026)</f>
        <v>1143.0965000000001</v>
      </c>
    </row>
    <row r="5027" spans="1:8" x14ac:dyDescent="0.15">
      <c r="A5027" s="1">
        <v>40718</v>
      </c>
      <c r="B5027">
        <f>[1]!S_DQ_Close(B$1,$A5027)</f>
        <v>3281.9639999999999</v>
      </c>
      <c r="C5027">
        <f>[1]!S_DQ_Close(C$1,$A5027)</f>
        <v>22171.95</v>
      </c>
      <c r="D5027">
        <f>[1]!S_DQ_Close(D$1,$A5027)</f>
        <v>1268.45</v>
      </c>
      <c r="E5027">
        <f>[1]!S_DQ_Close(E$1,$A5027)</f>
        <v>132.24700000000001</v>
      </c>
      <c r="F5027">
        <f>[1]!S_DQ_Close(F$1,$A5027)</f>
        <v>317.88</v>
      </c>
      <c r="G5027">
        <f>[1]!S_DQ_Close(G$1,$A5027)</f>
        <v>105.67</v>
      </c>
      <c r="H5027">
        <f>[1]!S_DQ_Close(H$1,$A5027)</f>
        <v>1143.1982</v>
      </c>
    </row>
    <row r="5028" spans="1:8" x14ac:dyDescent="0.15">
      <c r="A5028" s="1">
        <v>40721</v>
      </c>
      <c r="B5028">
        <f>[1]!S_DQ_Close(B$1,$A5028)</f>
        <v>3300.3330000000001</v>
      </c>
      <c r="C5028">
        <f>[1]!S_DQ_Close(C$1,$A5028)</f>
        <v>22041.77</v>
      </c>
      <c r="D5028">
        <f>[1]!S_DQ_Close(D$1,$A5028)</f>
        <v>1280.0999999999999</v>
      </c>
      <c r="E5028">
        <f>[1]!S_DQ_Close(E$1,$A5028)</f>
        <v>132.39670000000001</v>
      </c>
      <c r="F5028">
        <f>[1]!S_DQ_Close(F$1,$A5028)</f>
        <v>313.95</v>
      </c>
      <c r="G5028">
        <f>[1]!S_DQ_Close(G$1,$A5028)</f>
        <v>106.42</v>
      </c>
      <c r="H5028">
        <f>[1]!S_DQ_Close(H$1,$A5028)</f>
        <v>1143.5435</v>
      </c>
    </row>
    <row r="5029" spans="1:8" x14ac:dyDescent="0.15">
      <c r="A5029" s="1">
        <v>40722</v>
      </c>
      <c r="B5029">
        <f>[1]!S_DQ_Close(B$1,$A5029)</f>
        <v>3305.73</v>
      </c>
      <c r="C5029">
        <f>[1]!S_DQ_Close(C$1,$A5029)</f>
        <v>22061.78</v>
      </c>
      <c r="D5029">
        <f>[1]!S_DQ_Close(D$1,$A5029)</f>
        <v>1296.67</v>
      </c>
      <c r="E5029">
        <f>[1]!S_DQ_Close(E$1,$A5029)</f>
        <v>132.41159999999999</v>
      </c>
      <c r="F5029">
        <f>[1]!S_DQ_Close(F$1,$A5029)</f>
        <v>313.62</v>
      </c>
      <c r="G5029">
        <f>[1]!S_DQ_Close(G$1,$A5029)</f>
        <v>108.88</v>
      </c>
      <c r="H5029">
        <f>[1]!S_DQ_Close(H$1,$A5029)</f>
        <v>1143.6629</v>
      </c>
    </row>
    <row r="5030" spans="1:8" x14ac:dyDescent="0.15">
      <c r="A5030" s="1">
        <v>40723</v>
      </c>
      <c r="B5030">
        <f>[1]!S_DQ_Close(B$1,$A5030)</f>
        <v>3260.4780000000001</v>
      </c>
      <c r="C5030">
        <f>[1]!S_DQ_Close(C$1,$A5030)</f>
        <v>22061.18</v>
      </c>
      <c r="D5030">
        <f>[1]!S_DQ_Close(D$1,$A5030)</f>
        <v>1307.4100000000001</v>
      </c>
      <c r="E5030">
        <f>[1]!S_DQ_Close(E$1,$A5030)</f>
        <v>132.42320000000001</v>
      </c>
      <c r="F5030">
        <f>[1]!S_DQ_Close(F$1,$A5030)</f>
        <v>314.61</v>
      </c>
      <c r="G5030">
        <f>[1]!S_DQ_Close(G$1,$A5030)</f>
        <v>112.6</v>
      </c>
      <c r="H5030">
        <f>[1]!S_DQ_Close(H$1,$A5030)</f>
        <v>1143.7705000000001</v>
      </c>
    </row>
    <row r="5031" spans="1:8" x14ac:dyDescent="0.15">
      <c r="A5031" s="1">
        <v>40724</v>
      </c>
      <c r="B5031">
        <f>[1]!S_DQ_Close(B$1,$A5031)</f>
        <v>3308.5369999999998</v>
      </c>
      <c r="C5031">
        <f>[1]!S_DQ_Close(C$1,$A5031)</f>
        <v>22398.1</v>
      </c>
      <c r="D5031">
        <f>[1]!S_DQ_Close(D$1,$A5031)</f>
        <v>1320.64</v>
      </c>
      <c r="E5031">
        <f>[1]!S_DQ_Close(E$1,$A5031)</f>
        <v>132.4263</v>
      </c>
      <c r="F5031">
        <f>[1]!S_DQ_Close(F$1,$A5031)</f>
        <v>314.7</v>
      </c>
      <c r="G5031">
        <f>[1]!S_DQ_Close(G$1,$A5031)</f>
        <v>111.8</v>
      </c>
      <c r="H5031">
        <f>[1]!S_DQ_Close(H$1,$A5031)</f>
        <v>1143.8972000000001</v>
      </c>
    </row>
    <row r="5032" spans="1:8" x14ac:dyDescent="0.15">
      <c r="A5032" s="1">
        <v>40725</v>
      </c>
      <c r="B5032">
        <f>[1]!S_DQ_Close(B$1,$A5032)</f>
        <v>3317.8310000000001</v>
      </c>
      <c r="C5032">
        <f>[1]!S_DQ_Close(C$1,$A5032)</f>
        <v>22398.1</v>
      </c>
      <c r="D5032">
        <f>[1]!S_DQ_Close(D$1,$A5032)</f>
        <v>1339.67</v>
      </c>
      <c r="E5032">
        <f>[1]!S_DQ_Close(E$1,$A5032)</f>
        <v>132.49809999999999</v>
      </c>
      <c r="F5032">
        <f>[1]!S_DQ_Close(F$1,$A5032)</f>
        <v>313.33</v>
      </c>
      <c r="G5032">
        <f>[1]!S_DQ_Close(G$1,$A5032)</f>
        <v>111.33</v>
      </c>
      <c r="H5032">
        <f>[1]!S_DQ_Close(H$1,$A5032)</f>
        <v>1144.0169000000001</v>
      </c>
    </row>
    <row r="5033" spans="1:8" x14ac:dyDescent="0.15">
      <c r="A5033" s="1">
        <v>40728</v>
      </c>
      <c r="B5033">
        <f>[1]!S_DQ_Close(B$1,$A5033)</f>
        <v>3397.4540000000002</v>
      </c>
      <c r="C5033">
        <f>[1]!S_DQ_Close(C$1,$A5033)</f>
        <v>22770.47</v>
      </c>
      <c r="D5033">
        <f>[1]!S_DQ_Close(D$1,$A5033)</f>
        <v>1339.67</v>
      </c>
      <c r="E5033">
        <f>[1]!S_DQ_Close(E$1,$A5033)</f>
        <v>132.53389999999999</v>
      </c>
      <c r="F5033">
        <f>[1]!S_DQ_Close(F$1,$A5033)</f>
        <v>312.27</v>
      </c>
      <c r="G5033">
        <f>[1]!S_DQ_Close(G$1,$A5033)</f>
        <v>111.19</v>
      </c>
      <c r="H5033">
        <f>[1]!S_DQ_Close(H$1,$A5033)</f>
        <v>1144.3721</v>
      </c>
    </row>
    <row r="5034" spans="1:8" x14ac:dyDescent="0.15">
      <c r="A5034" s="1">
        <v>40729</v>
      </c>
      <c r="B5034">
        <f>[1]!S_DQ_Close(B$1,$A5034)</f>
        <v>3403.4639999999999</v>
      </c>
      <c r="C5034">
        <f>[1]!S_DQ_Close(C$1,$A5034)</f>
        <v>22747.95</v>
      </c>
      <c r="D5034">
        <f>[1]!S_DQ_Close(D$1,$A5034)</f>
        <v>1337.88</v>
      </c>
      <c r="E5034">
        <f>[1]!S_DQ_Close(E$1,$A5034)</f>
        <v>132.5367</v>
      </c>
      <c r="F5034">
        <f>[1]!S_DQ_Close(F$1,$A5034)</f>
        <v>312.13</v>
      </c>
      <c r="G5034">
        <f>[1]!S_DQ_Close(G$1,$A5034)</f>
        <v>113.29</v>
      </c>
      <c r="H5034">
        <f>[1]!S_DQ_Close(H$1,$A5034)</f>
        <v>1144.4888000000001</v>
      </c>
    </row>
    <row r="5035" spans="1:8" x14ac:dyDescent="0.15">
      <c r="A5035" s="1">
        <v>40730</v>
      </c>
      <c r="B5035">
        <f>[1]!S_DQ_Close(B$1,$A5035)</f>
        <v>3398.5120000000002</v>
      </c>
      <c r="C5035">
        <f>[1]!S_DQ_Close(C$1,$A5035)</f>
        <v>22517.55</v>
      </c>
      <c r="D5035">
        <f>[1]!S_DQ_Close(D$1,$A5035)</f>
        <v>1339.22</v>
      </c>
      <c r="E5035">
        <f>[1]!S_DQ_Close(E$1,$A5035)</f>
        <v>132.51150000000001</v>
      </c>
      <c r="F5035">
        <f>[1]!S_DQ_Close(F$1,$A5035)</f>
        <v>316.51</v>
      </c>
      <c r="G5035">
        <f>[1]!S_DQ_Close(G$1,$A5035)</f>
        <v>113.81</v>
      </c>
      <c r="H5035">
        <f>[1]!S_DQ_Close(H$1,$A5035)</f>
        <v>1144.6036999999999</v>
      </c>
    </row>
    <row r="5036" spans="1:8" x14ac:dyDescent="0.15">
      <c r="A5036" s="1">
        <v>40731</v>
      </c>
      <c r="B5036">
        <f>[1]!S_DQ_Close(B$1,$A5036)</f>
        <v>3388.902</v>
      </c>
      <c r="C5036">
        <f>[1]!S_DQ_Close(C$1,$A5036)</f>
        <v>22530.18</v>
      </c>
      <c r="D5036">
        <f>[1]!S_DQ_Close(D$1,$A5036)</f>
        <v>1353.22</v>
      </c>
      <c r="E5036">
        <f>[1]!S_DQ_Close(E$1,$A5036)</f>
        <v>132.47649999999999</v>
      </c>
      <c r="F5036">
        <f>[1]!S_DQ_Close(F$1,$A5036)</f>
        <v>319.2</v>
      </c>
      <c r="G5036">
        <f>[1]!S_DQ_Close(G$1,$A5036)</f>
        <v>116.13</v>
      </c>
      <c r="H5036">
        <f>[1]!S_DQ_Close(H$1,$A5036)</f>
        <v>1144.7263</v>
      </c>
    </row>
    <row r="5037" spans="1:8" x14ac:dyDescent="0.15">
      <c r="A5037" s="1">
        <v>40732</v>
      </c>
      <c r="B5037">
        <f>[1]!S_DQ_Close(B$1,$A5037)</f>
        <v>3394.0569999999998</v>
      </c>
      <c r="C5037">
        <f>[1]!S_DQ_Close(C$1,$A5037)</f>
        <v>22726.43</v>
      </c>
      <c r="D5037">
        <f>[1]!S_DQ_Close(D$1,$A5037)</f>
        <v>1343.8</v>
      </c>
      <c r="E5037">
        <f>[1]!S_DQ_Close(E$1,$A5037)</f>
        <v>132.53700000000001</v>
      </c>
      <c r="F5037">
        <f>[1]!S_DQ_Close(F$1,$A5037)</f>
        <v>318.98</v>
      </c>
      <c r="G5037">
        <f>[1]!S_DQ_Close(G$1,$A5037)</f>
        <v>117.02</v>
      </c>
      <c r="H5037">
        <f>[1]!S_DQ_Close(H$1,$A5037)</f>
        <v>1144.8413</v>
      </c>
    </row>
    <row r="5038" spans="1:8" x14ac:dyDescent="0.15">
      <c r="A5038" s="1">
        <v>40735</v>
      </c>
      <c r="B5038">
        <f>[1]!S_DQ_Close(B$1,$A5038)</f>
        <v>3405.2689999999998</v>
      </c>
      <c r="C5038">
        <f>[1]!S_DQ_Close(C$1,$A5038)</f>
        <v>22347.23</v>
      </c>
      <c r="D5038">
        <f>[1]!S_DQ_Close(D$1,$A5038)</f>
        <v>1319.49</v>
      </c>
      <c r="E5038">
        <f>[1]!S_DQ_Close(E$1,$A5038)</f>
        <v>132.5574</v>
      </c>
      <c r="F5038">
        <f>[1]!S_DQ_Close(F$1,$A5038)</f>
        <v>321.89</v>
      </c>
      <c r="G5038">
        <f>[1]!S_DQ_Close(G$1,$A5038)</f>
        <v>116.37</v>
      </c>
      <c r="H5038">
        <f>[1]!S_DQ_Close(H$1,$A5038)</f>
        <v>1145.1876</v>
      </c>
    </row>
    <row r="5039" spans="1:8" x14ac:dyDescent="0.15">
      <c r="A5039" s="1">
        <v>40736</v>
      </c>
      <c r="B5039">
        <f>[1]!S_DQ_Close(B$1,$A5039)</f>
        <v>3347.1280000000002</v>
      </c>
      <c r="C5039">
        <f>[1]!S_DQ_Close(C$1,$A5039)</f>
        <v>21663.16</v>
      </c>
      <c r="D5039">
        <f>[1]!S_DQ_Close(D$1,$A5039)</f>
        <v>1313.64</v>
      </c>
      <c r="E5039">
        <f>[1]!S_DQ_Close(E$1,$A5039)</f>
        <v>132.5796</v>
      </c>
      <c r="F5039">
        <f>[1]!S_DQ_Close(F$1,$A5039)</f>
        <v>322.27</v>
      </c>
      <c r="G5039">
        <f>[1]!S_DQ_Close(G$1,$A5039)</f>
        <v>116.07</v>
      </c>
      <c r="H5039">
        <f>[1]!S_DQ_Close(H$1,$A5039)</f>
        <v>1145.3071</v>
      </c>
    </row>
    <row r="5040" spans="1:8" x14ac:dyDescent="0.15">
      <c r="A5040" s="1">
        <v>40737</v>
      </c>
      <c r="B5040">
        <f>[1]!S_DQ_Close(B$1,$A5040)</f>
        <v>3404.4920000000002</v>
      </c>
      <c r="C5040">
        <f>[1]!S_DQ_Close(C$1,$A5040)</f>
        <v>21926.880000000001</v>
      </c>
      <c r="D5040">
        <f>[1]!S_DQ_Close(D$1,$A5040)</f>
        <v>1317.72</v>
      </c>
      <c r="E5040">
        <f>[1]!S_DQ_Close(E$1,$A5040)</f>
        <v>132.54910000000001</v>
      </c>
      <c r="F5040">
        <f>[1]!S_DQ_Close(F$1,$A5040)</f>
        <v>326.81</v>
      </c>
      <c r="G5040">
        <f>[1]!S_DQ_Close(G$1,$A5040)</f>
        <v>117.7</v>
      </c>
      <c r="H5040">
        <f>[1]!S_DQ_Close(H$1,$A5040)</f>
        <v>1145.4332999999999</v>
      </c>
    </row>
    <row r="5041" spans="1:8" x14ac:dyDescent="0.15">
      <c r="A5041" s="1">
        <v>40738</v>
      </c>
      <c r="B5041">
        <f>[1]!S_DQ_Close(B$1,$A5041)</f>
        <v>3419.7370000000001</v>
      </c>
      <c r="C5041">
        <f>[1]!S_DQ_Close(C$1,$A5041)</f>
        <v>21940.2</v>
      </c>
      <c r="D5041">
        <f>[1]!S_DQ_Close(D$1,$A5041)</f>
        <v>1308.8699999999999</v>
      </c>
      <c r="E5041">
        <f>[1]!S_DQ_Close(E$1,$A5041)</f>
        <v>132.46289999999999</v>
      </c>
      <c r="F5041">
        <f>[1]!S_DQ_Close(F$1,$A5041)</f>
        <v>329.08</v>
      </c>
      <c r="G5041">
        <f>[1]!S_DQ_Close(G$1,$A5041)</f>
        <v>116.59</v>
      </c>
      <c r="H5041">
        <f>[1]!S_DQ_Close(H$1,$A5041)</f>
        <v>1145.5618999999999</v>
      </c>
    </row>
    <row r="5042" spans="1:8" x14ac:dyDescent="0.15">
      <c r="A5042" s="1">
        <v>40739</v>
      </c>
      <c r="B5042">
        <f>[1]!S_DQ_Close(B$1,$A5042)</f>
        <v>3435.902</v>
      </c>
      <c r="C5042">
        <f>[1]!S_DQ_Close(C$1,$A5042)</f>
        <v>21875.38</v>
      </c>
      <c r="D5042">
        <f>[1]!S_DQ_Close(D$1,$A5042)</f>
        <v>1316.14</v>
      </c>
      <c r="E5042">
        <f>[1]!S_DQ_Close(E$1,$A5042)</f>
        <v>132.45330000000001</v>
      </c>
      <c r="F5042">
        <f>[1]!S_DQ_Close(F$1,$A5042)</f>
        <v>327.2</v>
      </c>
      <c r="G5042">
        <f>[1]!S_DQ_Close(G$1,$A5042)</f>
        <v>117.66</v>
      </c>
      <c r="H5042">
        <f>[1]!S_DQ_Close(H$1,$A5042)</f>
        <v>1145.6895</v>
      </c>
    </row>
    <row r="5043" spans="1:8" x14ac:dyDescent="0.15">
      <c r="A5043" s="1">
        <v>40742</v>
      </c>
      <c r="B5043">
        <f>[1]!S_DQ_Close(B$1,$A5043)</f>
        <v>3430.681</v>
      </c>
      <c r="C5043">
        <f>[1]!S_DQ_Close(C$1,$A5043)</f>
        <v>21804.75</v>
      </c>
      <c r="D5043">
        <f>[1]!S_DQ_Close(D$1,$A5043)</f>
        <v>1305.44</v>
      </c>
      <c r="E5043">
        <f>[1]!S_DQ_Close(E$1,$A5043)</f>
        <v>132.3913</v>
      </c>
      <c r="F5043">
        <f>[1]!S_DQ_Close(F$1,$A5043)</f>
        <v>331.55</v>
      </c>
      <c r="G5043">
        <f>[1]!S_DQ_Close(G$1,$A5043)</f>
        <v>116.89</v>
      </c>
      <c r="H5043">
        <f>[1]!S_DQ_Close(H$1,$A5043)</f>
        <v>1146.0359000000001</v>
      </c>
    </row>
    <row r="5044" spans="1:8" x14ac:dyDescent="0.15">
      <c r="A5044" s="1">
        <v>40743</v>
      </c>
      <c r="B5044">
        <f>[1]!S_DQ_Close(B$1,$A5044)</f>
        <v>3398.9169999999999</v>
      </c>
      <c r="C5044">
        <f>[1]!S_DQ_Close(C$1,$A5044)</f>
        <v>21902.400000000001</v>
      </c>
      <c r="D5044">
        <f>[1]!S_DQ_Close(D$1,$A5044)</f>
        <v>1326.73</v>
      </c>
      <c r="E5044">
        <f>[1]!S_DQ_Close(E$1,$A5044)</f>
        <v>132.21080000000001</v>
      </c>
      <c r="F5044">
        <f>[1]!S_DQ_Close(F$1,$A5044)</f>
        <v>333.94</v>
      </c>
      <c r="G5044">
        <f>[1]!S_DQ_Close(G$1,$A5044)</f>
        <v>117.37</v>
      </c>
      <c r="H5044">
        <f>[1]!S_DQ_Close(H$1,$A5044)</f>
        <v>1146.1503</v>
      </c>
    </row>
    <row r="5045" spans="1:8" x14ac:dyDescent="0.15">
      <c r="A5045" s="1">
        <v>40744</v>
      </c>
      <c r="B5045">
        <f>[1]!S_DQ_Close(B$1,$A5045)</f>
        <v>3397.0410000000002</v>
      </c>
      <c r="C5045">
        <f>[1]!S_DQ_Close(C$1,$A5045)</f>
        <v>22003.69</v>
      </c>
      <c r="D5045">
        <f>[1]!S_DQ_Close(D$1,$A5045)</f>
        <v>1325.84</v>
      </c>
      <c r="E5045">
        <f>[1]!S_DQ_Close(E$1,$A5045)</f>
        <v>131.95679999999999</v>
      </c>
      <c r="F5045">
        <f>[1]!S_DQ_Close(F$1,$A5045)</f>
        <v>330.39</v>
      </c>
      <c r="G5045">
        <f>[1]!S_DQ_Close(G$1,$A5045)</f>
        <v>118.06</v>
      </c>
      <c r="H5045">
        <f>[1]!S_DQ_Close(H$1,$A5045)</f>
        <v>1146.2665999999999</v>
      </c>
    </row>
    <row r="5046" spans="1:8" x14ac:dyDescent="0.15">
      <c r="A5046" s="1">
        <v>40745</v>
      </c>
      <c r="B5046">
        <f>[1]!S_DQ_Close(B$1,$A5046)</f>
        <v>3358.8409999999999</v>
      </c>
      <c r="C5046">
        <f>[1]!S_DQ_Close(C$1,$A5046)</f>
        <v>21987.29</v>
      </c>
      <c r="D5046">
        <f>[1]!S_DQ_Close(D$1,$A5046)</f>
        <v>1343.8</v>
      </c>
      <c r="E5046">
        <f>[1]!S_DQ_Close(E$1,$A5046)</f>
        <v>131.76300000000001</v>
      </c>
      <c r="F5046">
        <f>[1]!S_DQ_Close(F$1,$A5046)</f>
        <v>333.17</v>
      </c>
      <c r="G5046">
        <f>[1]!S_DQ_Close(G$1,$A5046)</f>
        <v>118.05</v>
      </c>
      <c r="H5046">
        <f>[1]!S_DQ_Close(H$1,$A5046)</f>
        <v>1146.3814</v>
      </c>
    </row>
    <row r="5047" spans="1:8" x14ac:dyDescent="0.15">
      <c r="A5047" s="1">
        <v>40746</v>
      </c>
      <c r="B5047">
        <f>[1]!S_DQ_Close(B$1,$A5047)</f>
        <v>3369.058</v>
      </c>
      <c r="C5047">
        <f>[1]!S_DQ_Close(C$1,$A5047)</f>
        <v>22444.799999999999</v>
      </c>
      <c r="D5047">
        <f>[1]!S_DQ_Close(D$1,$A5047)</f>
        <v>1345.02</v>
      </c>
      <c r="E5047">
        <f>[1]!S_DQ_Close(E$1,$A5047)</f>
        <v>131.73779999999999</v>
      </c>
      <c r="F5047">
        <f>[1]!S_DQ_Close(F$1,$A5047)</f>
        <v>329.7</v>
      </c>
      <c r="G5047">
        <f>[1]!S_DQ_Close(G$1,$A5047)</f>
        <v>118.56</v>
      </c>
      <c r="H5047">
        <f>[1]!S_DQ_Close(H$1,$A5047)</f>
        <v>1146.4971</v>
      </c>
    </row>
    <row r="5048" spans="1:8" x14ac:dyDescent="0.15">
      <c r="A5048" s="1">
        <v>40749</v>
      </c>
      <c r="B5048">
        <f>[1]!S_DQ_Close(B$1,$A5048)</f>
        <v>3253.7710000000002</v>
      </c>
      <c r="C5048">
        <f>[1]!S_DQ_Close(C$1,$A5048)</f>
        <v>22293.29</v>
      </c>
      <c r="D5048">
        <f>[1]!S_DQ_Close(D$1,$A5048)</f>
        <v>1337.43</v>
      </c>
      <c r="E5048">
        <f>[1]!S_DQ_Close(E$1,$A5048)</f>
        <v>131.7808</v>
      </c>
      <c r="F5048">
        <f>[1]!S_DQ_Close(F$1,$A5048)</f>
        <v>335.5</v>
      </c>
      <c r="G5048">
        <f>[1]!S_DQ_Close(G$1,$A5048)</f>
        <v>117.74</v>
      </c>
      <c r="H5048">
        <f>[1]!S_DQ_Close(H$1,$A5048)</f>
        <v>1146.8343</v>
      </c>
    </row>
    <row r="5049" spans="1:8" x14ac:dyDescent="0.15">
      <c r="A5049" s="1">
        <v>40750</v>
      </c>
      <c r="B5049">
        <f>[1]!S_DQ_Close(B$1,$A5049)</f>
        <v>3265.0729999999999</v>
      </c>
      <c r="C5049">
        <f>[1]!S_DQ_Close(C$1,$A5049)</f>
        <v>22572.080000000002</v>
      </c>
      <c r="D5049">
        <f>[1]!S_DQ_Close(D$1,$A5049)</f>
        <v>1331.94</v>
      </c>
      <c r="E5049">
        <f>[1]!S_DQ_Close(E$1,$A5049)</f>
        <v>131.7518</v>
      </c>
      <c r="F5049">
        <f>[1]!S_DQ_Close(F$1,$A5049)</f>
        <v>334.5</v>
      </c>
      <c r="G5049">
        <f>[1]!S_DQ_Close(G$1,$A5049)</f>
        <v>118.04</v>
      </c>
      <c r="H5049">
        <f>[1]!S_DQ_Close(H$1,$A5049)</f>
        <v>1146.9484</v>
      </c>
    </row>
    <row r="5050" spans="1:8" x14ac:dyDescent="0.15">
      <c r="A5050" s="1">
        <v>40751</v>
      </c>
      <c r="B5050">
        <f>[1]!S_DQ_Close(B$1,$A5050)</f>
        <v>3297.3890000000001</v>
      </c>
      <c r="C5050">
        <f>[1]!S_DQ_Close(C$1,$A5050)</f>
        <v>22541.69</v>
      </c>
      <c r="D5050">
        <f>[1]!S_DQ_Close(D$1,$A5050)</f>
        <v>1304.8900000000001</v>
      </c>
      <c r="E5050">
        <f>[1]!S_DQ_Close(E$1,$A5050)</f>
        <v>131.73699999999999</v>
      </c>
      <c r="F5050">
        <f>[1]!S_DQ_Close(F$1,$A5050)</f>
        <v>336.1</v>
      </c>
      <c r="G5050">
        <f>[1]!S_DQ_Close(G$1,$A5050)</f>
        <v>117.32</v>
      </c>
      <c r="H5050">
        <f>[1]!S_DQ_Close(H$1,$A5050)</f>
        <v>1147.0644</v>
      </c>
    </row>
    <row r="5051" spans="1:8" x14ac:dyDescent="0.15">
      <c r="A5051" s="1">
        <v>40752</v>
      </c>
      <c r="B5051">
        <f>[1]!S_DQ_Close(B$1,$A5051)</f>
        <v>3276.5309999999999</v>
      </c>
      <c r="C5051">
        <f>[1]!S_DQ_Close(C$1,$A5051)</f>
        <v>22570.74</v>
      </c>
      <c r="D5051">
        <f>[1]!S_DQ_Close(D$1,$A5051)</f>
        <v>1300.67</v>
      </c>
      <c r="E5051">
        <f>[1]!S_DQ_Close(E$1,$A5051)</f>
        <v>131.68350000000001</v>
      </c>
      <c r="F5051">
        <f>[1]!S_DQ_Close(F$1,$A5051)</f>
        <v>334.84</v>
      </c>
      <c r="G5051">
        <f>[1]!S_DQ_Close(G$1,$A5051)</f>
        <v>117.21</v>
      </c>
      <c r="H5051">
        <f>[1]!S_DQ_Close(H$1,$A5051)</f>
        <v>1147.1757</v>
      </c>
    </row>
    <row r="5052" spans="1:8" x14ac:dyDescent="0.15">
      <c r="A5052" s="1">
        <v>40753</v>
      </c>
      <c r="B5052">
        <f>[1]!S_DQ_Close(B$1,$A5052)</f>
        <v>3259.5439999999999</v>
      </c>
      <c r="C5052">
        <f>[1]!S_DQ_Close(C$1,$A5052)</f>
        <v>22440.25</v>
      </c>
      <c r="D5052">
        <f>[1]!S_DQ_Close(D$1,$A5052)</f>
        <v>1292.28</v>
      </c>
      <c r="E5052">
        <f>[1]!S_DQ_Close(E$1,$A5052)</f>
        <v>131.72120000000001</v>
      </c>
      <c r="F5052">
        <f>[1]!S_DQ_Close(F$1,$A5052)</f>
        <v>334</v>
      </c>
      <c r="G5052">
        <f>[1]!S_DQ_Close(G$1,$A5052)</f>
        <v>116.35</v>
      </c>
      <c r="H5052">
        <f>[1]!S_DQ_Close(H$1,$A5052)</f>
        <v>1147.2837</v>
      </c>
    </row>
    <row r="5053" spans="1:8" x14ac:dyDescent="0.15">
      <c r="A5053" s="1">
        <v>40756</v>
      </c>
      <c r="B5053">
        <f>[1]!S_DQ_Close(B$1,$A5053)</f>
        <v>3267.1019999999999</v>
      </c>
      <c r="C5053">
        <f>[1]!S_DQ_Close(C$1,$A5053)</f>
        <v>22663.37</v>
      </c>
      <c r="D5053">
        <f>[1]!S_DQ_Close(D$1,$A5053)</f>
        <v>1286.94</v>
      </c>
      <c r="E5053">
        <f>[1]!S_DQ_Close(E$1,$A5053)</f>
        <v>131.76580000000001</v>
      </c>
      <c r="F5053">
        <f>[1]!S_DQ_Close(F$1,$A5053)</f>
        <v>333.98</v>
      </c>
      <c r="G5053">
        <f>[1]!S_DQ_Close(G$1,$A5053)</f>
        <v>116.74</v>
      </c>
      <c r="H5053">
        <f>[1]!S_DQ_Close(H$1,$A5053)</f>
        <v>1147.6338000000001</v>
      </c>
    </row>
    <row r="5054" spans="1:8" x14ac:dyDescent="0.15">
      <c r="A5054" s="1">
        <v>40757</v>
      </c>
      <c r="B5054">
        <f>[1]!S_DQ_Close(B$1,$A5054)</f>
        <v>3243.616</v>
      </c>
      <c r="C5054">
        <f>[1]!S_DQ_Close(C$1,$A5054)</f>
        <v>22421.46</v>
      </c>
      <c r="D5054">
        <f>[1]!S_DQ_Close(D$1,$A5054)</f>
        <v>1254.05</v>
      </c>
      <c r="E5054">
        <f>[1]!S_DQ_Close(E$1,$A5054)</f>
        <v>131.75139999999999</v>
      </c>
      <c r="F5054">
        <f>[1]!S_DQ_Close(F$1,$A5054)</f>
        <v>336.4</v>
      </c>
      <c r="G5054">
        <f>[1]!S_DQ_Close(G$1,$A5054)</f>
        <v>115.94</v>
      </c>
      <c r="H5054">
        <f>[1]!S_DQ_Close(H$1,$A5054)</f>
        <v>1147.7487000000001</v>
      </c>
    </row>
    <row r="5055" spans="1:8" x14ac:dyDescent="0.15">
      <c r="A5055" s="1">
        <v>40758</v>
      </c>
      <c r="B5055">
        <f>[1]!S_DQ_Close(B$1,$A5055)</f>
        <v>3245.076</v>
      </c>
      <c r="C5055">
        <f>[1]!S_DQ_Close(C$1,$A5055)</f>
        <v>21992.720000000001</v>
      </c>
      <c r="D5055">
        <f>[1]!S_DQ_Close(D$1,$A5055)</f>
        <v>1260.3399999999999</v>
      </c>
      <c r="E5055">
        <f>[1]!S_DQ_Close(E$1,$A5055)</f>
        <v>131.636</v>
      </c>
      <c r="F5055">
        <f>[1]!S_DQ_Close(F$1,$A5055)</f>
        <v>345.88</v>
      </c>
      <c r="G5055">
        <f>[1]!S_DQ_Close(G$1,$A5055)</f>
        <v>113.44</v>
      </c>
      <c r="H5055">
        <f>[1]!S_DQ_Close(H$1,$A5055)</f>
        <v>1147.8599999999999</v>
      </c>
    </row>
    <row r="5056" spans="1:8" x14ac:dyDescent="0.15">
      <c r="A5056" s="1">
        <v>40759</v>
      </c>
      <c r="B5056">
        <f>[1]!S_DQ_Close(B$1,$A5056)</f>
        <v>3253.9810000000002</v>
      </c>
      <c r="C5056">
        <f>[1]!S_DQ_Close(C$1,$A5056)</f>
        <v>21884.74</v>
      </c>
      <c r="D5056">
        <f>[1]!S_DQ_Close(D$1,$A5056)</f>
        <v>1200.07</v>
      </c>
      <c r="E5056">
        <f>[1]!S_DQ_Close(E$1,$A5056)</f>
        <v>131.6591</v>
      </c>
      <c r="F5056">
        <f>[1]!S_DQ_Close(F$1,$A5056)</f>
        <v>344.8</v>
      </c>
      <c r="G5056">
        <f>[1]!S_DQ_Close(G$1,$A5056)</f>
        <v>107.93</v>
      </c>
      <c r="H5056">
        <f>[1]!S_DQ_Close(H$1,$A5056)</f>
        <v>1147.9702</v>
      </c>
    </row>
    <row r="5057" spans="1:8" x14ac:dyDescent="0.15">
      <c r="A5057" s="1">
        <v>40760</v>
      </c>
      <c r="B5057">
        <f>[1]!S_DQ_Close(B$1,$A5057)</f>
        <v>3186.41</v>
      </c>
      <c r="C5057">
        <f>[1]!S_DQ_Close(C$1,$A5057)</f>
        <v>20946.14</v>
      </c>
      <c r="D5057">
        <f>[1]!S_DQ_Close(D$1,$A5057)</f>
        <v>1199.3800000000001</v>
      </c>
      <c r="E5057">
        <f>[1]!S_DQ_Close(E$1,$A5057)</f>
        <v>131.8065</v>
      </c>
      <c r="F5057">
        <f>[1]!S_DQ_Close(F$1,$A5057)</f>
        <v>344.95</v>
      </c>
      <c r="G5057">
        <f>[1]!S_DQ_Close(G$1,$A5057)</f>
        <v>109.85</v>
      </c>
      <c r="H5057">
        <f>[1]!S_DQ_Close(H$1,$A5057)</f>
        <v>1148.0806</v>
      </c>
    </row>
    <row r="5058" spans="1:8" x14ac:dyDescent="0.15">
      <c r="A5058" s="1">
        <v>40763</v>
      </c>
      <c r="B5058">
        <f>[1]!S_DQ_Close(B$1,$A5058)</f>
        <v>3060.3820000000001</v>
      </c>
      <c r="C5058">
        <f>[1]!S_DQ_Close(C$1,$A5058)</f>
        <v>20490.57</v>
      </c>
      <c r="D5058">
        <f>[1]!S_DQ_Close(D$1,$A5058)</f>
        <v>1119.46</v>
      </c>
      <c r="E5058">
        <f>[1]!S_DQ_Close(E$1,$A5058)</f>
        <v>131.95259999999999</v>
      </c>
      <c r="F5058">
        <f>[1]!S_DQ_Close(F$1,$A5058)</f>
        <v>352.64</v>
      </c>
      <c r="G5058">
        <f>[1]!S_DQ_Close(G$1,$A5058)</f>
        <v>103.44</v>
      </c>
      <c r="H5058">
        <f>[1]!S_DQ_Close(H$1,$A5058)</f>
        <v>1148.4251999999999</v>
      </c>
    </row>
    <row r="5059" spans="1:8" x14ac:dyDescent="0.15">
      <c r="A5059" s="1">
        <v>40764</v>
      </c>
      <c r="B5059">
        <f>[1]!S_DQ_Close(B$1,$A5059)</f>
        <v>3061.2979999999998</v>
      </c>
      <c r="C5059">
        <f>[1]!S_DQ_Close(C$1,$A5059)</f>
        <v>19330.7</v>
      </c>
      <c r="D5059">
        <f>[1]!S_DQ_Close(D$1,$A5059)</f>
        <v>1172.53</v>
      </c>
      <c r="E5059">
        <f>[1]!S_DQ_Close(E$1,$A5059)</f>
        <v>132.0598</v>
      </c>
      <c r="F5059">
        <f>[1]!S_DQ_Close(F$1,$A5059)</f>
        <v>360.87</v>
      </c>
      <c r="G5059">
        <f>[1]!S_DQ_Close(G$1,$A5059)</f>
        <v>104.85</v>
      </c>
      <c r="H5059">
        <f>[1]!S_DQ_Close(H$1,$A5059)</f>
        <v>1148.5266999999999</v>
      </c>
    </row>
    <row r="5060" spans="1:8" x14ac:dyDescent="0.15">
      <c r="A5060" s="1">
        <v>40765</v>
      </c>
      <c r="B5060">
        <f>[1]!S_DQ_Close(B$1,$A5060)</f>
        <v>3093.6909999999998</v>
      </c>
      <c r="C5060">
        <f>[1]!S_DQ_Close(C$1,$A5060)</f>
        <v>19783.669999999998</v>
      </c>
      <c r="D5060">
        <f>[1]!S_DQ_Close(D$1,$A5060)</f>
        <v>1120.76</v>
      </c>
      <c r="E5060">
        <f>[1]!S_DQ_Close(E$1,$A5060)</f>
        <v>132.10310000000001</v>
      </c>
      <c r="F5060">
        <f>[1]!S_DQ_Close(F$1,$A5060)</f>
        <v>361.75</v>
      </c>
      <c r="G5060">
        <f>[1]!S_DQ_Close(G$1,$A5060)</f>
        <v>104.98</v>
      </c>
      <c r="H5060">
        <f>[1]!S_DQ_Close(H$1,$A5060)</f>
        <v>1148.6313</v>
      </c>
    </row>
    <row r="5061" spans="1:8" x14ac:dyDescent="0.15">
      <c r="A5061" s="1">
        <v>40766</v>
      </c>
      <c r="B5061">
        <f>[1]!S_DQ_Close(B$1,$A5061)</f>
        <v>3142.32</v>
      </c>
      <c r="C5061">
        <f>[1]!S_DQ_Close(C$1,$A5061)</f>
        <v>19595.14</v>
      </c>
      <c r="D5061">
        <f>[1]!S_DQ_Close(D$1,$A5061)</f>
        <v>1172.6400000000001</v>
      </c>
      <c r="E5061">
        <f>[1]!S_DQ_Close(E$1,$A5061)</f>
        <v>132.2372</v>
      </c>
      <c r="F5061">
        <f>[1]!S_DQ_Close(F$1,$A5061)</f>
        <v>368.2</v>
      </c>
      <c r="G5061">
        <f>[1]!S_DQ_Close(G$1,$A5061)</f>
        <v>105.57</v>
      </c>
      <c r="H5061">
        <f>[1]!S_DQ_Close(H$1,$A5061)</f>
        <v>1148.7398000000001</v>
      </c>
    </row>
    <row r="5062" spans="1:8" x14ac:dyDescent="0.15">
      <c r="A5062" s="1">
        <v>40767</v>
      </c>
      <c r="B5062">
        <f>[1]!S_DQ_Close(B$1,$A5062)</f>
        <v>3158.7260000000001</v>
      </c>
      <c r="C5062">
        <f>[1]!S_DQ_Close(C$1,$A5062)</f>
        <v>19620.009999999998</v>
      </c>
      <c r="D5062">
        <f>[1]!S_DQ_Close(D$1,$A5062)</f>
        <v>1178.81</v>
      </c>
      <c r="E5062">
        <f>[1]!S_DQ_Close(E$1,$A5062)</f>
        <v>132.28489999999999</v>
      </c>
      <c r="F5062">
        <f>[1]!S_DQ_Close(F$1,$A5062)</f>
        <v>362.79</v>
      </c>
      <c r="G5062">
        <f>[1]!S_DQ_Close(G$1,$A5062)</f>
        <v>107.52</v>
      </c>
      <c r="H5062">
        <f>[1]!S_DQ_Close(H$1,$A5062)</f>
        <v>1148.8440000000001</v>
      </c>
    </row>
    <row r="5063" spans="1:8" x14ac:dyDescent="0.15">
      <c r="A5063" s="1">
        <v>40770</v>
      </c>
      <c r="B5063">
        <f>[1]!S_DQ_Close(B$1,$A5063)</f>
        <v>3205.2860000000001</v>
      </c>
      <c r="C5063">
        <f>[1]!S_DQ_Close(C$1,$A5063)</f>
        <v>20260.099999999999</v>
      </c>
      <c r="D5063">
        <f>[1]!S_DQ_Close(D$1,$A5063)</f>
        <v>1204.49</v>
      </c>
      <c r="E5063">
        <f>[1]!S_DQ_Close(E$1,$A5063)</f>
        <v>132.39240000000001</v>
      </c>
      <c r="F5063">
        <f>[1]!S_DQ_Close(F$1,$A5063)</f>
        <v>359.51</v>
      </c>
      <c r="G5063">
        <f>[1]!S_DQ_Close(G$1,$A5063)</f>
        <v>109.52</v>
      </c>
      <c r="H5063">
        <f>[1]!S_DQ_Close(H$1,$A5063)</f>
        <v>1149.1525999999999</v>
      </c>
    </row>
    <row r="5064" spans="1:8" x14ac:dyDescent="0.15">
      <c r="A5064" s="1">
        <v>40771</v>
      </c>
      <c r="B5064">
        <f>[1]!S_DQ_Close(B$1,$A5064)</f>
        <v>3181.7559999999999</v>
      </c>
      <c r="C5064">
        <f>[1]!S_DQ_Close(C$1,$A5064)</f>
        <v>20212.080000000002</v>
      </c>
      <c r="D5064">
        <f>[1]!S_DQ_Close(D$1,$A5064)</f>
        <v>1192.76</v>
      </c>
      <c r="E5064">
        <f>[1]!S_DQ_Close(E$1,$A5064)</f>
        <v>132.376</v>
      </c>
      <c r="F5064">
        <f>[1]!S_DQ_Close(F$1,$A5064)</f>
        <v>364.76</v>
      </c>
      <c r="G5064">
        <f>[1]!S_DQ_Close(G$1,$A5064)</f>
        <v>109.56</v>
      </c>
      <c r="H5064">
        <f>[1]!S_DQ_Close(H$1,$A5064)</f>
        <v>1149.2528</v>
      </c>
    </row>
    <row r="5065" spans="1:8" x14ac:dyDescent="0.15">
      <c r="A5065" s="1">
        <v>40772</v>
      </c>
      <c r="B5065">
        <f>[1]!S_DQ_Close(B$1,$A5065)</f>
        <v>3168.7289999999998</v>
      </c>
      <c r="C5065">
        <f>[1]!S_DQ_Close(C$1,$A5065)</f>
        <v>20289.03</v>
      </c>
      <c r="D5065">
        <f>[1]!S_DQ_Close(D$1,$A5065)</f>
        <v>1193.8900000000001</v>
      </c>
      <c r="E5065">
        <f>[1]!S_DQ_Close(E$1,$A5065)</f>
        <v>132.4264</v>
      </c>
      <c r="F5065">
        <f>[1]!S_DQ_Close(F$1,$A5065)</f>
        <v>368</v>
      </c>
      <c r="G5065">
        <f>[1]!S_DQ_Close(G$1,$A5065)</f>
        <v>110.57</v>
      </c>
      <c r="H5065">
        <f>[1]!S_DQ_Close(H$1,$A5065)</f>
        <v>1149.3493000000001</v>
      </c>
    </row>
    <row r="5066" spans="1:8" x14ac:dyDescent="0.15">
      <c r="A5066" s="1">
        <v>40773</v>
      </c>
      <c r="B5066">
        <f>[1]!S_DQ_Close(B$1,$A5066)</f>
        <v>3112.5639999999999</v>
      </c>
      <c r="C5066">
        <f>[1]!S_DQ_Close(C$1,$A5066)</f>
        <v>20016.27</v>
      </c>
      <c r="D5066">
        <f>[1]!S_DQ_Close(D$1,$A5066)</f>
        <v>1140.6500000000001</v>
      </c>
      <c r="E5066">
        <f>[1]!S_DQ_Close(E$1,$A5066)</f>
        <v>132.39009999999999</v>
      </c>
      <c r="F5066">
        <f>[1]!S_DQ_Close(F$1,$A5066)</f>
        <v>369.37</v>
      </c>
      <c r="G5066">
        <f>[1]!S_DQ_Close(G$1,$A5066)</f>
        <v>106.69</v>
      </c>
      <c r="H5066">
        <f>[1]!S_DQ_Close(H$1,$A5066)</f>
        <v>1149.4547</v>
      </c>
    </row>
    <row r="5067" spans="1:8" x14ac:dyDescent="0.15">
      <c r="A5067" s="1">
        <v>40774</v>
      </c>
      <c r="B5067">
        <f>[1]!S_DQ_Close(B$1,$A5067)</f>
        <v>3083.4630000000002</v>
      </c>
      <c r="C5067">
        <f>[1]!S_DQ_Close(C$1,$A5067)</f>
        <v>19399.919999999998</v>
      </c>
      <c r="D5067">
        <f>[1]!S_DQ_Close(D$1,$A5067)</f>
        <v>1123.53</v>
      </c>
      <c r="E5067">
        <f>[1]!S_DQ_Close(E$1,$A5067)</f>
        <v>132.4616</v>
      </c>
      <c r="F5067">
        <f>[1]!S_DQ_Close(F$1,$A5067)</f>
        <v>381.48</v>
      </c>
      <c r="G5067">
        <f>[1]!S_DQ_Close(G$1,$A5067)</f>
        <v>109.22</v>
      </c>
      <c r="H5067">
        <f>[1]!S_DQ_Close(H$1,$A5067)</f>
        <v>1149.5586000000001</v>
      </c>
    </row>
    <row r="5068" spans="1:8" x14ac:dyDescent="0.15">
      <c r="A5068" s="1">
        <v>40777</v>
      </c>
      <c r="B5068">
        <f>[1]!S_DQ_Close(B$1,$A5068)</f>
        <v>3053.5790000000002</v>
      </c>
      <c r="C5068">
        <f>[1]!S_DQ_Close(C$1,$A5068)</f>
        <v>19486.87</v>
      </c>
      <c r="D5068">
        <f>[1]!S_DQ_Close(D$1,$A5068)</f>
        <v>1123.82</v>
      </c>
      <c r="E5068">
        <f>[1]!S_DQ_Close(E$1,$A5068)</f>
        <v>132.494</v>
      </c>
      <c r="F5068">
        <f>[1]!S_DQ_Close(F$1,$A5068)</f>
        <v>389.8</v>
      </c>
      <c r="G5068">
        <f>[1]!S_DQ_Close(G$1,$A5068)</f>
        <v>108.5</v>
      </c>
      <c r="H5068">
        <f>[1]!S_DQ_Close(H$1,$A5068)</f>
        <v>1149.8815</v>
      </c>
    </row>
    <row r="5069" spans="1:8" x14ac:dyDescent="0.15">
      <c r="A5069" s="1">
        <v>40778</v>
      </c>
      <c r="B5069">
        <f>[1]!S_DQ_Close(B$1,$A5069)</f>
        <v>3101.6579999999999</v>
      </c>
      <c r="C5069">
        <f>[1]!S_DQ_Close(C$1,$A5069)</f>
        <v>19875.53</v>
      </c>
      <c r="D5069">
        <f>[1]!S_DQ_Close(D$1,$A5069)</f>
        <v>1162.3499999999999</v>
      </c>
      <c r="E5069">
        <f>[1]!S_DQ_Close(E$1,$A5069)</f>
        <v>132.4888</v>
      </c>
      <c r="F5069">
        <f>[1]!S_DQ_Close(F$1,$A5069)</f>
        <v>387.86</v>
      </c>
      <c r="G5069">
        <f>[1]!S_DQ_Close(G$1,$A5069)</f>
        <v>109.78</v>
      </c>
      <c r="H5069">
        <f>[1]!S_DQ_Close(H$1,$A5069)</f>
        <v>1149.9863</v>
      </c>
    </row>
    <row r="5070" spans="1:8" x14ac:dyDescent="0.15">
      <c r="A5070" s="1">
        <v>40779</v>
      </c>
      <c r="B5070">
        <f>[1]!S_DQ_Close(B$1,$A5070)</f>
        <v>3091.502</v>
      </c>
      <c r="C5070">
        <f>[1]!S_DQ_Close(C$1,$A5070)</f>
        <v>19466.79</v>
      </c>
      <c r="D5070">
        <f>[1]!S_DQ_Close(D$1,$A5070)</f>
        <v>1177.5999999999999</v>
      </c>
      <c r="E5070">
        <f>[1]!S_DQ_Close(E$1,$A5070)</f>
        <v>132.47970000000001</v>
      </c>
      <c r="F5070">
        <f>[1]!S_DQ_Close(F$1,$A5070)</f>
        <v>380.45</v>
      </c>
      <c r="G5070">
        <f>[1]!S_DQ_Close(G$1,$A5070)</f>
        <v>110</v>
      </c>
      <c r="H5070">
        <f>[1]!S_DQ_Close(H$1,$A5070)</f>
        <v>1150.0916</v>
      </c>
    </row>
    <row r="5071" spans="1:8" x14ac:dyDescent="0.15">
      <c r="A5071" s="1">
        <v>40780</v>
      </c>
      <c r="B5071">
        <f>[1]!S_DQ_Close(B$1,$A5071)</f>
        <v>3184.3519999999999</v>
      </c>
      <c r="C5071">
        <f>[1]!S_DQ_Close(C$1,$A5071)</f>
        <v>19752.48</v>
      </c>
      <c r="D5071">
        <f>[1]!S_DQ_Close(D$1,$A5071)</f>
        <v>1159.27</v>
      </c>
      <c r="E5071">
        <f>[1]!S_DQ_Close(E$1,$A5071)</f>
        <v>132.42660000000001</v>
      </c>
      <c r="F5071">
        <f>[1]!S_DQ_Close(F$1,$A5071)</f>
        <v>361.01</v>
      </c>
      <c r="G5071">
        <f>[1]!S_DQ_Close(G$1,$A5071)</f>
        <v>110.48</v>
      </c>
      <c r="H5071">
        <f>[1]!S_DQ_Close(H$1,$A5071)</f>
        <v>1150.1953000000001</v>
      </c>
    </row>
    <row r="5072" spans="1:8" x14ac:dyDescent="0.15">
      <c r="A5072" s="1">
        <v>40781</v>
      </c>
      <c r="B5072">
        <f>[1]!S_DQ_Close(B$1,$A5072)</f>
        <v>3184.1509999999998</v>
      </c>
      <c r="C5072">
        <f>[1]!S_DQ_Close(C$1,$A5072)</f>
        <v>19582.88</v>
      </c>
      <c r="D5072">
        <f>[1]!S_DQ_Close(D$1,$A5072)</f>
        <v>1176.8</v>
      </c>
      <c r="E5072">
        <f>[1]!S_DQ_Close(E$1,$A5072)</f>
        <v>132.4032</v>
      </c>
      <c r="F5072">
        <f>[1]!S_DQ_Close(F$1,$A5072)</f>
        <v>368.84</v>
      </c>
      <c r="G5072">
        <f>[1]!S_DQ_Close(G$1,$A5072)</f>
        <v>111.25</v>
      </c>
      <c r="H5072">
        <f>[1]!S_DQ_Close(H$1,$A5072)</f>
        <v>1150.3191999999999</v>
      </c>
    </row>
    <row r="5073" spans="1:8" x14ac:dyDescent="0.15">
      <c r="A5073" s="1">
        <v>40784</v>
      </c>
      <c r="B5073">
        <f>[1]!S_DQ_Close(B$1,$A5073)</f>
        <v>3137.6120000000001</v>
      </c>
      <c r="C5073">
        <f>[1]!S_DQ_Close(C$1,$A5073)</f>
        <v>19865.11</v>
      </c>
      <c r="D5073">
        <f>[1]!S_DQ_Close(D$1,$A5073)</f>
        <v>1210.08</v>
      </c>
      <c r="E5073">
        <f>[1]!S_DQ_Close(E$1,$A5073)</f>
        <v>132.04329999999999</v>
      </c>
      <c r="F5073">
        <f>[1]!S_DQ_Close(F$1,$A5073)</f>
        <v>375.5</v>
      </c>
      <c r="G5073">
        <f>[1]!S_DQ_Close(G$1,$A5073)</f>
        <v>111.25</v>
      </c>
      <c r="H5073">
        <f>[1]!S_DQ_Close(H$1,$A5073)</f>
        <v>1150.6503</v>
      </c>
    </row>
    <row r="5074" spans="1:8" x14ac:dyDescent="0.15">
      <c r="A5074" s="1">
        <v>40785</v>
      </c>
      <c r="B5074">
        <f>[1]!S_DQ_Close(B$1,$A5074)</f>
        <v>3121.5189999999998</v>
      </c>
      <c r="C5074">
        <f>[1]!S_DQ_Close(C$1,$A5074)</f>
        <v>20204.169999999998</v>
      </c>
      <c r="D5074">
        <f>[1]!S_DQ_Close(D$1,$A5074)</f>
        <v>1212.92</v>
      </c>
      <c r="E5074">
        <f>[1]!S_DQ_Close(E$1,$A5074)</f>
        <v>131.81549999999999</v>
      </c>
      <c r="F5074">
        <f>[1]!S_DQ_Close(F$1,$A5074)</f>
        <v>371.05</v>
      </c>
      <c r="G5074">
        <f>[1]!S_DQ_Close(G$1,$A5074)</f>
        <v>114</v>
      </c>
      <c r="H5074">
        <f>[1]!S_DQ_Close(H$1,$A5074)</f>
        <v>1150.7556</v>
      </c>
    </row>
    <row r="5075" spans="1:8" x14ac:dyDescent="0.15">
      <c r="A5075" s="1">
        <v>40786</v>
      </c>
      <c r="B5075">
        <f>[1]!S_DQ_Close(B$1,$A5075)</f>
        <v>3121.627</v>
      </c>
      <c r="C5075">
        <f>[1]!S_DQ_Close(C$1,$A5075)</f>
        <v>20534.849999999999</v>
      </c>
      <c r="D5075">
        <f>[1]!S_DQ_Close(D$1,$A5075)</f>
        <v>1218.8900000000001</v>
      </c>
      <c r="E5075">
        <f>[1]!S_DQ_Close(E$1,$A5075)</f>
        <v>131.82429999999999</v>
      </c>
      <c r="F5075">
        <f>[1]!S_DQ_Close(F$1,$A5075)</f>
        <v>377.69</v>
      </c>
      <c r="G5075">
        <f>[1]!S_DQ_Close(G$1,$A5075)</f>
        <v>114.6</v>
      </c>
      <c r="H5075">
        <f>[1]!S_DQ_Close(H$1,$A5075)</f>
        <v>1150.8557000000001</v>
      </c>
    </row>
    <row r="5076" spans="1:8" x14ac:dyDescent="0.15">
      <c r="A5076" s="1">
        <v>40787</v>
      </c>
      <c r="B5076">
        <f>[1]!S_DQ_Close(B$1,$A5076)</f>
        <v>3105.1419999999998</v>
      </c>
      <c r="C5076">
        <f>[1]!S_DQ_Close(C$1,$A5076)</f>
        <v>20585.330000000002</v>
      </c>
      <c r="D5076">
        <f>[1]!S_DQ_Close(D$1,$A5076)</f>
        <v>1204.42</v>
      </c>
      <c r="E5076">
        <f>[1]!S_DQ_Close(E$1,$A5076)</f>
        <v>131.9263</v>
      </c>
      <c r="F5076">
        <f>[1]!S_DQ_Close(F$1,$A5076)</f>
        <v>375.11</v>
      </c>
      <c r="G5076">
        <f>[1]!S_DQ_Close(G$1,$A5076)</f>
        <v>114.2</v>
      </c>
      <c r="H5076">
        <f>[1]!S_DQ_Close(H$1,$A5076)</f>
        <v>1150.9582</v>
      </c>
    </row>
    <row r="5077" spans="1:8" x14ac:dyDescent="0.15">
      <c r="A5077" s="1">
        <v>40788</v>
      </c>
      <c r="B5077">
        <f>[1]!S_DQ_Close(B$1,$A5077)</f>
        <v>3071.0619999999999</v>
      </c>
      <c r="C5077">
        <f>[1]!S_DQ_Close(C$1,$A5077)</f>
        <v>20212.91</v>
      </c>
      <c r="D5077">
        <f>[1]!S_DQ_Close(D$1,$A5077)</f>
        <v>1173.97</v>
      </c>
      <c r="E5077">
        <f>[1]!S_DQ_Close(E$1,$A5077)</f>
        <v>131.94479999999999</v>
      </c>
      <c r="F5077">
        <f>[1]!S_DQ_Close(F$1,$A5077)</f>
        <v>380.19</v>
      </c>
      <c r="G5077">
        <f>[1]!S_DQ_Close(G$1,$A5077)</f>
        <v>112.52</v>
      </c>
      <c r="H5077">
        <f>[1]!S_DQ_Close(H$1,$A5077)</f>
        <v>1151.0558000000001</v>
      </c>
    </row>
    <row r="5078" spans="1:8" x14ac:dyDescent="0.15">
      <c r="A5078" s="1">
        <v>40791</v>
      </c>
      <c r="B5078">
        <f>[1]!S_DQ_Close(B$1,$A5078)</f>
        <v>3002.7159999999999</v>
      </c>
      <c r="C5078">
        <f>[1]!S_DQ_Close(C$1,$A5078)</f>
        <v>19616.400000000001</v>
      </c>
      <c r="D5078">
        <f>[1]!S_DQ_Close(D$1,$A5078)</f>
        <v>1173.97</v>
      </c>
      <c r="E5078">
        <f>[1]!S_DQ_Close(E$1,$A5078)</f>
        <v>132.03829999999999</v>
      </c>
      <c r="F5078">
        <f>[1]!S_DQ_Close(F$1,$A5078)</f>
        <v>387.59</v>
      </c>
      <c r="G5078">
        <f>[1]!S_DQ_Close(G$1,$A5078)</f>
        <v>111.13</v>
      </c>
      <c r="H5078">
        <f>[1]!S_DQ_Close(H$1,$A5078)</f>
        <v>1151.3831</v>
      </c>
    </row>
    <row r="5079" spans="1:8" x14ac:dyDescent="0.15">
      <c r="A5079" s="1">
        <v>40792</v>
      </c>
      <c r="B5079">
        <f>[1]!S_DQ_Close(B$1,$A5079)</f>
        <v>2979.991</v>
      </c>
      <c r="C5079">
        <f>[1]!S_DQ_Close(C$1,$A5079)</f>
        <v>19710.5</v>
      </c>
      <c r="D5079">
        <f>[1]!S_DQ_Close(D$1,$A5079)</f>
        <v>1165.24</v>
      </c>
      <c r="E5079">
        <f>[1]!S_DQ_Close(E$1,$A5079)</f>
        <v>132.08519999999999</v>
      </c>
      <c r="F5079">
        <f>[1]!S_DQ_Close(F$1,$A5079)</f>
        <v>393.48</v>
      </c>
      <c r="G5079">
        <f>[1]!S_DQ_Close(G$1,$A5079)</f>
        <v>111.92</v>
      </c>
      <c r="H5079">
        <f>[1]!S_DQ_Close(H$1,$A5079)</f>
        <v>1151.4786999999999</v>
      </c>
    </row>
    <row r="5080" spans="1:8" x14ac:dyDescent="0.15">
      <c r="A5080" s="1">
        <v>40793</v>
      </c>
      <c r="B5080">
        <f>[1]!S_DQ_Close(B$1,$A5080)</f>
        <v>3043.893</v>
      </c>
      <c r="C5080">
        <f>[1]!S_DQ_Close(C$1,$A5080)</f>
        <v>20048</v>
      </c>
      <c r="D5080">
        <f>[1]!S_DQ_Close(D$1,$A5080)</f>
        <v>1198.6199999999999</v>
      </c>
      <c r="E5080">
        <f>[1]!S_DQ_Close(E$1,$A5080)</f>
        <v>131.98490000000001</v>
      </c>
      <c r="F5080">
        <f>[1]!S_DQ_Close(F$1,$A5080)</f>
        <v>379.49</v>
      </c>
      <c r="G5080">
        <f>[1]!S_DQ_Close(G$1,$A5080)</f>
        <v>115.22</v>
      </c>
      <c r="H5080">
        <f>[1]!S_DQ_Close(H$1,$A5080)</f>
        <v>1151.5771999999999</v>
      </c>
    </row>
    <row r="5081" spans="1:8" x14ac:dyDescent="0.15">
      <c r="A5081" s="1">
        <v>40794</v>
      </c>
      <c r="B5081">
        <f>[1]!S_DQ_Close(B$1,$A5081)</f>
        <v>3016.7420000000002</v>
      </c>
      <c r="C5081">
        <f>[1]!S_DQ_Close(C$1,$A5081)</f>
        <v>19912.82</v>
      </c>
      <c r="D5081">
        <f>[1]!S_DQ_Close(D$1,$A5081)</f>
        <v>1185.9000000000001</v>
      </c>
      <c r="E5081">
        <f>[1]!S_DQ_Close(E$1,$A5081)</f>
        <v>131.9342</v>
      </c>
      <c r="F5081">
        <f>[1]!S_DQ_Close(F$1,$A5081)</f>
        <v>380.9</v>
      </c>
      <c r="G5081">
        <f>[1]!S_DQ_Close(G$1,$A5081)</f>
        <v>114.98</v>
      </c>
      <c r="H5081">
        <f>[1]!S_DQ_Close(H$1,$A5081)</f>
        <v>1151.6775</v>
      </c>
    </row>
    <row r="5082" spans="1:8" x14ac:dyDescent="0.15">
      <c r="A5082" s="1">
        <v>40795</v>
      </c>
      <c r="B5082">
        <f>[1]!S_DQ_Close(B$1,$A5082)</f>
        <v>3007.777</v>
      </c>
      <c r="C5082">
        <f>[1]!S_DQ_Close(C$1,$A5082)</f>
        <v>19866.63</v>
      </c>
      <c r="D5082">
        <f>[1]!S_DQ_Close(D$1,$A5082)</f>
        <v>1154.23</v>
      </c>
      <c r="E5082">
        <f>[1]!S_DQ_Close(E$1,$A5082)</f>
        <v>131.977</v>
      </c>
      <c r="F5082">
        <f>[1]!S_DQ_Close(F$1,$A5082)</f>
        <v>386.93</v>
      </c>
      <c r="G5082">
        <f>[1]!S_DQ_Close(G$1,$A5082)</f>
        <v>112.13</v>
      </c>
      <c r="H5082">
        <f>[1]!S_DQ_Close(H$1,$A5082)</f>
        <v>1151.7723000000001</v>
      </c>
    </row>
    <row r="5083" spans="1:8" x14ac:dyDescent="0.15">
      <c r="A5083" s="1">
        <v>40799</v>
      </c>
      <c r="B5083">
        <f>[1]!S_DQ_Close(B$1,$A5083)</f>
        <v>2969.9780000000001</v>
      </c>
      <c r="C5083">
        <f>[1]!S_DQ_Close(C$1,$A5083)</f>
        <v>19030.54</v>
      </c>
      <c r="D5083">
        <f>[1]!S_DQ_Close(D$1,$A5083)</f>
        <v>1172.8699999999999</v>
      </c>
      <c r="E5083">
        <f>[1]!S_DQ_Close(E$1,$A5083)</f>
        <v>132.0813</v>
      </c>
      <c r="F5083">
        <f>[1]!S_DQ_Close(F$1,$A5083)</f>
        <v>377.5</v>
      </c>
      <c r="G5083">
        <f>[1]!S_DQ_Close(G$1,$A5083)</f>
        <v>109.77</v>
      </c>
      <c r="H5083">
        <f>[1]!S_DQ_Close(H$1,$A5083)</f>
        <v>1152.2102</v>
      </c>
    </row>
    <row r="5084" spans="1:8" x14ac:dyDescent="0.15">
      <c r="A5084" s="1">
        <v>40800</v>
      </c>
      <c r="B5084">
        <f>[1]!S_DQ_Close(B$1,$A5084)</f>
        <v>2989.2420000000002</v>
      </c>
      <c r="C5084">
        <f>[1]!S_DQ_Close(C$1,$A5084)</f>
        <v>19045.439999999999</v>
      </c>
      <c r="D5084">
        <f>[1]!S_DQ_Close(D$1,$A5084)</f>
        <v>1188.68</v>
      </c>
      <c r="E5084">
        <f>[1]!S_DQ_Close(E$1,$A5084)</f>
        <v>132.08969999999999</v>
      </c>
      <c r="F5084">
        <f>[1]!S_DQ_Close(F$1,$A5084)</f>
        <v>378</v>
      </c>
      <c r="G5084">
        <f>[1]!S_DQ_Close(G$1,$A5084)</f>
        <v>109.65</v>
      </c>
      <c r="H5084">
        <f>[1]!S_DQ_Close(H$1,$A5084)</f>
        <v>1152.3045999999999</v>
      </c>
    </row>
    <row r="5085" spans="1:8" x14ac:dyDescent="0.15">
      <c r="A5085" s="1">
        <v>40801</v>
      </c>
      <c r="B5085">
        <f>[1]!S_DQ_Close(B$1,$A5085)</f>
        <v>2986.6</v>
      </c>
      <c r="C5085">
        <f>[1]!S_DQ_Close(C$1,$A5085)</f>
        <v>19181.5</v>
      </c>
      <c r="D5085">
        <f>[1]!S_DQ_Close(D$1,$A5085)</f>
        <v>1209.1099999999999</v>
      </c>
      <c r="E5085">
        <f>[1]!S_DQ_Close(E$1,$A5085)</f>
        <v>132.05369999999999</v>
      </c>
      <c r="F5085">
        <f>[1]!S_DQ_Close(F$1,$A5085)</f>
        <v>374.98</v>
      </c>
      <c r="G5085">
        <f>[1]!S_DQ_Close(G$1,$A5085)</f>
        <v>112.3</v>
      </c>
      <c r="H5085">
        <f>[1]!S_DQ_Close(H$1,$A5085)</f>
        <v>1152.3951</v>
      </c>
    </row>
    <row r="5086" spans="1:8" x14ac:dyDescent="0.15">
      <c r="A5086" s="1">
        <v>40802</v>
      </c>
      <c r="B5086">
        <f>[1]!S_DQ_Close(B$1,$A5086)</f>
        <v>2990.4520000000002</v>
      </c>
      <c r="C5086">
        <f>[1]!S_DQ_Close(C$1,$A5086)</f>
        <v>19455.310000000001</v>
      </c>
      <c r="D5086">
        <f>[1]!S_DQ_Close(D$1,$A5086)</f>
        <v>1216.01</v>
      </c>
      <c r="E5086">
        <f>[1]!S_DQ_Close(E$1,$A5086)</f>
        <v>131.99979999999999</v>
      </c>
      <c r="F5086">
        <f>[1]!S_DQ_Close(F$1,$A5086)</f>
        <v>366.93</v>
      </c>
      <c r="G5086">
        <f>[1]!S_DQ_Close(G$1,$A5086)</f>
        <v>112.22</v>
      </c>
      <c r="H5086">
        <f>[1]!S_DQ_Close(H$1,$A5086)</f>
        <v>1152.4873</v>
      </c>
    </row>
    <row r="5087" spans="1:8" x14ac:dyDescent="0.15">
      <c r="A5087" s="1">
        <v>40805</v>
      </c>
      <c r="B5087">
        <f>[1]!S_DQ_Close(B$1,$A5087)</f>
        <v>2930.8679999999999</v>
      </c>
      <c r="C5087">
        <f>[1]!S_DQ_Close(C$1,$A5087)</f>
        <v>18917.95</v>
      </c>
      <c r="D5087">
        <f>[1]!S_DQ_Close(D$1,$A5087)</f>
        <v>1204.0899999999999</v>
      </c>
      <c r="E5087">
        <f>[1]!S_DQ_Close(E$1,$A5087)</f>
        <v>132.01900000000001</v>
      </c>
      <c r="F5087">
        <f>[1]!S_DQ_Close(F$1,$A5087)</f>
        <v>377.2</v>
      </c>
      <c r="G5087">
        <f>[1]!S_DQ_Close(G$1,$A5087)</f>
        <v>108.11</v>
      </c>
      <c r="H5087">
        <f>[1]!S_DQ_Close(H$1,$A5087)</f>
        <v>1152.8018999999999</v>
      </c>
    </row>
    <row r="5088" spans="1:8" x14ac:dyDescent="0.15">
      <c r="A5088" s="1">
        <v>40806</v>
      </c>
      <c r="B5088">
        <f>[1]!S_DQ_Close(B$1,$A5088)</f>
        <v>2943.1179999999999</v>
      </c>
      <c r="C5088">
        <f>[1]!S_DQ_Close(C$1,$A5088)</f>
        <v>19014.8</v>
      </c>
      <c r="D5088">
        <f>[1]!S_DQ_Close(D$1,$A5088)</f>
        <v>1202.0899999999999</v>
      </c>
      <c r="E5088">
        <f>[1]!S_DQ_Close(E$1,$A5088)</f>
        <v>132.04040000000001</v>
      </c>
      <c r="F5088">
        <f>[1]!S_DQ_Close(F$1,$A5088)</f>
        <v>370.63</v>
      </c>
      <c r="G5088">
        <f>[1]!S_DQ_Close(G$1,$A5088)</f>
        <v>108.11</v>
      </c>
      <c r="H5088">
        <f>[1]!S_DQ_Close(H$1,$A5088)</f>
        <v>1152.8934999999999</v>
      </c>
    </row>
    <row r="5089" spans="1:8" x14ac:dyDescent="0.15">
      <c r="A5089" s="1">
        <v>40807</v>
      </c>
      <c r="B5089">
        <f>[1]!S_DQ_Close(B$1,$A5089)</f>
        <v>3031.5459999999998</v>
      </c>
      <c r="C5089">
        <f>[1]!S_DQ_Close(C$1,$A5089)</f>
        <v>18824.169999999998</v>
      </c>
      <c r="D5089">
        <f>[1]!S_DQ_Close(D$1,$A5089)</f>
        <v>1166.76</v>
      </c>
      <c r="E5089">
        <f>[1]!S_DQ_Close(E$1,$A5089)</f>
        <v>132.0378</v>
      </c>
      <c r="F5089">
        <f>[1]!S_DQ_Close(F$1,$A5089)</f>
        <v>374.61</v>
      </c>
      <c r="G5089">
        <f>[1]!S_DQ_Close(G$1,$A5089)</f>
        <v>108.11</v>
      </c>
      <c r="H5089">
        <f>[1]!S_DQ_Close(H$1,$A5089)</f>
        <v>1152.9945</v>
      </c>
    </row>
    <row r="5090" spans="1:8" x14ac:dyDescent="0.15">
      <c r="A5090" s="1">
        <v>40808</v>
      </c>
      <c r="B5090">
        <f>[1]!S_DQ_Close(B$1,$A5090)</f>
        <v>2939.7570000000001</v>
      </c>
      <c r="C5090">
        <f>[1]!S_DQ_Close(C$1,$A5090)</f>
        <v>17911.95</v>
      </c>
      <c r="D5090">
        <f>[1]!S_DQ_Close(D$1,$A5090)</f>
        <v>1129.56</v>
      </c>
      <c r="E5090">
        <f>[1]!S_DQ_Close(E$1,$A5090)</f>
        <v>132.11150000000001</v>
      </c>
      <c r="F5090">
        <f>[1]!S_DQ_Close(F$1,$A5090)</f>
        <v>368</v>
      </c>
      <c r="G5090">
        <f>[1]!S_DQ_Close(G$1,$A5090)</f>
        <v>105.19</v>
      </c>
      <c r="H5090">
        <f>[1]!S_DQ_Close(H$1,$A5090)</f>
        <v>1153.0926999999999</v>
      </c>
    </row>
    <row r="5091" spans="1:8" x14ac:dyDescent="0.15">
      <c r="A5091" s="1">
        <v>40809</v>
      </c>
      <c r="B5091">
        <f>[1]!S_DQ_Close(B$1,$A5091)</f>
        <v>2920.3330000000001</v>
      </c>
      <c r="C5091">
        <f>[1]!S_DQ_Close(C$1,$A5091)</f>
        <v>17668.830000000002</v>
      </c>
      <c r="D5091">
        <f>[1]!S_DQ_Close(D$1,$A5091)</f>
        <v>1136.43</v>
      </c>
      <c r="E5091">
        <f>[1]!S_DQ_Close(E$1,$A5091)</f>
        <v>132.34129999999999</v>
      </c>
      <c r="F5091">
        <f>[1]!S_DQ_Close(F$1,$A5091)</f>
        <v>360</v>
      </c>
      <c r="G5091">
        <f>[1]!S_DQ_Close(G$1,$A5091)</f>
        <v>102.51</v>
      </c>
      <c r="H5091">
        <f>[1]!S_DQ_Close(H$1,$A5091)</f>
        <v>1153.1994</v>
      </c>
    </row>
    <row r="5092" spans="1:8" x14ac:dyDescent="0.15">
      <c r="A5092" s="1">
        <v>40812</v>
      </c>
      <c r="B5092">
        <f>[1]!S_DQ_Close(B$1,$A5092)</f>
        <v>2860.752</v>
      </c>
      <c r="C5092">
        <f>[1]!S_DQ_Close(C$1,$A5092)</f>
        <v>17407.8</v>
      </c>
      <c r="D5092">
        <f>[1]!S_DQ_Close(D$1,$A5092)</f>
        <v>1162.95</v>
      </c>
      <c r="E5092">
        <f>[1]!S_DQ_Close(E$1,$A5092)</f>
        <v>132.61539999999999</v>
      </c>
      <c r="F5092">
        <f>[1]!S_DQ_Close(F$1,$A5092)</f>
        <v>327.56</v>
      </c>
      <c r="G5092">
        <f>[1]!S_DQ_Close(G$1,$A5092)</f>
        <v>103.42</v>
      </c>
      <c r="H5092">
        <f>[1]!S_DQ_Close(H$1,$A5092)</f>
        <v>1153.5209</v>
      </c>
    </row>
    <row r="5093" spans="1:8" x14ac:dyDescent="0.15">
      <c r="A5093" s="1">
        <v>40813</v>
      </c>
      <c r="B5093">
        <f>[1]!S_DQ_Close(B$1,$A5093)</f>
        <v>2885.623</v>
      </c>
      <c r="C5093">
        <f>[1]!S_DQ_Close(C$1,$A5093)</f>
        <v>18130.55</v>
      </c>
      <c r="D5093">
        <f>[1]!S_DQ_Close(D$1,$A5093)</f>
        <v>1175.3800000000001</v>
      </c>
      <c r="E5093">
        <f>[1]!S_DQ_Close(E$1,$A5093)</f>
        <v>132.62719999999999</v>
      </c>
      <c r="F5093">
        <f>[1]!S_DQ_Close(F$1,$A5093)</f>
        <v>342.37</v>
      </c>
      <c r="G5093">
        <f>[1]!S_DQ_Close(G$1,$A5093)</f>
        <v>105.65</v>
      </c>
      <c r="H5093">
        <f>[1]!S_DQ_Close(H$1,$A5093)</f>
        <v>1153.6284000000001</v>
      </c>
    </row>
    <row r="5094" spans="1:8" x14ac:dyDescent="0.15">
      <c r="A5094" s="1">
        <v>40814</v>
      </c>
      <c r="B5094">
        <f>[1]!S_DQ_Close(B$1,$A5094)</f>
        <v>2850.855</v>
      </c>
      <c r="C5094">
        <f>[1]!S_DQ_Close(C$1,$A5094)</f>
        <v>18011.060000000001</v>
      </c>
      <c r="D5094">
        <f>[1]!S_DQ_Close(D$1,$A5094)</f>
        <v>1151.06</v>
      </c>
      <c r="E5094">
        <f>[1]!S_DQ_Close(E$1,$A5094)</f>
        <v>132.6241</v>
      </c>
      <c r="F5094">
        <f>[1]!S_DQ_Close(F$1,$A5094)</f>
        <v>343.25</v>
      </c>
      <c r="G5094">
        <f>[1]!S_DQ_Close(G$1,$A5094)</f>
        <v>104.33</v>
      </c>
      <c r="H5094">
        <f>[1]!S_DQ_Close(H$1,$A5094)</f>
        <v>1153.7476999999999</v>
      </c>
    </row>
    <row r="5095" spans="1:8" x14ac:dyDescent="0.15">
      <c r="A5095" s="1">
        <v>40815</v>
      </c>
      <c r="B5095">
        <f>[1]!S_DQ_Close(B$1,$A5095)</f>
        <v>2808.7869999999998</v>
      </c>
      <c r="C5095">
        <f>[1]!S_DQ_Close(C$1,$A5095)</f>
        <v>18011.060000000001</v>
      </c>
      <c r="D5095">
        <f>[1]!S_DQ_Close(D$1,$A5095)</f>
        <v>1160.4000000000001</v>
      </c>
      <c r="E5095">
        <f>[1]!S_DQ_Close(E$1,$A5095)</f>
        <v>132.69839999999999</v>
      </c>
      <c r="F5095">
        <f>[1]!S_DQ_Close(F$1,$A5095)</f>
        <v>336</v>
      </c>
      <c r="G5095">
        <f>[1]!S_DQ_Close(G$1,$A5095)</f>
        <v>103.2</v>
      </c>
      <c r="H5095">
        <f>[1]!S_DQ_Close(H$1,$A5095)</f>
        <v>1153.8633</v>
      </c>
    </row>
    <row r="5096" spans="1:8" x14ac:dyDescent="0.15">
      <c r="A5096" s="1">
        <v>40816</v>
      </c>
      <c r="B5096">
        <f>[1]!S_DQ_Close(B$1,$A5096)</f>
        <v>2800.623</v>
      </c>
      <c r="C5096">
        <f>[1]!S_DQ_Close(C$1,$A5096)</f>
        <v>17592.41</v>
      </c>
      <c r="D5096">
        <f>[1]!S_DQ_Close(D$1,$A5096)</f>
        <v>1131.42</v>
      </c>
      <c r="E5096">
        <f>[1]!S_DQ_Close(E$1,$A5096)</f>
        <v>132.7792</v>
      </c>
      <c r="F5096">
        <f>[1]!S_DQ_Close(F$1,$A5096)</f>
        <v>338.49</v>
      </c>
      <c r="G5096">
        <f>[1]!S_DQ_Close(G$1,$A5096)</f>
        <v>100.56</v>
      </c>
      <c r="H5096">
        <f>[1]!S_DQ_Close(H$1,$A5096)</f>
        <v>1153.9893</v>
      </c>
    </row>
    <row r="5097" spans="1:8" x14ac:dyDescent="0.15">
      <c r="A5097" s="1">
        <v>40826</v>
      </c>
      <c r="B5097">
        <f>[1]!S_DQ_Close(B$1,$A5097)</f>
        <v>2776.5320000000002</v>
      </c>
      <c r="C5097">
        <f>[1]!S_DQ_Close(C$1,$A5097)</f>
        <v>17711.060000000001</v>
      </c>
      <c r="D5097">
        <f>[1]!S_DQ_Close(D$1,$A5097)</f>
        <v>1194.8900000000001</v>
      </c>
      <c r="E5097">
        <f>[1]!S_DQ_Close(E$1,$A5097)</f>
        <v>133.2371</v>
      </c>
      <c r="F5097">
        <f>[1]!S_DQ_Close(F$1,$A5097)</f>
        <v>342.91</v>
      </c>
      <c r="G5097">
        <f>[1]!S_DQ_Close(G$1,$A5097)</f>
        <v>107.02</v>
      </c>
      <c r="H5097">
        <f>[1]!S_DQ_Close(H$1,$A5097)</f>
        <v>1155.2348</v>
      </c>
    </row>
    <row r="5098" spans="1:8" x14ac:dyDescent="0.15">
      <c r="A5098" s="1">
        <v>40827</v>
      </c>
      <c r="B5098">
        <f>[1]!S_DQ_Close(B$1,$A5098)</f>
        <v>2769.6979999999999</v>
      </c>
      <c r="C5098">
        <f>[1]!S_DQ_Close(C$1,$A5098)</f>
        <v>18141.59</v>
      </c>
      <c r="D5098">
        <f>[1]!S_DQ_Close(D$1,$A5098)</f>
        <v>1195.54</v>
      </c>
      <c r="E5098">
        <f>[1]!S_DQ_Close(E$1,$A5098)</f>
        <v>133.3716</v>
      </c>
      <c r="F5098">
        <f>[1]!S_DQ_Close(F$1,$A5098)</f>
        <v>346.79</v>
      </c>
      <c r="G5098">
        <f>[1]!S_DQ_Close(G$1,$A5098)</f>
        <v>107.76</v>
      </c>
      <c r="H5098">
        <f>[1]!S_DQ_Close(H$1,$A5098)</f>
        <v>1155.3520000000001</v>
      </c>
    </row>
    <row r="5099" spans="1:8" x14ac:dyDescent="0.15">
      <c r="A5099" s="1">
        <v>40828</v>
      </c>
      <c r="B5099">
        <f>[1]!S_DQ_Close(B$1,$A5099)</f>
        <v>2869.2469999999998</v>
      </c>
      <c r="C5099">
        <f>[1]!S_DQ_Close(C$1,$A5099)</f>
        <v>18329.46</v>
      </c>
      <c r="D5099">
        <f>[1]!S_DQ_Close(D$1,$A5099)</f>
        <v>1207.25</v>
      </c>
      <c r="E5099">
        <f>[1]!S_DQ_Close(E$1,$A5099)</f>
        <v>133.39859999999999</v>
      </c>
      <c r="F5099">
        <f>[1]!S_DQ_Close(F$1,$A5099)</f>
        <v>346.22</v>
      </c>
      <c r="G5099">
        <f>[1]!S_DQ_Close(G$1,$A5099)</f>
        <v>108.64</v>
      </c>
      <c r="H5099">
        <f>[1]!S_DQ_Close(H$1,$A5099)</f>
        <v>1155.4649999999999</v>
      </c>
    </row>
    <row r="5100" spans="1:8" x14ac:dyDescent="0.15">
      <c r="A5100" s="1">
        <v>40829</v>
      </c>
      <c r="B5100">
        <f>[1]!S_DQ_Close(B$1,$A5100)</f>
        <v>2893.181</v>
      </c>
      <c r="C5100">
        <f>[1]!S_DQ_Close(C$1,$A5100)</f>
        <v>18757.810000000001</v>
      </c>
      <c r="D5100">
        <f>[1]!S_DQ_Close(D$1,$A5100)</f>
        <v>1203.6600000000001</v>
      </c>
      <c r="E5100">
        <f>[1]!S_DQ_Close(E$1,$A5100)</f>
        <v>133.40790000000001</v>
      </c>
      <c r="F5100">
        <f>[1]!S_DQ_Close(F$1,$A5100)</f>
        <v>347</v>
      </c>
      <c r="G5100">
        <f>[1]!S_DQ_Close(G$1,$A5100)</f>
        <v>109.2</v>
      </c>
      <c r="H5100">
        <f>[1]!S_DQ_Close(H$1,$A5100)</f>
        <v>1155.5780999999999</v>
      </c>
    </row>
    <row r="5101" spans="1:8" x14ac:dyDescent="0.15">
      <c r="A5101" s="1">
        <v>40830</v>
      </c>
      <c r="B5101">
        <f>[1]!S_DQ_Close(B$1,$A5101)</f>
        <v>2882.9630000000002</v>
      </c>
      <c r="C5101">
        <f>[1]!S_DQ_Close(C$1,$A5101)</f>
        <v>18501.79</v>
      </c>
      <c r="D5101">
        <f>[1]!S_DQ_Close(D$1,$A5101)</f>
        <v>1224.58</v>
      </c>
      <c r="E5101">
        <f>[1]!S_DQ_Close(E$1,$A5101)</f>
        <v>133.5429</v>
      </c>
      <c r="F5101">
        <f>[1]!S_DQ_Close(F$1,$A5101)</f>
        <v>345.61</v>
      </c>
      <c r="G5101">
        <f>[1]!S_DQ_Close(G$1,$A5101)</f>
        <v>112.62</v>
      </c>
      <c r="H5101">
        <f>[1]!S_DQ_Close(H$1,$A5101)</f>
        <v>1155.6913</v>
      </c>
    </row>
    <row r="5102" spans="1:8" x14ac:dyDescent="0.15">
      <c r="A5102" s="1">
        <v>40833</v>
      </c>
      <c r="B5102">
        <f>[1]!S_DQ_Close(B$1,$A5102)</f>
        <v>2895.806</v>
      </c>
      <c r="C5102">
        <f>[1]!S_DQ_Close(C$1,$A5102)</f>
        <v>18873.990000000002</v>
      </c>
      <c r="D5102">
        <f>[1]!S_DQ_Close(D$1,$A5102)</f>
        <v>1200.8599999999999</v>
      </c>
      <c r="E5102">
        <f>[1]!S_DQ_Close(E$1,$A5102)</f>
        <v>133.6437</v>
      </c>
      <c r="F5102">
        <f>[1]!S_DQ_Close(F$1,$A5102)</f>
        <v>348.29</v>
      </c>
      <c r="G5102">
        <f>[1]!S_DQ_Close(G$1,$A5102)</f>
        <v>110.09</v>
      </c>
      <c r="H5102">
        <f>[1]!S_DQ_Close(H$1,$A5102)</f>
        <v>1156.0383999999999</v>
      </c>
    </row>
    <row r="5103" spans="1:8" x14ac:dyDescent="0.15">
      <c r="A5103" s="1">
        <v>40834</v>
      </c>
      <c r="B5103">
        <f>[1]!S_DQ_Close(B$1,$A5103)</f>
        <v>2813.145</v>
      </c>
      <c r="C5103">
        <f>[1]!S_DQ_Close(C$1,$A5103)</f>
        <v>18076.46</v>
      </c>
      <c r="D5103">
        <f>[1]!S_DQ_Close(D$1,$A5103)</f>
        <v>1225.3800000000001</v>
      </c>
      <c r="E5103">
        <f>[1]!S_DQ_Close(E$1,$A5103)</f>
        <v>133.8715</v>
      </c>
      <c r="F5103">
        <f>[1]!S_DQ_Close(F$1,$A5103)</f>
        <v>343.62</v>
      </c>
      <c r="G5103">
        <f>[1]!S_DQ_Close(G$1,$A5103)</f>
        <v>111.13</v>
      </c>
      <c r="H5103">
        <f>[1]!S_DQ_Close(H$1,$A5103)</f>
        <v>1156.1615999999999</v>
      </c>
    </row>
    <row r="5104" spans="1:8" x14ac:dyDescent="0.15">
      <c r="A5104" s="1">
        <v>40835</v>
      </c>
      <c r="B5104">
        <f>[1]!S_DQ_Close(B$1,$A5104)</f>
        <v>2801.5230000000001</v>
      </c>
      <c r="C5104">
        <f>[1]!S_DQ_Close(C$1,$A5104)</f>
        <v>18309.22</v>
      </c>
      <c r="D5104">
        <f>[1]!S_DQ_Close(D$1,$A5104)</f>
        <v>1209.8800000000001</v>
      </c>
      <c r="E5104">
        <f>[1]!S_DQ_Close(E$1,$A5104)</f>
        <v>134.1448</v>
      </c>
      <c r="F5104">
        <f>[1]!S_DQ_Close(F$1,$A5104)</f>
        <v>340.8</v>
      </c>
      <c r="G5104">
        <f>[1]!S_DQ_Close(G$1,$A5104)</f>
        <v>108.3</v>
      </c>
      <c r="H5104">
        <f>[1]!S_DQ_Close(H$1,$A5104)</f>
        <v>1156.2864</v>
      </c>
    </row>
    <row r="5105" spans="1:8" x14ac:dyDescent="0.15">
      <c r="A5105" s="1">
        <v>40836</v>
      </c>
      <c r="B5105">
        <f>[1]!S_DQ_Close(B$1,$A5105)</f>
        <v>2729.886</v>
      </c>
      <c r="C5105">
        <f>[1]!S_DQ_Close(C$1,$A5105)</f>
        <v>17983.099999999999</v>
      </c>
      <c r="D5105">
        <f>[1]!S_DQ_Close(D$1,$A5105)</f>
        <v>1215.3900000000001</v>
      </c>
      <c r="E5105">
        <f>[1]!S_DQ_Close(E$1,$A5105)</f>
        <v>134.44210000000001</v>
      </c>
      <c r="F5105">
        <f>[1]!S_DQ_Close(F$1,$A5105)</f>
        <v>334.98</v>
      </c>
      <c r="G5105">
        <f>[1]!S_DQ_Close(G$1,$A5105)</f>
        <v>109.66</v>
      </c>
      <c r="H5105">
        <f>[1]!S_DQ_Close(H$1,$A5105)</f>
        <v>1156.4042999999999</v>
      </c>
    </row>
    <row r="5106" spans="1:8" x14ac:dyDescent="0.15">
      <c r="A5106" s="1">
        <v>40837</v>
      </c>
      <c r="B5106">
        <f>[1]!S_DQ_Close(B$1,$A5106)</f>
        <v>2706.8589999999999</v>
      </c>
      <c r="C5106">
        <f>[1]!S_DQ_Close(C$1,$A5106)</f>
        <v>18025.72</v>
      </c>
      <c r="D5106">
        <f>[1]!S_DQ_Close(D$1,$A5106)</f>
        <v>1238.25</v>
      </c>
      <c r="E5106">
        <f>[1]!S_DQ_Close(E$1,$A5106)</f>
        <v>134.49440000000001</v>
      </c>
      <c r="F5106">
        <f>[1]!S_DQ_Close(F$1,$A5106)</f>
        <v>336.74</v>
      </c>
      <c r="G5106">
        <f>[1]!S_DQ_Close(G$1,$A5106)</f>
        <v>109.78</v>
      </c>
      <c r="H5106">
        <f>[1]!S_DQ_Close(H$1,$A5106)</f>
        <v>1156.5353</v>
      </c>
    </row>
    <row r="5107" spans="1:8" x14ac:dyDescent="0.15">
      <c r="A5107" s="1">
        <v>40840</v>
      </c>
      <c r="B5107">
        <f>[1]!S_DQ_Close(B$1,$A5107)</f>
        <v>2774.4630000000002</v>
      </c>
      <c r="C5107">
        <f>[1]!S_DQ_Close(C$1,$A5107)</f>
        <v>18771.82</v>
      </c>
      <c r="D5107">
        <f>[1]!S_DQ_Close(D$1,$A5107)</f>
        <v>1254.19</v>
      </c>
      <c r="E5107">
        <f>[1]!S_DQ_Close(E$1,$A5107)</f>
        <v>134.5112</v>
      </c>
      <c r="F5107">
        <f>[1]!S_DQ_Close(F$1,$A5107)</f>
        <v>341.46</v>
      </c>
      <c r="G5107">
        <f>[1]!S_DQ_Close(G$1,$A5107)</f>
        <v>111.3</v>
      </c>
      <c r="H5107">
        <f>[1]!S_DQ_Close(H$1,$A5107)</f>
        <v>1156.8902</v>
      </c>
    </row>
    <row r="5108" spans="1:8" x14ac:dyDescent="0.15">
      <c r="A5108" s="1">
        <v>40841</v>
      </c>
      <c r="B5108">
        <f>[1]!S_DQ_Close(B$1,$A5108)</f>
        <v>2833.5810000000001</v>
      </c>
      <c r="C5108">
        <f>[1]!S_DQ_Close(C$1,$A5108)</f>
        <v>18968.2</v>
      </c>
      <c r="D5108">
        <f>[1]!S_DQ_Close(D$1,$A5108)</f>
        <v>1229.05</v>
      </c>
      <c r="E5108">
        <f>[1]!S_DQ_Close(E$1,$A5108)</f>
        <v>134.422</v>
      </c>
      <c r="F5108">
        <f>[1]!S_DQ_Close(F$1,$A5108)</f>
        <v>341.5</v>
      </c>
      <c r="G5108">
        <f>[1]!S_DQ_Close(G$1,$A5108)</f>
        <v>111.02</v>
      </c>
      <c r="H5108">
        <f>[1]!S_DQ_Close(H$1,$A5108)</f>
        <v>1157.0310999999999</v>
      </c>
    </row>
    <row r="5109" spans="1:8" x14ac:dyDescent="0.15">
      <c r="A5109" s="1">
        <v>40842</v>
      </c>
      <c r="B5109">
        <f>[1]!S_DQ_Close(B$1,$A5109)</f>
        <v>2862.45</v>
      </c>
      <c r="C5109">
        <f>[1]!S_DQ_Close(C$1,$A5109)</f>
        <v>19066.54</v>
      </c>
      <c r="D5109">
        <f>[1]!S_DQ_Close(D$1,$A5109)</f>
        <v>1242</v>
      </c>
      <c r="E5109">
        <f>[1]!S_DQ_Close(E$1,$A5109)</f>
        <v>134.51070000000001</v>
      </c>
      <c r="F5109">
        <f>[1]!S_DQ_Close(F$1,$A5109)</f>
        <v>352.5</v>
      </c>
      <c r="G5109">
        <f>[1]!S_DQ_Close(G$1,$A5109)</f>
        <v>109.5</v>
      </c>
      <c r="H5109">
        <f>[1]!S_DQ_Close(H$1,$A5109)</f>
        <v>1157.1751999999999</v>
      </c>
    </row>
    <row r="5110" spans="1:8" x14ac:dyDescent="0.15">
      <c r="A5110" s="1">
        <v>40843</v>
      </c>
      <c r="B5110">
        <f>[1]!S_DQ_Close(B$1,$A5110)</f>
        <v>2868.0070000000001</v>
      </c>
      <c r="C5110">
        <f>[1]!S_DQ_Close(C$1,$A5110)</f>
        <v>19688.7</v>
      </c>
      <c r="D5110">
        <f>[1]!S_DQ_Close(D$1,$A5110)</f>
        <v>1284.5899999999999</v>
      </c>
      <c r="E5110">
        <f>[1]!S_DQ_Close(E$1,$A5110)</f>
        <v>134.49359999999999</v>
      </c>
      <c r="F5110">
        <f>[1]!S_DQ_Close(F$1,$A5110)</f>
        <v>352.97</v>
      </c>
      <c r="G5110">
        <f>[1]!S_DQ_Close(G$1,$A5110)</f>
        <v>112.35</v>
      </c>
      <c r="H5110">
        <f>[1]!S_DQ_Close(H$1,$A5110)</f>
        <v>1157.3264999999999</v>
      </c>
    </row>
    <row r="5111" spans="1:8" x14ac:dyDescent="0.15">
      <c r="A5111" s="1">
        <v>40844</v>
      </c>
      <c r="B5111">
        <f>[1]!S_DQ_Close(B$1,$A5111)</f>
        <v>2926.3110000000001</v>
      </c>
      <c r="C5111">
        <f>[1]!S_DQ_Close(C$1,$A5111)</f>
        <v>20019.240000000002</v>
      </c>
      <c r="D5111">
        <f>[1]!S_DQ_Close(D$1,$A5111)</f>
        <v>1285.0899999999999</v>
      </c>
      <c r="E5111">
        <f>[1]!S_DQ_Close(E$1,$A5111)</f>
        <v>134.51740000000001</v>
      </c>
      <c r="F5111">
        <f>[1]!S_DQ_Close(F$1,$A5111)</f>
        <v>356.34</v>
      </c>
      <c r="G5111">
        <f>[1]!S_DQ_Close(G$1,$A5111)</f>
        <v>110.16</v>
      </c>
      <c r="H5111">
        <f>[1]!S_DQ_Close(H$1,$A5111)</f>
        <v>1157.4549</v>
      </c>
    </row>
    <row r="5112" spans="1:8" x14ac:dyDescent="0.15">
      <c r="A5112" s="1">
        <v>40847</v>
      </c>
      <c r="B5112">
        <f>[1]!S_DQ_Close(B$1,$A5112)</f>
        <v>2919.09</v>
      </c>
      <c r="C5112">
        <f>[1]!S_DQ_Close(C$1,$A5112)</f>
        <v>19864.87</v>
      </c>
      <c r="D5112">
        <f>[1]!S_DQ_Close(D$1,$A5112)</f>
        <v>1253.3</v>
      </c>
      <c r="E5112">
        <f>[1]!S_DQ_Close(E$1,$A5112)</f>
        <v>134.65110000000001</v>
      </c>
      <c r="F5112">
        <f>[1]!S_DQ_Close(F$1,$A5112)</f>
        <v>350.49</v>
      </c>
      <c r="G5112">
        <f>[1]!S_DQ_Close(G$1,$A5112)</f>
        <v>109.19</v>
      </c>
      <c r="H5112">
        <f>[1]!S_DQ_Close(H$1,$A5112)</f>
        <v>1157.8264999999999</v>
      </c>
    </row>
    <row r="5113" spans="1:8" x14ac:dyDescent="0.15">
      <c r="A5113" s="1">
        <v>40848</v>
      </c>
      <c r="B5113">
        <f>[1]!S_DQ_Close(B$1,$A5113)</f>
        <v>2920.9740000000002</v>
      </c>
      <c r="C5113">
        <f>[1]!S_DQ_Close(C$1,$A5113)</f>
        <v>19369.96</v>
      </c>
      <c r="D5113">
        <f>[1]!S_DQ_Close(D$1,$A5113)</f>
        <v>1218.28</v>
      </c>
      <c r="E5113">
        <f>[1]!S_DQ_Close(E$1,$A5113)</f>
        <v>134.83170000000001</v>
      </c>
      <c r="F5113">
        <f>[1]!S_DQ_Close(F$1,$A5113)</f>
        <v>351.27</v>
      </c>
      <c r="G5113">
        <f>[1]!S_DQ_Close(G$1,$A5113)</f>
        <v>109.54</v>
      </c>
      <c r="H5113">
        <f>[1]!S_DQ_Close(H$1,$A5113)</f>
        <v>1158.0065999999999</v>
      </c>
    </row>
    <row r="5114" spans="1:8" x14ac:dyDescent="0.15">
      <c r="A5114" s="1">
        <v>40849</v>
      </c>
      <c r="B5114">
        <f>[1]!S_DQ_Close(B$1,$A5114)</f>
        <v>2970.7469999999998</v>
      </c>
      <c r="C5114">
        <f>[1]!S_DQ_Close(C$1,$A5114)</f>
        <v>19733.71</v>
      </c>
      <c r="D5114">
        <f>[1]!S_DQ_Close(D$1,$A5114)</f>
        <v>1237.9000000000001</v>
      </c>
      <c r="E5114">
        <f>[1]!S_DQ_Close(E$1,$A5114)</f>
        <v>134.99170000000001</v>
      </c>
      <c r="F5114">
        <f>[1]!S_DQ_Close(F$1,$A5114)</f>
        <v>353.52</v>
      </c>
      <c r="G5114">
        <f>[1]!S_DQ_Close(G$1,$A5114)</f>
        <v>109.73</v>
      </c>
      <c r="H5114">
        <f>[1]!S_DQ_Close(H$1,$A5114)</f>
        <v>1158.1441</v>
      </c>
    </row>
    <row r="5115" spans="1:8" x14ac:dyDescent="0.15">
      <c r="A5115" s="1">
        <v>40850</v>
      </c>
      <c r="B5115">
        <f>[1]!S_DQ_Close(B$1,$A5115)</f>
        <v>2976.9209999999998</v>
      </c>
      <c r="C5115">
        <f>[1]!S_DQ_Close(C$1,$A5115)</f>
        <v>19242.5</v>
      </c>
      <c r="D5115">
        <f>[1]!S_DQ_Close(D$1,$A5115)</f>
        <v>1261.1500000000001</v>
      </c>
      <c r="E5115">
        <f>[1]!S_DQ_Close(E$1,$A5115)</f>
        <v>135.1018</v>
      </c>
      <c r="F5115">
        <f>[1]!S_DQ_Close(F$1,$A5115)</f>
        <v>353.4</v>
      </c>
      <c r="G5115">
        <f>[1]!S_DQ_Close(G$1,$A5115)</f>
        <v>109.73</v>
      </c>
      <c r="H5115">
        <f>[1]!S_DQ_Close(H$1,$A5115)</f>
        <v>1158.2783999999999</v>
      </c>
    </row>
    <row r="5116" spans="1:8" x14ac:dyDescent="0.15">
      <c r="A5116" s="1">
        <v>40851</v>
      </c>
      <c r="B5116">
        <f>[1]!S_DQ_Close(B$1,$A5116)</f>
        <v>2998.8490000000002</v>
      </c>
      <c r="C5116">
        <f>[1]!S_DQ_Close(C$1,$A5116)</f>
        <v>19842.79</v>
      </c>
      <c r="D5116">
        <f>[1]!S_DQ_Close(D$1,$A5116)</f>
        <v>1253.23</v>
      </c>
      <c r="E5116">
        <f>[1]!S_DQ_Close(E$1,$A5116)</f>
        <v>135.20529999999999</v>
      </c>
      <c r="F5116">
        <f>[1]!S_DQ_Close(F$1,$A5116)</f>
        <v>359.49</v>
      </c>
      <c r="G5116">
        <f>[1]!S_DQ_Close(G$1,$A5116)</f>
        <v>111.14</v>
      </c>
      <c r="H5116">
        <f>[1]!S_DQ_Close(H$1,$A5116)</f>
        <v>1158.4273000000001</v>
      </c>
    </row>
    <row r="5117" spans="1:8" x14ac:dyDescent="0.15">
      <c r="A5117" s="1">
        <v>40854</v>
      </c>
      <c r="B5117">
        <f>[1]!S_DQ_Close(B$1,$A5117)</f>
        <v>2973.625</v>
      </c>
      <c r="C5117">
        <f>[1]!S_DQ_Close(C$1,$A5117)</f>
        <v>19677.89</v>
      </c>
      <c r="D5117">
        <f>[1]!S_DQ_Close(D$1,$A5117)</f>
        <v>1261.1199999999999</v>
      </c>
      <c r="E5117">
        <f>[1]!S_DQ_Close(E$1,$A5117)</f>
        <v>135.28739999999999</v>
      </c>
      <c r="F5117">
        <f>[1]!S_DQ_Close(F$1,$A5117)</f>
        <v>361.65</v>
      </c>
      <c r="G5117">
        <f>[1]!S_DQ_Close(G$1,$A5117)</f>
        <v>113.33</v>
      </c>
      <c r="H5117">
        <f>[1]!S_DQ_Close(H$1,$A5117)</f>
        <v>1158.8072</v>
      </c>
    </row>
    <row r="5118" spans="1:8" x14ac:dyDescent="0.15">
      <c r="A5118" s="1">
        <v>40855</v>
      </c>
      <c r="B5118">
        <f>[1]!S_DQ_Close(B$1,$A5118)</f>
        <v>2956.0720000000001</v>
      </c>
      <c r="C5118">
        <f>[1]!S_DQ_Close(C$1,$A5118)</f>
        <v>19678.47</v>
      </c>
      <c r="D5118">
        <f>[1]!S_DQ_Close(D$1,$A5118)</f>
        <v>1275.92</v>
      </c>
      <c r="E5118">
        <f>[1]!S_DQ_Close(E$1,$A5118)</f>
        <v>135.49870000000001</v>
      </c>
      <c r="F5118">
        <f>[1]!S_DQ_Close(F$1,$A5118)</f>
        <v>365.2</v>
      </c>
      <c r="G5118">
        <f>[1]!S_DQ_Close(G$1,$A5118)</f>
        <v>113.93</v>
      </c>
      <c r="H5118">
        <f>[1]!S_DQ_Close(H$1,$A5118)</f>
        <v>1158.9434000000001</v>
      </c>
    </row>
    <row r="5119" spans="1:8" x14ac:dyDescent="0.15">
      <c r="A5119" s="1">
        <v>40856</v>
      </c>
      <c r="B5119">
        <f>[1]!S_DQ_Close(B$1,$A5119)</f>
        <v>2988.1439999999998</v>
      </c>
      <c r="C5119">
        <f>[1]!S_DQ_Close(C$1,$A5119)</f>
        <v>20014.43</v>
      </c>
      <c r="D5119">
        <f>[1]!S_DQ_Close(D$1,$A5119)</f>
        <v>1229.0999999999999</v>
      </c>
      <c r="E5119">
        <f>[1]!S_DQ_Close(E$1,$A5119)</f>
        <v>135.7405</v>
      </c>
      <c r="F5119">
        <f>[1]!S_DQ_Close(F$1,$A5119)</f>
        <v>364.91</v>
      </c>
      <c r="G5119">
        <f>[1]!S_DQ_Close(G$1,$A5119)</f>
        <v>111.35</v>
      </c>
      <c r="H5119">
        <f>[1]!S_DQ_Close(H$1,$A5119)</f>
        <v>1159.0930000000001</v>
      </c>
    </row>
    <row r="5120" spans="1:8" x14ac:dyDescent="0.15">
      <c r="A5120" s="1">
        <v>40857</v>
      </c>
      <c r="B5120">
        <f>[1]!S_DQ_Close(B$1,$A5120)</f>
        <v>2934.67</v>
      </c>
      <c r="C5120">
        <f>[1]!S_DQ_Close(C$1,$A5120)</f>
        <v>18963.89</v>
      </c>
      <c r="D5120">
        <f>[1]!S_DQ_Close(D$1,$A5120)</f>
        <v>1239.69</v>
      </c>
      <c r="E5120">
        <f>[1]!S_DQ_Close(E$1,$A5120)</f>
        <v>136.1814</v>
      </c>
      <c r="F5120">
        <f>[1]!S_DQ_Close(F$1,$A5120)</f>
        <v>358.89</v>
      </c>
      <c r="G5120">
        <f>[1]!S_DQ_Close(G$1,$A5120)</f>
        <v>111.87</v>
      </c>
      <c r="H5120">
        <f>[1]!S_DQ_Close(H$1,$A5120)</f>
        <v>1159.2277999999999</v>
      </c>
    </row>
    <row r="5121" spans="1:8" x14ac:dyDescent="0.15">
      <c r="A5121" s="1">
        <v>40858</v>
      </c>
      <c r="B5121">
        <f>[1]!S_DQ_Close(B$1,$A5121)</f>
        <v>2930.556</v>
      </c>
      <c r="C5121">
        <f>[1]!S_DQ_Close(C$1,$A5121)</f>
        <v>19137.169999999998</v>
      </c>
      <c r="D5121">
        <f>[1]!S_DQ_Close(D$1,$A5121)</f>
        <v>1263.8499999999999</v>
      </c>
      <c r="E5121">
        <f>[1]!S_DQ_Close(E$1,$A5121)</f>
        <v>136.2611</v>
      </c>
      <c r="F5121">
        <f>[1]!S_DQ_Close(F$1,$A5121)</f>
        <v>361.19</v>
      </c>
      <c r="G5121">
        <f>[1]!S_DQ_Close(G$1,$A5121)</f>
        <v>112.96</v>
      </c>
      <c r="H5121">
        <f>[1]!S_DQ_Close(H$1,$A5121)</f>
        <v>1159.375</v>
      </c>
    </row>
    <row r="5122" spans="1:8" x14ac:dyDescent="0.15">
      <c r="A5122" s="1">
        <v>40861</v>
      </c>
      <c r="B5122">
        <f>[1]!S_DQ_Close(B$1,$A5122)</f>
        <v>2993.2280000000001</v>
      </c>
      <c r="C5122">
        <f>[1]!S_DQ_Close(C$1,$A5122)</f>
        <v>19508.18</v>
      </c>
      <c r="D5122">
        <f>[1]!S_DQ_Close(D$1,$A5122)</f>
        <v>1251.78</v>
      </c>
      <c r="E5122">
        <f>[1]!S_DQ_Close(E$1,$A5122)</f>
        <v>136.32820000000001</v>
      </c>
      <c r="F5122">
        <f>[1]!S_DQ_Close(F$1,$A5122)</f>
        <v>365.7</v>
      </c>
      <c r="G5122">
        <f>[1]!S_DQ_Close(G$1,$A5122)</f>
        <v>111.2</v>
      </c>
      <c r="H5122">
        <f>[1]!S_DQ_Close(H$1,$A5122)</f>
        <v>1159.7674</v>
      </c>
    </row>
    <row r="5123" spans="1:8" x14ac:dyDescent="0.15">
      <c r="A5123" s="1">
        <v>40862</v>
      </c>
      <c r="B5123">
        <f>[1]!S_DQ_Close(B$1,$A5123)</f>
        <v>2994.9540000000002</v>
      </c>
      <c r="C5123">
        <f>[1]!S_DQ_Close(C$1,$A5123)</f>
        <v>19348.439999999999</v>
      </c>
      <c r="D5123">
        <f>[1]!S_DQ_Close(D$1,$A5123)</f>
        <v>1257.81</v>
      </c>
      <c r="E5123">
        <f>[1]!S_DQ_Close(E$1,$A5123)</f>
        <v>136.24969999999999</v>
      </c>
      <c r="F5123">
        <f>[1]!S_DQ_Close(F$1,$A5123)</f>
        <v>362.63</v>
      </c>
      <c r="G5123">
        <f>[1]!S_DQ_Close(G$1,$A5123)</f>
        <v>112.36</v>
      </c>
      <c r="H5123">
        <f>[1]!S_DQ_Close(H$1,$A5123)</f>
        <v>1159.9201</v>
      </c>
    </row>
    <row r="5124" spans="1:8" x14ac:dyDescent="0.15">
      <c r="A5124" s="1">
        <v>40863</v>
      </c>
      <c r="B5124">
        <f>[1]!S_DQ_Close(B$1,$A5124)</f>
        <v>2915.3739999999998</v>
      </c>
      <c r="C5124">
        <f>[1]!S_DQ_Close(C$1,$A5124)</f>
        <v>18960.900000000001</v>
      </c>
      <c r="D5124">
        <f>[1]!S_DQ_Close(D$1,$A5124)</f>
        <v>1236.9100000000001</v>
      </c>
      <c r="E5124">
        <f>[1]!S_DQ_Close(E$1,$A5124)</f>
        <v>136.23339999999999</v>
      </c>
      <c r="F5124">
        <f>[1]!S_DQ_Close(F$1,$A5124)</f>
        <v>362.17</v>
      </c>
      <c r="G5124">
        <f>[1]!S_DQ_Close(G$1,$A5124)</f>
        <v>110.99</v>
      </c>
      <c r="H5124">
        <f>[1]!S_DQ_Close(H$1,$A5124)</f>
        <v>1160.0681</v>
      </c>
    </row>
    <row r="5125" spans="1:8" x14ac:dyDescent="0.15">
      <c r="A5125" s="1">
        <v>40864</v>
      </c>
      <c r="B5125">
        <f>[1]!S_DQ_Close(B$1,$A5125)</f>
        <v>2907.2049999999999</v>
      </c>
      <c r="C5125">
        <f>[1]!S_DQ_Close(C$1,$A5125)</f>
        <v>18817.47</v>
      </c>
      <c r="D5125">
        <f>[1]!S_DQ_Close(D$1,$A5125)</f>
        <v>1216.1300000000001</v>
      </c>
      <c r="E5125">
        <f>[1]!S_DQ_Close(E$1,$A5125)</f>
        <v>136.14599999999999</v>
      </c>
      <c r="F5125">
        <f>[1]!S_DQ_Close(F$1,$A5125)</f>
        <v>361.1</v>
      </c>
      <c r="G5125">
        <f>[1]!S_DQ_Close(G$1,$A5125)</f>
        <v>107.82</v>
      </c>
      <c r="H5125">
        <f>[1]!S_DQ_Close(H$1,$A5125)</f>
        <v>1160.2057</v>
      </c>
    </row>
    <row r="5126" spans="1:8" x14ac:dyDescent="0.15">
      <c r="A5126" s="1">
        <v>40865</v>
      </c>
      <c r="B5126">
        <f>[1]!S_DQ_Close(B$1,$A5126)</f>
        <v>2840.752</v>
      </c>
      <c r="C5126">
        <f>[1]!S_DQ_Close(C$1,$A5126)</f>
        <v>18491.23</v>
      </c>
      <c r="D5126">
        <f>[1]!S_DQ_Close(D$1,$A5126)</f>
        <v>1215.6500000000001</v>
      </c>
      <c r="E5126">
        <f>[1]!S_DQ_Close(E$1,$A5126)</f>
        <v>136.14449999999999</v>
      </c>
      <c r="F5126">
        <f>[1]!S_DQ_Close(F$1,$A5126)</f>
        <v>353.7</v>
      </c>
      <c r="G5126">
        <f>[1]!S_DQ_Close(G$1,$A5126)</f>
        <v>107.63</v>
      </c>
      <c r="H5126">
        <f>[1]!S_DQ_Close(H$1,$A5126)</f>
        <v>1160.3398999999999</v>
      </c>
    </row>
    <row r="5127" spans="1:8" x14ac:dyDescent="0.15">
      <c r="A5127" s="1">
        <v>40868</v>
      </c>
      <c r="B5127">
        <f>[1]!S_DQ_Close(B$1,$A5127)</f>
        <v>2843.9560000000001</v>
      </c>
      <c r="C5127">
        <f>[1]!S_DQ_Close(C$1,$A5127)</f>
        <v>18225.849999999999</v>
      </c>
      <c r="D5127">
        <f>[1]!S_DQ_Close(D$1,$A5127)</f>
        <v>1192.98</v>
      </c>
      <c r="E5127">
        <f>[1]!S_DQ_Close(E$1,$A5127)</f>
        <v>136.06960000000001</v>
      </c>
      <c r="F5127">
        <f>[1]!S_DQ_Close(F$1,$A5127)</f>
        <v>352.87</v>
      </c>
      <c r="G5127">
        <f>[1]!S_DQ_Close(G$1,$A5127)</f>
        <v>106.9</v>
      </c>
      <c r="H5127">
        <f>[1]!S_DQ_Close(H$1,$A5127)</f>
        <v>1160.7111</v>
      </c>
    </row>
    <row r="5128" spans="1:8" x14ac:dyDescent="0.15">
      <c r="A5128" s="1">
        <v>40869</v>
      </c>
      <c r="B5128">
        <f>[1]!S_DQ_Close(B$1,$A5128)</f>
        <v>2842.1610000000001</v>
      </c>
      <c r="C5128">
        <f>[1]!S_DQ_Close(C$1,$A5128)</f>
        <v>18251.59</v>
      </c>
      <c r="D5128">
        <f>[1]!S_DQ_Close(D$1,$A5128)</f>
        <v>1188.04</v>
      </c>
      <c r="E5128">
        <f>[1]!S_DQ_Close(E$1,$A5128)</f>
        <v>136.04759999999999</v>
      </c>
      <c r="F5128">
        <f>[1]!S_DQ_Close(F$1,$A5128)</f>
        <v>346.37</v>
      </c>
      <c r="G5128">
        <f>[1]!S_DQ_Close(G$1,$A5128)</f>
        <v>108.73</v>
      </c>
      <c r="H5128">
        <f>[1]!S_DQ_Close(H$1,$A5128)</f>
        <v>1160.8525999999999</v>
      </c>
    </row>
    <row r="5129" spans="1:8" x14ac:dyDescent="0.15">
      <c r="A5129" s="1">
        <v>40870</v>
      </c>
      <c r="B5129">
        <f>[1]!S_DQ_Close(B$1,$A5129)</f>
        <v>2818.788</v>
      </c>
      <c r="C5129">
        <f>[1]!S_DQ_Close(C$1,$A5129)</f>
        <v>17864.43</v>
      </c>
      <c r="D5129">
        <f>[1]!S_DQ_Close(D$1,$A5129)</f>
        <v>1161.79</v>
      </c>
      <c r="E5129">
        <f>[1]!S_DQ_Close(E$1,$A5129)</f>
        <v>136.15479999999999</v>
      </c>
      <c r="F5129">
        <f>[1]!S_DQ_Close(F$1,$A5129)</f>
        <v>350.25</v>
      </c>
      <c r="G5129">
        <f>[1]!S_DQ_Close(G$1,$A5129)</f>
        <v>107</v>
      </c>
      <c r="H5129">
        <f>[1]!S_DQ_Close(H$1,$A5129)</f>
        <v>1160.9867999999999</v>
      </c>
    </row>
    <row r="5130" spans="1:8" x14ac:dyDescent="0.15">
      <c r="A5130" s="1">
        <v>40871</v>
      </c>
      <c r="B5130">
        <f>[1]!S_DQ_Close(B$1,$A5130)</f>
        <v>2821.3580000000002</v>
      </c>
      <c r="C5130">
        <f>[1]!S_DQ_Close(C$1,$A5130)</f>
        <v>17935.099999999999</v>
      </c>
      <c r="D5130">
        <f>[1]!S_DQ_Close(D$1,$A5130)</f>
        <v>1161.79</v>
      </c>
      <c r="E5130">
        <f>[1]!S_DQ_Close(E$1,$A5130)</f>
        <v>136.2079</v>
      </c>
      <c r="F5130">
        <f>[1]!S_DQ_Close(F$1,$A5130)</f>
        <v>348.47</v>
      </c>
      <c r="G5130">
        <f>[1]!S_DQ_Close(G$1,$A5130)</f>
        <v>107.64</v>
      </c>
      <c r="H5130">
        <f>[1]!S_DQ_Close(H$1,$A5130)</f>
        <v>1161.1269</v>
      </c>
    </row>
    <row r="5131" spans="1:8" x14ac:dyDescent="0.15">
      <c r="A5131" s="1">
        <v>40872</v>
      </c>
      <c r="B5131">
        <f>[1]!S_DQ_Close(B$1,$A5131)</f>
        <v>2801.625</v>
      </c>
      <c r="C5131">
        <f>[1]!S_DQ_Close(C$1,$A5131)</f>
        <v>17689.48</v>
      </c>
      <c r="D5131">
        <f>[1]!S_DQ_Close(D$1,$A5131)</f>
        <v>1158.67</v>
      </c>
      <c r="E5131">
        <f>[1]!S_DQ_Close(E$1,$A5131)</f>
        <v>136.24100000000001</v>
      </c>
      <c r="F5131">
        <f>[1]!S_DQ_Close(F$1,$A5131)</f>
        <v>345.52</v>
      </c>
      <c r="G5131">
        <f>[1]!S_DQ_Close(G$1,$A5131)</f>
        <v>106.64</v>
      </c>
      <c r="H5131">
        <f>[1]!S_DQ_Close(H$1,$A5131)</f>
        <v>1161.2713000000001</v>
      </c>
    </row>
    <row r="5132" spans="1:8" x14ac:dyDescent="0.15">
      <c r="A5132" s="1">
        <v>40875</v>
      </c>
      <c r="B5132">
        <f>[1]!S_DQ_Close(B$1,$A5132)</f>
        <v>2805.0590000000002</v>
      </c>
      <c r="C5132">
        <f>[1]!S_DQ_Close(C$1,$A5132)</f>
        <v>18037.810000000001</v>
      </c>
      <c r="D5132">
        <f>[1]!S_DQ_Close(D$1,$A5132)</f>
        <v>1192.55</v>
      </c>
      <c r="E5132">
        <f>[1]!S_DQ_Close(E$1,$A5132)</f>
        <v>136.24639999999999</v>
      </c>
      <c r="F5132">
        <f>[1]!S_DQ_Close(F$1,$A5132)</f>
        <v>350.99</v>
      </c>
      <c r="G5132">
        <f>[1]!S_DQ_Close(G$1,$A5132)</f>
        <v>108.54</v>
      </c>
      <c r="H5132">
        <f>[1]!S_DQ_Close(H$1,$A5132)</f>
        <v>1161.6688999999999</v>
      </c>
    </row>
    <row r="5133" spans="1:8" x14ac:dyDescent="0.15">
      <c r="A5133" s="1">
        <v>40876</v>
      </c>
      <c r="B5133">
        <f>[1]!S_DQ_Close(B$1,$A5133)</f>
        <v>2845.6619999999998</v>
      </c>
      <c r="C5133">
        <f>[1]!S_DQ_Close(C$1,$A5133)</f>
        <v>18256.2</v>
      </c>
      <c r="D5133">
        <f>[1]!S_DQ_Close(D$1,$A5133)</f>
        <v>1195.19</v>
      </c>
      <c r="E5133">
        <f>[1]!S_DQ_Close(E$1,$A5133)</f>
        <v>136.18819999999999</v>
      </c>
      <c r="F5133">
        <f>[1]!S_DQ_Close(F$1,$A5133)</f>
        <v>352.04</v>
      </c>
      <c r="G5133">
        <f>[1]!S_DQ_Close(G$1,$A5133)</f>
        <v>110.4</v>
      </c>
      <c r="H5133">
        <f>[1]!S_DQ_Close(H$1,$A5133)</f>
        <v>1161.8575000000001</v>
      </c>
    </row>
    <row r="5134" spans="1:8" x14ac:dyDescent="0.15">
      <c r="A5134" s="1">
        <v>40877</v>
      </c>
      <c r="B5134">
        <f>[1]!S_DQ_Close(B$1,$A5134)</f>
        <v>2745.509</v>
      </c>
      <c r="C5134">
        <f>[1]!S_DQ_Close(C$1,$A5134)</f>
        <v>17989.349999999999</v>
      </c>
      <c r="D5134">
        <f>[1]!S_DQ_Close(D$1,$A5134)</f>
        <v>1246.96</v>
      </c>
      <c r="E5134">
        <f>[1]!S_DQ_Close(E$1,$A5134)</f>
        <v>136.24170000000001</v>
      </c>
      <c r="F5134">
        <f>[1]!S_DQ_Close(F$1,$A5134)</f>
        <v>351.77</v>
      </c>
      <c r="G5134">
        <f>[1]!S_DQ_Close(G$1,$A5134)</f>
        <v>110.39</v>
      </c>
      <c r="H5134">
        <f>[1]!S_DQ_Close(H$1,$A5134)</f>
        <v>1162.0072</v>
      </c>
    </row>
    <row r="5135" spans="1:8" x14ac:dyDescent="0.15">
      <c r="A5135" s="1">
        <v>40878</v>
      </c>
      <c r="B5135">
        <f>[1]!S_DQ_Close(B$1,$A5135)</f>
        <v>2809.9490000000001</v>
      </c>
      <c r="C5135">
        <f>[1]!S_DQ_Close(C$1,$A5135)</f>
        <v>19002.259999999998</v>
      </c>
      <c r="D5135">
        <f>[1]!S_DQ_Close(D$1,$A5135)</f>
        <v>1244.58</v>
      </c>
      <c r="E5135">
        <f>[1]!S_DQ_Close(E$1,$A5135)</f>
        <v>136.9435</v>
      </c>
      <c r="F5135">
        <f>[1]!S_DQ_Close(F$1,$A5135)</f>
        <v>357.68</v>
      </c>
      <c r="G5135">
        <f>[1]!S_DQ_Close(G$1,$A5135)</f>
        <v>109.1</v>
      </c>
      <c r="H5135">
        <f>[1]!S_DQ_Close(H$1,$A5135)</f>
        <v>1162.1550999999999</v>
      </c>
    </row>
    <row r="5136" spans="1:8" x14ac:dyDescent="0.15">
      <c r="A5136" s="1">
        <v>40879</v>
      </c>
      <c r="B5136">
        <f>[1]!S_DQ_Close(B$1,$A5136)</f>
        <v>2773.8319999999999</v>
      </c>
      <c r="C5136">
        <f>[1]!S_DQ_Close(C$1,$A5136)</f>
        <v>19040.39</v>
      </c>
      <c r="D5136">
        <f>[1]!S_DQ_Close(D$1,$A5136)</f>
        <v>1244.28</v>
      </c>
      <c r="E5136">
        <f>[1]!S_DQ_Close(E$1,$A5136)</f>
        <v>137.1936</v>
      </c>
      <c r="F5136">
        <f>[1]!S_DQ_Close(F$1,$A5136)</f>
        <v>357.59</v>
      </c>
      <c r="G5136">
        <f>[1]!S_DQ_Close(G$1,$A5136)</f>
        <v>109.8</v>
      </c>
      <c r="H5136">
        <f>[1]!S_DQ_Close(H$1,$A5136)</f>
        <v>1162.3181999999999</v>
      </c>
    </row>
    <row r="5137" spans="1:8" x14ac:dyDescent="0.15">
      <c r="A5137" s="1">
        <v>40882</v>
      </c>
      <c r="B5137">
        <f>[1]!S_DQ_Close(B$1,$A5137)</f>
        <v>2721.598</v>
      </c>
      <c r="C5137">
        <f>[1]!S_DQ_Close(C$1,$A5137)</f>
        <v>19179.689999999999</v>
      </c>
      <c r="D5137">
        <f>[1]!S_DQ_Close(D$1,$A5137)</f>
        <v>1257.08</v>
      </c>
      <c r="E5137">
        <f>[1]!S_DQ_Close(E$1,$A5137)</f>
        <v>137.27080000000001</v>
      </c>
      <c r="F5137">
        <f>[1]!S_DQ_Close(F$1,$A5137)</f>
        <v>357.5</v>
      </c>
      <c r="G5137">
        <f>[1]!S_DQ_Close(G$1,$A5137)</f>
        <v>109.08</v>
      </c>
      <c r="H5137">
        <f>[1]!S_DQ_Close(H$1,$A5137)</f>
        <v>1162.7209</v>
      </c>
    </row>
    <row r="5138" spans="1:8" x14ac:dyDescent="0.15">
      <c r="A5138" s="1">
        <v>40883</v>
      </c>
      <c r="B5138">
        <f>[1]!S_DQ_Close(B$1,$A5138)</f>
        <v>2717.451</v>
      </c>
      <c r="C5138">
        <f>[1]!S_DQ_Close(C$1,$A5138)</f>
        <v>18942.23</v>
      </c>
      <c r="D5138">
        <f>[1]!S_DQ_Close(D$1,$A5138)</f>
        <v>1258.47</v>
      </c>
      <c r="E5138">
        <f>[1]!S_DQ_Close(E$1,$A5138)</f>
        <v>137.22790000000001</v>
      </c>
      <c r="F5138">
        <f>[1]!S_DQ_Close(F$1,$A5138)</f>
        <v>351.48</v>
      </c>
      <c r="G5138">
        <f>[1]!S_DQ_Close(G$1,$A5138)</f>
        <v>110.32</v>
      </c>
      <c r="H5138">
        <f>[1]!S_DQ_Close(H$1,$A5138)</f>
        <v>1162.8589999999999</v>
      </c>
    </row>
    <row r="5139" spans="1:8" x14ac:dyDescent="0.15">
      <c r="A5139" s="1">
        <v>40884</v>
      </c>
      <c r="B5139">
        <f>[1]!S_DQ_Close(B$1,$A5139)</f>
        <v>2728.9580000000001</v>
      </c>
      <c r="C5139">
        <f>[1]!S_DQ_Close(C$1,$A5139)</f>
        <v>19240.580000000002</v>
      </c>
      <c r="D5139">
        <f>[1]!S_DQ_Close(D$1,$A5139)</f>
        <v>1261.01</v>
      </c>
      <c r="E5139">
        <f>[1]!S_DQ_Close(E$1,$A5139)</f>
        <v>137.25749999999999</v>
      </c>
      <c r="F5139">
        <f>[1]!S_DQ_Close(F$1,$A5139)</f>
        <v>354.6</v>
      </c>
      <c r="G5139">
        <f>[1]!S_DQ_Close(G$1,$A5139)</f>
        <v>109.33</v>
      </c>
      <c r="H5139">
        <f>[1]!S_DQ_Close(H$1,$A5139)</f>
        <v>1162.9908</v>
      </c>
    </row>
    <row r="5140" spans="1:8" x14ac:dyDescent="0.15">
      <c r="A5140" s="1">
        <v>40885</v>
      </c>
      <c r="B5140">
        <f>[1]!S_DQ_Close(B$1,$A5140)</f>
        <v>2725.98</v>
      </c>
      <c r="C5140">
        <f>[1]!S_DQ_Close(C$1,$A5140)</f>
        <v>19107.810000000001</v>
      </c>
      <c r="D5140">
        <f>[1]!S_DQ_Close(D$1,$A5140)</f>
        <v>1234.3499999999999</v>
      </c>
      <c r="E5140">
        <f>[1]!S_DQ_Close(E$1,$A5140)</f>
        <v>137.29519999999999</v>
      </c>
      <c r="F5140">
        <f>[1]!S_DQ_Close(F$1,$A5140)</f>
        <v>356.29</v>
      </c>
      <c r="G5140">
        <f>[1]!S_DQ_Close(G$1,$A5140)</f>
        <v>107.33</v>
      </c>
      <c r="H5140">
        <f>[1]!S_DQ_Close(H$1,$A5140)</f>
        <v>1163.1228000000001</v>
      </c>
    </row>
    <row r="5141" spans="1:8" x14ac:dyDescent="0.15">
      <c r="A5141" s="1">
        <v>40886</v>
      </c>
      <c r="B5141">
        <f>[1]!S_DQ_Close(B$1,$A5141)</f>
        <v>2701.8530000000001</v>
      </c>
      <c r="C5141">
        <f>[1]!S_DQ_Close(C$1,$A5141)</f>
        <v>18586.23</v>
      </c>
      <c r="D5141">
        <f>[1]!S_DQ_Close(D$1,$A5141)</f>
        <v>1255.19</v>
      </c>
      <c r="E5141">
        <f>[1]!S_DQ_Close(E$1,$A5141)</f>
        <v>137.3237</v>
      </c>
      <c r="F5141">
        <f>[1]!S_DQ_Close(F$1,$A5141)</f>
        <v>350.8</v>
      </c>
      <c r="G5141">
        <f>[1]!S_DQ_Close(G$1,$A5141)</f>
        <v>108.88</v>
      </c>
      <c r="H5141">
        <f>[1]!S_DQ_Close(H$1,$A5141)</f>
        <v>1163.2516000000001</v>
      </c>
    </row>
    <row r="5142" spans="1:8" x14ac:dyDescent="0.15">
      <c r="A5142" s="1">
        <v>40889</v>
      </c>
      <c r="B5142">
        <f>[1]!S_DQ_Close(B$1,$A5142)</f>
        <v>2672.17</v>
      </c>
      <c r="C5142">
        <f>[1]!S_DQ_Close(C$1,$A5142)</f>
        <v>18575.66</v>
      </c>
      <c r="D5142">
        <f>[1]!S_DQ_Close(D$1,$A5142)</f>
        <v>1236.47</v>
      </c>
      <c r="E5142">
        <f>[1]!S_DQ_Close(E$1,$A5142)</f>
        <v>137.30940000000001</v>
      </c>
      <c r="F5142">
        <f>[1]!S_DQ_Close(F$1,$A5142)</f>
        <v>346.34</v>
      </c>
      <c r="G5142">
        <f>[1]!S_DQ_Close(G$1,$A5142)</f>
        <v>107.03</v>
      </c>
      <c r="H5142">
        <f>[1]!S_DQ_Close(H$1,$A5142)</f>
        <v>1163.6234999999999</v>
      </c>
    </row>
    <row r="5143" spans="1:8" x14ac:dyDescent="0.15">
      <c r="A5143" s="1">
        <v>40890</v>
      </c>
      <c r="B5143">
        <f>[1]!S_DQ_Close(B$1,$A5143)</f>
        <v>2603.7730000000001</v>
      </c>
      <c r="C5143">
        <f>[1]!S_DQ_Close(C$1,$A5143)</f>
        <v>18447.169999999998</v>
      </c>
      <c r="D5143">
        <f>[1]!S_DQ_Close(D$1,$A5143)</f>
        <v>1225.73</v>
      </c>
      <c r="E5143">
        <f>[1]!S_DQ_Close(E$1,$A5143)</f>
        <v>137.2834</v>
      </c>
      <c r="F5143">
        <f>[1]!S_DQ_Close(F$1,$A5143)</f>
        <v>339.31</v>
      </c>
      <c r="G5143">
        <f>[1]!S_DQ_Close(G$1,$A5143)</f>
        <v>109.14</v>
      </c>
      <c r="H5143">
        <f>[1]!S_DQ_Close(H$1,$A5143)</f>
        <v>1163.7664</v>
      </c>
    </row>
    <row r="5144" spans="1:8" x14ac:dyDescent="0.15">
      <c r="A5144" s="1">
        <v>40891</v>
      </c>
      <c r="B5144">
        <f>[1]!S_DQ_Close(B$1,$A5144)</f>
        <v>2571.5830000000001</v>
      </c>
      <c r="C5144">
        <f>[1]!S_DQ_Close(C$1,$A5144)</f>
        <v>18354.43</v>
      </c>
      <c r="D5144">
        <f>[1]!S_DQ_Close(D$1,$A5144)</f>
        <v>1211.82</v>
      </c>
      <c r="E5144">
        <f>[1]!S_DQ_Close(E$1,$A5144)</f>
        <v>137.28190000000001</v>
      </c>
      <c r="F5144">
        <f>[1]!S_DQ_Close(F$1,$A5144)</f>
        <v>337.95</v>
      </c>
      <c r="G5144">
        <f>[1]!S_DQ_Close(G$1,$A5144)</f>
        <v>103.97</v>
      </c>
      <c r="H5144">
        <f>[1]!S_DQ_Close(H$1,$A5144)</f>
        <v>1163.8924999999999</v>
      </c>
    </row>
    <row r="5145" spans="1:8" x14ac:dyDescent="0.15">
      <c r="A5145" s="1">
        <v>40892</v>
      </c>
      <c r="B5145">
        <f>[1]!S_DQ_Close(B$1,$A5145)</f>
        <v>2508.3620000000001</v>
      </c>
      <c r="C5145">
        <f>[1]!S_DQ_Close(C$1,$A5145)</f>
        <v>18026.84</v>
      </c>
      <c r="D5145">
        <f>[1]!S_DQ_Close(D$1,$A5145)</f>
        <v>1215.75</v>
      </c>
      <c r="E5145">
        <f>[1]!S_DQ_Close(E$1,$A5145)</f>
        <v>137.2791</v>
      </c>
      <c r="F5145">
        <f>[1]!S_DQ_Close(F$1,$A5145)</f>
        <v>322.27999999999997</v>
      </c>
      <c r="G5145">
        <f>[1]!S_DQ_Close(G$1,$A5145)</f>
        <v>103.27</v>
      </c>
      <c r="H5145">
        <f>[1]!S_DQ_Close(H$1,$A5145)</f>
        <v>1164.0174999999999</v>
      </c>
    </row>
    <row r="5146" spans="1:8" x14ac:dyDescent="0.15">
      <c r="A5146" s="1">
        <v>40893</v>
      </c>
      <c r="B5146">
        <f>[1]!S_DQ_Close(B$1,$A5146)</f>
        <v>2566.3510000000001</v>
      </c>
      <c r="C5146">
        <f>[1]!S_DQ_Close(C$1,$A5146)</f>
        <v>18285.39</v>
      </c>
      <c r="D5146">
        <f>[1]!S_DQ_Close(D$1,$A5146)</f>
        <v>1219.6600000000001</v>
      </c>
      <c r="E5146">
        <f>[1]!S_DQ_Close(E$1,$A5146)</f>
        <v>137.3399</v>
      </c>
      <c r="F5146">
        <f>[1]!S_DQ_Close(F$1,$A5146)</f>
        <v>329.42</v>
      </c>
      <c r="G5146">
        <f>[1]!S_DQ_Close(G$1,$A5146)</f>
        <v>103.66</v>
      </c>
      <c r="H5146">
        <f>[1]!S_DQ_Close(H$1,$A5146)</f>
        <v>1164.143</v>
      </c>
    </row>
    <row r="5147" spans="1:8" x14ac:dyDescent="0.15">
      <c r="A5147" s="1">
        <v>40896</v>
      </c>
      <c r="B5147">
        <f>[1]!S_DQ_Close(B$1,$A5147)</f>
        <v>2563.1579999999999</v>
      </c>
      <c r="C5147">
        <f>[1]!S_DQ_Close(C$1,$A5147)</f>
        <v>18070.21</v>
      </c>
      <c r="D5147">
        <f>[1]!S_DQ_Close(D$1,$A5147)</f>
        <v>1205.3499999999999</v>
      </c>
      <c r="E5147">
        <f>[1]!S_DQ_Close(E$1,$A5147)</f>
        <v>137.39500000000001</v>
      </c>
      <c r="F5147">
        <f>[1]!S_DQ_Close(F$1,$A5147)</f>
        <v>327.72</v>
      </c>
      <c r="G5147">
        <f>[1]!S_DQ_Close(G$1,$A5147)</f>
        <v>103.85</v>
      </c>
      <c r="H5147">
        <f>[1]!S_DQ_Close(H$1,$A5147)</f>
        <v>1164.5271</v>
      </c>
    </row>
    <row r="5148" spans="1:8" x14ac:dyDescent="0.15">
      <c r="A5148" s="1">
        <v>40897</v>
      </c>
      <c r="B5148">
        <f>[1]!S_DQ_Close(B$1,$A5148)</f>
        <v>2555.3049999999998</v>
      </c>
      <c r="C5148">
        <f>[1]!S_DQ_Close(C$1,$A5148)</f>
        <v>18080.2</v>
      </c>
      <c r="D5148">
        <f>[1]!S_DQ_Close(D$1,$A5148)</f>
        <v>1241.3</v>
      </c>
      <c r="E5148">
        <f>[1]!S_DQ_Close(E$1,$A5148)</f>
        <v>137.42310000000001</v>
      </c>
      <c r="F5148">
        <f>[1]!S_DQ_Close(F$1,$A5148)</f>
        <v>328.65</v>
      </c>
      <c r="G5148">
        <f>[1]!S_DQ_Close(G$1,$A5148)</f>
        <v>103.85</v>
      </c>
      <c r="H5148">
        <f>[1]!S_DQ_Close(H$1,$A5148)</f>
        <v>1164.6587</v>
      </c>
    </row>
    <row r="5149" spans="1:8" x14ac:dyDescent="0.15">
      <c r="A5149" s="1">
        <v>40898</v>
      </c>
      <c r="B5149">
        <f>[1]!S_DQ_Close(B$1,$A5149)</f>
        <v>2509.3960000000002</v>
      </c>
      <c r="C5149">
        <f>[1]!S_DQ_Close(C$1,$A5149)</f>
        <v>18416.45</v>
      </c>
      <c r="D5149">
        <f>[1]!S_DQ_Close(D$1,$A5149)</f>
        <v>1243.72</v>
      </c>
      <c r="E5149">
        <f>[1]!S_DQ_Close(E$1,$A5149)</f>
        <v>137.4101</v>
      </c>
      <c r="F5149">
        <f>[1]!S_DQ_Close(F$1,$A5149)</f>
        <v>333.2</v>
      </c>
      <c r="G5149">
        <f>[1]!S_DQ_Close(G$1,$A5149)</f>
        <v>99.31</v>
      </c>
      <c r="H5149">
        <f>[1]!S_DQ_Close(H$1,$A5149)</f>
        <v>1164.7891</v>
      </c>
    </row>
    <row r="5150" spans="1:8" x14ac:dyDescent="0.15">
      <c r="A5150" s="1">
        <v>40899</v>
      </c>
      <c r="B5150">
        <f>[1]!S_DQ_Close(B$1,$A5150)</f>
        <v>2503.0529999999999</v>
      </c>
      <c r="C5150">
        <f>[1]!S_DQ_Close(C$1,$A5150)</f>
        <v>18378.23</v>
      </c>
      <c r="D5150">
        <f>[1]!S_DQ_Close(D$1,$A5150)</f>
        <v>1254</v>
      </c>
      <c r="E5150">
        <f>[1]!S_DQ_Close(E$1,$A5150)</f>
        <v>137.4196</v>
      </c>
      <c r="F5150">
        <f>[1]!S_DQ_Close(F$1,$A5150)</f>
        <v>329.91</v>
      </c>
      <c r="G5150">
        <f>[1]!S_DQ_Close(G$1,$A5150)</f>
        <v>107.73</v>
      </c>
      <c r="H5150">
        <f>[1]!S_DQ_Close(H$1,$A5150)</f>
        <v>1164.9193</v>
      </c>
    </row>
    <row r="5151" spans="1:8" x14ac:dyDescent="0.15">
      <c r="A5151" s="1">
        <v>40900</v>
      </c>
      <c r="B5151">
        <f>[1]!S_DQ_Close(B$1,$A5151)</f>
        <v>2522.7710000000002</v>
      </c>
      <c r="C5151">
        <f>[1]!S_DQ_Close(C$1,$A5151)</f>
        <v>18629.169999999998</v>
      </c>
      <c r="D5151">
        <f>[1]!S_DQ_Close(D$1,$A5151)</f>
        <v>1265.33</v>
      </c>
      <c r="E5151">
        <f>[1]!S_DQ_Close(E$1,$A5151)</f>
        <v>137.42250000000001</v>
      </c>
      <c r="F5151">
        <f>[1]!S_DQ_Close(F$1,$A5151)</f>
        <v>330.29</v>
      </c>
      <c r="G5151">
        <f>[1]!S_DQ_Close(G$1,$A5151)</f>
        <v>107.35</v>
      </c>
      <c r="H5151">
        <f>[1]!S_DQ_Close(H$1,$A5151)</f>
        <v>1165.0618999999999</v>
      </c>
    </row>
    <row r="5152" spans="1:8" x14ac:dyDescent="0.15">
      <c r="A5152" s="1">
        <v>40903</v>
      </c>
      <c r="B5152">
        <f>[1]!S_DQ_Close(B$1,$A5152)</f>
        <v>2500.252</v>
      </c>
      <c r="C5152">
        <f>[1]!S_DQ_Close(C$1,$A5152)</f>
        <v>18629.169999999998</v>
      </c>
      <c r="D5152">
        <f>[1]!S_DQ_Close(D$1,$A5152)</f>
        <v>1265.33</v>
      </c>
      <c r="E5152">
        <f>[1]!S_DQ_Close(E$1,$A5152)</f>
        <v>137.50040000000001</v>
      </c>
      <c r="F5152">
        <f>[1]!S_DQ_Close(F$1,$A5152)</f>
        <v>328.78</v>
      </c>
      <c r="G5152">
        <f>[1]!S_DQ_Close(G$1,$A5152)</f>
        <v>107.35</v>
      </c>
      <c r="H5152">
        <f>[1]!S_DQ_Close(H$1,$A5152)</f>
        <v>1165.4422</v>
      </c>
    </row>
    <row r="5153" spans="1:8" x14ac:dyDescent="0.15">
      <c r="A5153" s="1">
        <v>40904</v>
      </c>
      <c r="B5153">
        <f>[1]!S_DQ_Close(B$1,$A5153)</f>
        <v>2459.8780000000002</v>
      </c>
      <c r="C5153">
        <f>[1]!S_DQ_Close(C$1,$A5153)</f>
        <v>18629.169999999998</v>
      </c>
      <c r="D5153">
        <f>[1]!S_DQ_Close(D$1,$A5153)</f>
        <v>1265.43</v>
      </c>
      <c r="E5153">
        <f>[1]!S_DQ_Close(E$1,$A5153)</f>
        <v>137.52359999999999</v>
      </c>
      <c r="F5153">
        <f>[1]!S_DQ_Close(F$1,$A5153)</f>
        <v>326.37</v>
      </c>
      <c r="G5153">
        <f>[1]!S_DQ_Close(G$1,$A5153)</f>
        <v>107.35</v>
      </c>
      <c r="H5153">
        <f>[1]!S_DQ_Close(H$1,$A5153)</f>
        <v>1165.5864999999999</v>
      </c>
    </row>
    <row r="5154" spans="1:8" x14ac:dyDescent="0.15">
      <c r="A5154" s="1">
        <v>40905</v>
      </c>
      <c r="B5154">
        <f>[1]!S_DQ_Close(B$1,$A5154)</f>
        <v>2459.0889999999999</v>
      </c>
      <c r="C5154">
        <f>[1]!S_DQ_Close(C$1,$A5154)</f>
        <v>18518.669999999998</v>
      </c>
      <c r="D5154">
        <f>[1]!S_DQ_Close(D$1,$A5154)</f>
        <v>1249.6400000000001</v>
      </c>
      <c r="E5154">
        <f>[1]!S_DQ_Close(E$1,$A5154)</f>
        <v>137.5453</v>
      </c>
      <c r="F5154">
        <f>[1]!S_DQ_Close(F$1,$A5154)</f>
        <v>323.64</v>
      </c>
      <c r="G5154">
        <f>[1]!S_DQ_Close(G$1,$A5154)</f>
        <v>106.76</v>
      </c>
      <c r="H5154">
        <f>[1]!S_DQ_Close(H$1,$A5154)</f>
        <v>1165.7478000000001</v>
      </c>
    </row>
    <row r="5155" spans="1:8" x14ac:dyDescent="0.15">
      <c r="A5155" s="1">
        <v>40906</v>
      </c>
      <c r="B5155">
        <f>[1]!S_DQ_Close(B$1,$A5155)</f>
        <v>2461.817</v>
      </c>
      <c r="C5155">
        <f>[1]!S_DQ_Close(C$1,$A5155)</f>
        <v>18397.919999999998</v>
      </c>
      <c r="D5155">
        <f>[1]!S_DQ_Close(D$1,$A5155)</f>
        <v>1263.02</v>
      </c>
      <c r="E5155">
        <f>[1]!S_DQ_Close(E$1,$A5155)</f>
        <v>137.60570000000001</v>
      </c>
      <c r="F5155">
        <f>[1]!S_DQ_Close(F$1,$A5155)</f>
        <v>315.5</v>
      </c>
      <c r="G5155">
        <f>[1]!S_DQ_Close(G$1,$A5155)</f>
        <v>107.53</v>
      </c>
      <c r="H5155">
        <f>[1]!S_DQ_Close(H$1,$A5155)</f>
        <v>1165.8922</v>
      </c>
    </row>
    <row r="5156" spans="1:8" x14ac:dyDescent="0.15">
      <c r="A5156" s="1">
        <v>40907</v>
      </c>
      <c r="B5156">
        <f>[1]!S_DQ_Close(B$1,$A5156)</f>
        <v>2500.652</v>
      </c>
      <c r="C5156">
        <f>[1]!S_DQ_Close(C$1,$A5156)</f>
        <v>18434.39</v>
      </c>
      <c r="D5156">
        <f>[1]!S_DQ_Close(D$1,$A5156)</f>
        <v>1257.5999999999999</v>
      </c>
      <c r="E5156">
        <f>[1]!S_DQ_Close(E$1,$A5156)</f>
        <v>137.6696</v>
      </c>
      <c r="F5156">
        <f>[1]!S_DQ_Close(F$1,$A5156)</f>
        <v>319.8</v>
      </c>
      <c r="G5156">
        <f>[1]!S_DQ_Close(G$1,$A5156)</f>
        <v>106.62</v>
      </c>
      <c r="H5156">
        <f>[1]!S_DQ_Close(H$1,$A5156)</f>
        <v>1166.0481</v>
      </c>
    </row>
    <row r="5157" spans="1:8" x14ac:dyDescent="0.15">
      <c r="A5157" s="1">
        <v>40912</v>
      </c>
      <c r="B5157">
        <f>[1]!S_DQ_Close(B$1,$A5157)</f>
        <v>2448.8629999999998</v>
      </c>
      <c r="C5157">
        <f>[1]!S_DQ_Close(C$1,$A5157)</f>
        <v>18727.310000000001</v>
      </c>
      <c r="D5157">
        <f>[1]!S_DQ_Close(D$1,$A5157)</f>
        <v>1277.3</v>
      </c>
      <c r="E5157">
        <f>[1]!S_DQ_Close(E$1,$A5157)</f>
        <v>137.75049999999999</v>
      </c>
      <c r="F5157">
        <f>[1]!S_DQ_Close(F$1,$A5157)</f>
        <v>328.72</v>
      </c>
      <c r="G5157">
        <f>[1]!S_DQ_Close(G$1,$A5157)</f>
        <v>113.33</v>
      </c>
      <c r="H5157">
        <f>[1]!S_DQ_Close(H$1,$A5157)</f>
        <v>1166.7726</v>
      </c>
    </row>
    <row r="5158" spans="1:8" x14ac:dyDescent="0.15">
      <c r="A5158" s="1">
        <v>40913</v>
      </c>
      <c r="B5158">
        <f>[1]!S_DQ_Close(B$1,$A5158)</f>
        <v>2408.8490000000002</v>
      </c>
      <c r="C5158">
        <f>[1]!S_DQ_Close(C$1,$A5158)</f>
        <v>18813.41</v>
      </c>
      <c r="D5158">
        <f>[1]!S_DQ_Close(D$1,$A5158)</f>
        <v>1281.06</v>
      </c>
      <c r="E5158">
        <f>[1]!S_DQ_Close(E$1,$A5158)</f>
        <v>137.77969999999999</v>
      </c>
      <c r="F5158">
        <f>[1]!S_DQ_Close(F$1,$A5158)</f>
        <v>331.98</v>
      </c>
      <c r="G5158">
        <f>[1]!S_DQ_Close(G$1,$A5158)</f>
        <v>112.36</v>
      </c>
      <c r="H5158">
        <f>[1]!S_DQ_Close(H$1,$A5158)</f>
        <v>1166.9695999999999</v>
      </c>
    </row>
    <row r="5159" spans="1:8" x14ac:dyDescent="0.15">
      <c r="A5159" s="1">
        <v>40914</v>
      </c>
      <c r="B5159">
        <f>[1]!S_DQ_Close(B$1,$A5159)</f>
        <v>2422.7689999999998</v>
      </c>
      <c r="C5159">
        <f>[1]!S_DQ_Close(C$1,$A5159)</f>
        <v>18593.060000000001</v>
      </c>
      <c r="D5159">
        <f>[1]!S_DQ_Close(D$1,$A5159)</f>
        <v>1277.81</v>
      </c>
      <c r="E5159">
        <f>[1]!S_DQ_Close(E$1,$A5159)</f>
        <v>137.94030000000001</v>
      </c>
      <c r="F5159">
        <f>[1]!S_DQ_Close(F$1,$A5159)</f>
        <v>332.58</v>
      </c>
      <c r="G5159">
        <f>[1]!S_DQ_Close(G$1,$A5159)</f>
        <v>113.22</v>
      </c>
      <c r="H5159">
        <f>[1]!S_DQ_Close(H$1,$A5159)</f>
        <v>1167.1185</v>
      </c>
    </row>
    <row r="5160" spans="1:8" x14ac:dyDescent="0.15">
      <c r="A5160" s="1">
        <v>40917</v>
      </c>
      <c r="B5160">
        <f>[1]!S_DQ_Close(B$1,$A5160)</f>
        <v>2509.0149999999999</v>
      </c>
      <c r="C5160">
        <f>[1]!S_DQ_Close(C$1,$A5160)</f>
        <v>18865.72</v>
      </c>
      <c r="D5160">
        <f>[1]!S_DQ_Close(D$1,$A5160)</f>
        <v>1280.7</v>
      </c>
      <c r="E5160">
        <f>[1]!S_DQ_Close(E$1,$A5160)</f>
        <v>138.0787</v>
      </c>
      <c r="F5160">
        <f>[1]!S_DQ_Close(F$1,$A5160)</f>
        <v>331.04</v>
      </c>
      <c r="G5160">
        <f>[1]!S_DQ_Close(G$1,$A5160)</f>
        <v>112.32</v>
      </c>
      <c r="H5160">
        <f>[1]!S_DQ_Close(H$1,$A5160)</f>
        <v>1167.5057999999999</v>
      </c>
    </row>
    <row r="5161" spans="1:8" x14ac:dyDescent="0.15">
      <c r="A5161" s="1">
        <v>40918</v>
      </c>
      <c r="B5161">
        <f>[1]!S_DQ_Close(B$1,$A5161)</f>
        <v>2597.2429999999999</v>
      </c>
      <c r="C5161">
        <f>[1]!S_DQ_Close(C$1,$A5161)</f>
        <v>19004.28</v>
      </c>
      <c r="D5161">
        <f>[1]!S_DQ_Close(D$1,$A5161)</f>
        <v>1292.08</v>
      </c>
      <c r="E5161">
        <f>[1]!S_DQ_Close(E$1,$A5161)</f>
        <v>138.2397</v>
      </c>
      <c r="F5161">
        <f>[1]!S_DQ_Close(F$1,$A5161)</f>
        <v>332.05</v>
      </c>
      <c r="G5161">
        <f>[1]!S_DQ_Close(G$1,$A5161)</f>
        <v>112.96</v>
      </c>
      <c r="H5161">
        <f>[1]!S_DQ_Close(H$1,$A5161)</f>
        <v>1167.633</v>
      </c>
    </row>
    <row r="5162" spans="1:8" x14ac:dyDescent="0.15">
      <c r="A5162" s="1">
        <v>40919</v>
      </c>
      <c r="B5162">
        <f>[1]!S_DQ_Close(B$1,$A5162)</f>
        <v>2588.027</v>
      </c>
      <c r="C5162">
        <f>[1]!S_DQ_Close(C$1,$A5162)</f>
        <v>19151.939999999999</v>
      </c>
      <c r="D5162">
        <f>[1]!S_DQ_Close(D$1,$A5162)</f>
        <v>1292.48</v>
      </c>
      <c r="E5162">
        <f>[1]!S_DQ_Close(E$1,$A5162)</f>
        <v>138.27500000000001</v>
      </c>
      <c r="F5162">
        <f>[1]!S_DQ_Close(F$1,$A5162)</f>
        <v>335.5</v>
      </c>
      <c r="G5162">
        <f>[1]!S_DQ_Close(G$1,$A5162)</f>
        <v>112.06</v>
      </c>
      <c r="H5162">
        <f>[1]!S_DQ_Close(H$1,$A5162)</f>
        <v>1167.7646999999999</v>
      </c>
    </row>
    <row r="5163" spans="1:8" x14ac:dyDescent="0.15">
      <c r="A5163" s="1">
        <v>40920</v>
      </c>
      <c r="B5163">
        <f>[1]!S_DQ_Close(B$1,$A5163)</f>
        <v>2587.54</v>
      </c>
      <c r="C5163">
        <f>[1]!S_DQ_Close(C$1,$A5163)</f>
        <v>19095.38</v>
      </c>
      <c r="D5163">
        <f>[1]!S_DQ_Close(D$1,$A5163)</f>
        <v>1295.5</v>
      </c>
      <c r="E5163">
        <f>[1]!S_DQ_Close(E$1,$A5163)</f>
        <v>138.33369999999999</v>
      </c>
      <c r="F5163">
        <f>[1]!S_DQ_Close(F$1,$A5163)</f>
        <v>337.37</v>
      </c>
      <c r="G5163">
        <f>[1]!S_DQ_Close(G$1,$A5163)</f>
        <v>111.05</v>
      </c>
      <c r="H5163">
        <f>[1]!S_DQ_Close(H$1,$A5163)</f>
        <v>1167.9129</v>
      </c>
    </row>
    <row r="5164" spans="1:8" x14ac:dyDescent="0.15">
      <c r="A5164" s="1">
        <v>40921</v>
      </c>
      <c r="B5164">
        <f>[1]!S_DQ_Close(B$1,$A5164)</f>
        <v>2533.6680000000001</v>
      </c>
      <c r="C5164">
        <f>[1]!S_DQ_Close(C$1,$A5164)</f>
        <v>19204.419999999998</v>
      </c>
      <c r="D5164">
        <f>[1]!S_DQ_Close(D$1,$A5164)</f>
        <v>1289.0899999999999</v>
      </c>
      <c r="E5164">
        <f>[1]!S_DQ_Close(E$1,$A5164)</f>
        <v>138.31649999999999</v>
      </c>
      <c r="F5164">
        <f>[1]!S_DQ_Close(F$1,$A5164)</f>
        <v>337.51</v>
      </c>
      <c r="G5164">
        <f>[1]!S_DQ_Close(G$1,$A5164)</f>
        <v>110.35</v>
      </c>
      <c r="H5164">
        <f>[1]!S_DQ_Close(H$1,$A5164)</f>
        <v>1168.0788</v>
      </c>
    </row>
    <row r="5165" spans="1:8" x14ac:dyDescent="0.15">
      <c r="A5165" s="1">
        <v>40924</v>
      </c>
      <c r="B5165">
        <f>[1]!S_DQ_Close(B$1,$A5165)</f>
        <v>2475.1779999999999</v>
      </c>
      <c r="C5165">
        <f>[1]!S_DQ_Close(C$1,$A5165)</f>
        <v>19012.2</v>
      </c>
      <c r="D5165">
        <f>[1]!S_DQ_Close(D$1,$A5165)</f>
        <v>1289.0899999999999</v>
      </c>
      <c r="E5165">
        <f>[1]!S_DQ_Close(E$1,$A5165)</f>
        <v>138.3159</v>
      </c>
      <c r="F5165">
        <f>[1]!S_DQ_Close(F$1,$A5165)</f>
        <v>336.39</v>
      </c>
      <c r="G5165">
        <f>[1]!S_DQ_Close(G$1,$A5165)</f>
        <v>111.34</v>
      </c>
      <c r="H5165">
        <f>[1]!S_DQ_Close(H$1,$A5165)</f>
        <v>1168.4901</v>
      </c>
    </row>
    <row r="5166" spans="1:8" x14ac:dyDescent="0.15">
      <c r="A5166" s="1">
        <v>40925</v>
      </c>
      <c r="B5166">
        <f>[1]!S_DQ_Close(B$1,$A5166)</f>
        <v>2600.375</v>
      </c>
      <c r="C5166">
        <f>[1]!S_DQ_Close(C$1,$A5166)</f>
        <v>19627.75</v>
      </c>
      <c r="D5166">
        <f>[1]!S_DQ_Close(D$1,$A5166)</f>
        <v>1293.67</v>
      </c>
      <c r="E5166">
        <f>[1]!S_DQ_Close(E$1,$A5166)</f>
        <v>138.35220000000001</v>
      </c>
      <c r="F5166">
        <f>[1]!S_DQ_Close(F$1,$A5166)</f>
        <v>339.18</v>
      </c>
      <c r="G5166">
        <f>[1]!S_DQ_Close(G$1,$A5166)</f>
        <v>111.53</v>
      </c>
      <c r="H5166">
        <f>[1]!S_DQ_Close(H$1,$A5166)</f>
        <v>1168.6410000000001</v>
      </c>
    </row>
    <row r="5167" spans="1:8" x14ac:dyDescent="0.15">
      <c r="A5167" s="1">
        <v>40926</v>
      </c>
      <c r="B5167">
        <f>[1]!S_DQ_Close(B$1,$A5167)</f>
        <v>2556.9029999999998</v>
      </c>
      <c r="C5167">
        <f>[1]!S_DQ_Close(C$1,$A5167)</f>
        <v>19686.919999999998</v>
      </c>
      <c r="D5167">
        <f>[1]!S_DQ_Close(D$1,$A5167)</f>
        <v>1308.04</v>
      </c>
      <c r="E5167">
        <f>[1]!S_DQ_Close(E$1,$A5167)</f>
        <v>138.34209999999999</v>
      </c>
      <c r="F5167">
        <f>[1]!S_DQ_Close(F$1,$A5167)</f>
        <v>338.33</v>
      </c>
      <c r="G5167">
        <f>[1]!S_DQ_Close(G$1,$A5167)</f>
        <v>110.66</v>
      </c>
      <c r="H5167">
        <f>[1]!S_DQ_Close(H$1,$A5167)</f>
        <v>1168.7951</v>
      </c>
    </row>
    <row r="5168" spans="1:8" x14ac:dyDescent="0.15">
      <c r="A5168" s="1">
        <v>40927</v>
      </c>
      <c r="B5168">
        <f>[1]!S_DQ_Close(B$1,$A5168)</f>
        <v>2600.2629999999999</v>
      </c>
      <c r="C5168">
        <f>[1]!S_DQ_Close(C$1,$A5168)</f>
        <v>19942.95</v>
      </c>
      <c r="D5168">
        <f>[1]!S_DQ_Close(D$1,$A5168)</f>
        <v>1314.5</v>
      </c>
      <c r="E5168">
        <f>[1]!S_DQ_Close(E$1,$A5168)</f>
        <v>138.43879999999999</v>
      </c>
      <c r="F5168">
        <f>[1]!S_DQ_Close(F$1,$A5168)</f>
        <v>339.38</v>
      </c>
      <c r="G5168">
        <f>[1]!S_DQ_Close(G$1,$A5168)</f>
        <v>111.55</v>
      </c>
      <c r="H5168">
        <f>[1]!S_DQ_Close(H$1,$A5168)</f>
        <v>1168.9434000000001</v>
      </c>
    </row>
    <row r="5169" spans="1:8" x14ac:dyDescent="0.15">
      <c r="A5169" s="1">
        <v>40928</v>
      </c>
      <c r="B5169">
        <f>[1]!S_DQ_Close(B$1,$A5169)</f>
        <v>2637.44</v>
      </c>
      <c r="C5169">
        <f>[1]!S_DQ_Close(C$1,$A5169)</f>
        <v>20110.37</v>
      </c>
      <c r="D5169">
        <f>[1]!S_DQ_Close(D$1,$A5169)</f>
        <v>1315.38</v>
      </c>
      <c r="E5169">
        <f>[1]!S_DQ_Close(E$1,$A5169)</f>
        <v>138.4974</v>
      </c>
      <c r="F5169">
        <f>[1]!S_DQ_Close(F$1,$A5169)</f>
        <v>338.87</v>
      </c>
      <c r="G5169">
        <f>[1]!S_DQ_Close(G$1,$A5169)</f>
        <v>110.14</v>
      </c>
      <c r="H5169">
        <f>[1]!S_DQ_Close(H$1,$A5169)</f>
        <v>1169.0924</v>
      </c>
    </row>
    <row r="5170" spans="1:8" x14ac:dyDescent="0.15">
      <c r="A5170" s="1">
        <v>40938</v>
      </c>
      <c r="B5170">
        <f>[1]!S_DQ_Close(B$1,$A5170)</f>
        <v>2598.1469999999999</v>
      </c>
      <c r="C5170">
        <f>[1]!S_DQ_Close(C$1,$A5170)</f>
        <v>20160.41</v>
      </c>
      <c r="D5170">
        <f>[1]!S_DQ_Close(D$1,$A5170)</f>
        <v>1313.01</v>
      </c>
      <c r="E5170">
        <f>[1]!S_DQ_Close(E$1,$A5170)</f>
        <v>138.70310000000001</v>
      </c>
      <c r="F5170">
        <f>[1]!S_DQ_Close(F$1,$A5170)</f>
        <v>351.01</v>
      </c>
      <c r="G5170">
        <f>[1]!S_DQ_Close(G$1,$A5170)</f>
        <v>110.93</v>
      </c>
      <c r="H5170">
        <f>[1]!S_DQ_Close(H$1,$A5170)</f>
        <v>1170.5753999999999</v>
      </c>
    </row>
    <row r="5171" spans="1:8" x14ac:dyDescent="0.15">
      <c r="A5171" s="1">
        <v>40939</v>
      </c>
      <c r="B5171">
        <f>[1]!S_DQ_Close(B$1,$A5171)</f>
        <v>2601.39</v>
      </c>
      <c r="C5171">
        <f>[1]!S_DQ_Close(C$1,$A5171)</f>
        <v>20390.490000000002</v>
      </c>
      <c r="D5171">
        <f>[1]!S_DQ_Close(D$1,$A5171)</f>
        <v>1312.41</v>
      </c>
      <c r="E5171">
        <f>[1]!S_DQ_Close(E$1,$A5171)</f>
        <v>138.76390000000001</v>
      </c>
      <c r="F5171">
        <f>[1]!S_DQ_Close(F$1,$A5171)</f>
        <v>354.16</v>
      </c>
      <c r="G5171">
        <f>[1]!S_DQ_Close(G$1,$A5171)</f>
        <v>111.1</v>
      </c>
      <c r="H5171">
        <f>[1]!S_DQ_Close(H$1,$A5171)</f>
        <v>1170.7219</v>
      </c>
    </row>
    <row r="5172" spans="1:8" x14ac:dyDescent="0.15">
      <c r="A5172" s="1">
        <v>40940</v>
      </c>
      <c r="B5172">
        <f>[1]!S_DQ_Close(B$1,$A5172)</f>
        <v>2567.683</v>
      </c>
      <c r="C5172">
        <f>[1]!S_DQ_Close(C$1,$A5172)</f>
        <v>20333.37</v>
      </c>
      <c r="D5172">
        <f>[1]!S_DQ_Close(D$1,$A5172)</f>
        <v>1324.09</v>
      </c>
      <c r="E5172">
        <f>[1]!S_DQ_Close(E$1,$A5172)</f>
        <v>138.67840000000001</v>
      </c>
      <c r="F5172">
        <f>[1]!S_DQ_Close(F$1,$A5172)</f>
        <v>352.58</v>
      </c>
      <c r="G5172">
        <f>[1]!S_DQ_Close(G$1,$A5172)</f>
        <v>111.56</v>
      </c>
      <c r="H5172">
        <f>[1]!S_DQ_Close(H$1,$A5172)</f>
        <v>1170.8822</v>
      </c>
    </row>
    <row r="5173" spans="1:8" x14ac:dyDescent="0.15">
      <c r="A5173" s="1">
        <v>40941</v>
      </c>
      <c r="B5173">
        <f>[1]!S_DQ_Close(B$1,$A5173)</f>
        <v>2625.3879999999999</v>
      </c>
      <c r="C5173">
        <f>[1]!S_DQ_Close(C$1,$A5173)</f>
        <v>20739.45</v>
      </c>
      <c r="D5173">
        <f>[1]!S_DQ_Close(D$1,$A5173)</f>
        <v>1325.54</v>
      </c>
      <c r="E5173">
        <f>[1]!S_DQ_Close(E$1,$A5173)</f>
        <v>138.64420000000001</v>
      </c>
      <c r="F5173">
        <f>[1]!S_DQ_Close(F$1,$A5173)</f>
        <v>355.1</v>
      </c>
      <c r="G5173">
        <f>[1]!S_DQ_Close(G$1,$A5173)</f>
        <v>112.07</v>
      </c>
      <c r="H5173">
        <f>[1]!S_DQ_Close(H$1,$A5173)</f>
        <v>1171.0317</v>
      </c>
    </row>
    <row r="5174" spans="1:8" x14ac:dyDescent="0.15">
      <c r="A5174" s="1">
        <v>40942</v>
      </c>
      <c r="B5174">
        <f>[1]!S_DQ_Close(B$1,$A5174)</f>
        <v>2651.6350000000002</v>
      </c>
      <c r="C5174">
        <f>[1]!S_DQ_Close(C$1,$A5174)</f>
        <v>20756.98</v>
      </c>
      <c r="D5174">
        <f>[1]!S_DQ_Close(D$1,$A5174)</f>
        <v>1344.9</v>
      </c>
      <c r="E5174">
        <f>[1]!S_DQ_Close(E$1,$A5174)</f>
        <v>138.67320000000001</v>
      </c>
      <c r="F5174">
        <f>[1]!S_DQ_Close(F$1,$A5174)</f>
        <v>356.99</v>
      </c>
      <c r="G5174">
        <f>[1]!S_DQ_Close(G$1,$A5174)</f>
        <v>113.29</v>
      </c>
      <c r="H5174">
        <f>[1]!S_DQ_Close(H$1,$A5174)</f>
        <v>1171.1711</v>
      </c>
    </row>
    <row r="5175" spans="1:8" x14ac:dyDescent="0.15">
      <c r="A5175" s="1">
        <v>40945</v>
      </c>
      <c r="B5175">
        <f>[1]!S_DQ_Close(B$1,$A5175)</f>
        <v>2655.6869999999999</v>
      </c>
      <c r="C5175">
        <f>[1]!S_DQ_Close(C$1,$A5175)</f>
        <v>20709.939999999999</v>
      </c>
      <c r="D5175">
        <f>[1]!S_DQ_Close(D$1,$A5175)</f>
        <v>1344.33</v>
      </c>
      <c r="E5175">
        <f>[1]!S_DQ_Close(E$1,$A5175)</f>
        <v>138.61359999999999</v>
      </c>
      <c r="F5175">
        <f>[1]!S_DQ_Close(F$1,$A5175)</f>
        <v>351.95</v>
      </c>
      <c r="G5175">
        <f>[1]!S_DQ_Close(G$1,$A5175)</f>
        <v>115.63</v>
      </c>
      <c r="H5175">
        <f>[1]!S_DQ_Close(H$1,$A5175)</f>
        <v>1171.5911000000001</v>
      </c>
    </row>
    <row r="5176" spans="1:8" x14ac:dyDescent="0.15">
      <c r="A5176" s="1">
        <v>40946</v>
      </c>
      <c r="B5176">
        <f>[1]!S_DQ_Close(B$1,$A5176)</f>
        <v>2607.9369999999999</v>
      </c>
      <c r="C5176">
        <f>[1]!S_DQ_Close(C$1,$A5176)</f>
        <v>20699.189999999999</v>
      </c>
      <c r="D5176">
        <f>[1]!S_DQ_Close(D$1,$A5176)</f>
        <v>1347.05</v>
      </c>
      <c r="E5176">
        <f>[1]!S_DQ_Close(E$1,$A5176)</f>
        <v>138.59049999999999</v>
      </c>
      <c r="F5176">
        <f>[1]!S_DQ_Close(F$1,$A5176)</f>
        <v>351.74</v>
      </c>
      <c r="G5176">
        <f>[1]!S_DQ_Close(G$1,$A5176)</f>
        <v>115.8</v>
      </c>
      <c r="H5176">
        <f>[1]!S_DQ_Close(H$1,$A5176)</f>
        <v>1171.7897</v>
      </c>
    </row>
    <row r="5177" spans="1:8" x14ac:dyDescent="0.15">
      <c r="A5177" s="1">
        <v>40947</v>
      </c>
      <c r="B5177">
        <f>[1]!S_DQ_Close(B$1,$A5177)</f>
        <v>2681.145</v>
      </c>
      <c r="C5177">
        <f>[1]!S_DQ_Close(C$1,$A5177)</f>
        <v>21018.46</v>
      </c>
      <c r="D5177">
        <f>[1]!S_DQ_Close(D$1,$A5177)</f>
        <v>1349.96</v>
      </c>
      <c r="E5177">
        <f>[1]!S_DQ_Close(E$1,$A5177)</f>
        <v>138.46010000000001</v>
      </c>
      <c r="F5177">
        <f>[1]!S_DQ_Close(F$1,$A5177)</f>
        <v>355.3</v>
      </c>
      <c r="G5177">
        <f>[1]!S_DQ_Close(G$1,$A5177)</f>
        <v>116.63</v>
      </c>
      <c r="H5177">
        <f>[1]!S_DQ_Close(H$1,$A5177)</f>
        <v>1171.9565</v>
      </c>
    </row>
    <row r="5178" spans="1:8" x14ac:dyDescent="0.15">
      <c r="A5178" s="1">
        <v>40948</v>
      </c>
      <c r="B5178">
        <f>[1]!S_DQ_Close(B$1,$A5178)</f>
        <v>2686.4870000000001</v>
      </c>
      <c r="C5178">
        <f>[1]!S_DQ_Close(C$1,$A5178)</f>
        <v>21010.01</v>
      </c>
      <c r="D5178">
        <f>[1]!S_DQ_Close(D$1,$A5178)</f>
        <v>1351.95</v>
      </c>
      <c r="E5178">
        <f>[1]!S_DQ_Close(E$1,$A5178)</f>
        <v>138.36590000000001</v>
      </c>
      <c r="F5178">
        <f>[1]!S_DQ_Close(F$1,$A5178)</f>
        <v>353.3</v>
      </c>
      <c r="G5178">
        <f>[1]!S_DQ_Close(G$1,$A5178)</f>
        <v>118.04</v>
      </c>
      <c r="H5178">
        <f>[1]!S_DQ_Close(H$1,$A5178)</f>
        <v>1172.1233</v>
      </c>
    </row>
    <row r="5179" spans="1:8" x14ac:dyDescent="0.15">
      <c r="A5179" s="1">
        <v>40949</v>
      </c>
      <c r="B5179">
        <f>[1]!S_DQ_Close(B$1,$A5179)</f>
        <v>2693.4589999999998</v>
      </c>
      <c r="C5179">
        <f>[1]!S_DQ_Close(C$1,$A5179)</f>
        <v>20783.86</v>
      </c>
      <c r="D5179">
        <f>[1]!S_DQ_Close(D$1,$A5179)</f>
        <v>1342.64</v>
      </c>
      <c r="E5179">
        <f>[1]!S_DQ_Close(E$1,$A5179)</f>
        <v>138.40459999999999</v>
      </c>
      <c r="F5179">
        <f>[1]!S_DQ_Close(F$1,$A5179)</f>
        <v>351.74</v>
      </c>
      <c r="G5179">
        <f>[1]!S_DQ_Close(G$1,$A5179)</f>
        <v>116.75</v>
      </c>
      <c r="H5179">
        <f>[1]!S_DQ_Close(H$1,$A5179)</f>
        <v>1172.2816</v>
      </c>
    </row>
    <row r="5180" spans="1:8" x14ac:dyDescent="0.15">
      <c r="A5180" s="1">
        <v>40952</v>
      </c>
      <c r="B5180">
        <f>[1]!S_DQ_Close(B$1,$A5180)</f>
        <v>2698.04</v>
      </c>
      <c r="C5180">
        <f>[1]!S_DQ_Close(C$1,$A5180)</f>
        <v>20887.400000000001</v>
      </c>
      <c r="D5180">
        <f>[1]!S_DQ_Close(D$1,$A5180)</f>
        <v>1351.77</v>
      </c>
      <c r="E5180">
        <f>[1]!S_DQ_Close(E$1,$A5180)</f>
        <v>138.52610000000001</v>
      </c>
      <c r="F5180">
        <f>[1]!S_DQ_Close(F$1,$A5180)</f>
        <v>351.59</v>
      </c>
      <c r="G5180">
        <f>[1]!S_DQ_Close(G$1,$A5180)</f>
        <v>117.39</v>
      </c>
      <c r="H5180">
        <f>[1]!S_DQ_Close(H$1,$A5180)</f>
        <v>1172.7072000000001</v>
      </c>
    </row>
    <row r="5181" spans="1:8" x14ac:dyDescent="0.15">
      <c r="A5181" s="1">
        <v>40953</v>
      </c>
      <c r="B5181">
        <f>[1]!S_DQ_Close(B$1,$A5181)</f>
        <v>2690.9650000000001</v>
      </c>
      <c r="C5181">
        <f>[1]!S_DQ_Close(C$1,$A5181)</f>
        <v>20917.830000000002</v>
      </c>
      <c r="D5181">
        <f>[1]!S_DQ_Close(D$1,$A5181)</f>
        <v>1350.5</v>
      </c>
      <c r="E5181">
        <f>[1]!S_DQ_Close(E$1,$A5181)</f>
        <v>138.54159999999999</v>
      </c>
      <c r="F5181">
        <f>[1]!S_DQ_Close(F$1,$A5181)</f>
        <v>348.43</v>
      </c>
      <c r="G5181">
        <f>[1]!S_DQ_Close(G$1,$A5181)</f>
        <v>117.35</v>
      </c>
      <c r="H5181">
        <f>[1]!S_DQ_Close(H$1,$A5181)</f>
        <v>1172.8749</v>
      </c>
    </row>
    <row r="5182" spans="1:8" x14ac:dyDescent="0.15">
      <c r="A5182" s="1">
        <v>40954</v>
      </c>
      <c r="B5182">
        <f>[1]!S_DQ_Close(B$1,$A5182)</f>
        <v>2723.1219999999998</v>
      </c>
      <c r="C5182">
        <f>[1]!S_DQ_Close(C$1,$A5182)</f>
        <v>21365.23</v>
      </c>
      <c r="D5182">
        <f>[1]!S_DQ_Close(D$1,$A5182)</f>
        <v>1343.23</v>
      </c>
      <c r="E5182">
        <f>[1]!S_DQ_Close(E$1,$A5182)</f>
        <v>138.47030000000001</v>
      </c>
      <c r="F5182">
        <f>[1]!S_DQ_Close(F$1,$A5182)</f>
        <v>351.2</v>
      </c>
      <c r="G5182">
        <f>[1]!S_DQ_Close(G$1,$A5182)</f>
        <v>118.93</v>
      </c>
      <c r="H5182">
        <f>[1]!S_DQ_Close(H$1,$A5182)</f>
        <v>1173.0350000000001</v>
      </c>
    </row>
    <row r="5183" spans="1:8" x14ac:dyDescent="0.15">
      <c r="A5183" s="1">
        <v>40955</v>
      </c>
      <c r="B5183">
        <f>[1]!S_DQ_Close(B$1,$A5183)</f>
        <v>2712.0349999999999</v>
      </c>
      <c r="C5183">
        <f>[1]!S_DQ_Close(C$1,$A5183)</f>
        <v>21277.279999999999</v>
      </c>
      <c r="D5183">
        <f>[1]!S_DQ_Close(D$1,$A5183)</f>
        <v>1358.04</v>
      </c>
      <c r="E5183">
        <f>[1]!S_DQ_Close(E$1,$A5183)</f>
        <v>138.4068</v>
      </c>
      <c r="F5183">
        <f>[1]!S_DQ_Close(F$1,$A5183)</f>
        <v>349.98</v>
      </c>
      <c r="G5183">
        <f>[1]!S_DQ_Close(G$1,$A5183)</f>
        <v>120.11</v>
      </c>
      <c r="H5183">
        <f>[1]!S_DQ_Close(H$1,$A5183)</f>
        <v>1173.1925000000001</v>
      </c>
    </row>
    <row r="5184" spans="1:8" x14ac:dyDescent="0.15">
      <c r="A5184" s="1">
        <v>40956</v>
      </c>
      <c r="B5184">
        <f>[1]!S_DQ_Close(B$1,$A5184)</f>
        <v>2710.6309999999999</v>
      </c>
      <c r="C5184">
        <f>[1]!S_DQ_Close(C$1,$A5184)</f>
        <v>21491.62</v>
      </c>
      <c r="D5184">
        <f>[1]!S_DQ_Close(D$1,$A5184)</f>
        <v>1361.23</v>
      </c>
      <c r="E5184">
        <f>[1]!S_DQ_Close(E$1,$A5184)</f>
        <v>138.33320000000001</v>
      </c>
      <c r="F5184">
        <f>[1]!S_DQ_Close(F$1,$A5184)</f>
        <v>352.16</v>
      </c>
      <c r="G5184">
        <f>[1]!S_DQ_Close(G$1,$A5184)</f>
        <v>119.58</v>
      </c>
      <c r="H5184">
        <f>[1]!S_DQ_Close(H$1,$A5184)</f>
        <v>1173.3502000000001</v>
      </c>
    </row>
    <row r="5185" spans="1:8" x14ac:dyDescent="0.15">
      <c r="A5185" s="1">
        <v>40959</v>
      </c>
      <c r="B5185">
        <f>[1]!S_DQ_Close(B$1,$A5185)</f>
        <v>2715.2570000000001</v>
      </c>
      <c r="C5185">
        <f>[1]!S_DQ_Close(C$1,$A5185)</f>
        <v>21424.79</v>
      </c>
      <c r="D5185">
        <f>[1]!S_DQ_Close(D$1,$A5185)</f>
        <v>1361.23</v>
      </c>
      <c r="E5185">
        <f>[1]!S_DQ_Close(E$1,$A5185)</f>
        <v>138.53980000000001</v>
      </c>
      <c r="F5185">
        <f>[1]!S_DQ_Close(F$1,$A5185)</f>
        <v>351.89</v>
      </c>
      <c r="G5185">
        <f>[1]!S_DQ_Close(G$1,$A5185)</f>
        <v>120.05</v>
      </c>
      <c r="H5185">
        <f>[1]!S_DQ_Close(H$1,$A5185)</f>
        <v>1173.7831000000001</v>
      </c>
    </row>
    <row r="5186" spans="1:8" x14ac:dyDescent="0.15">
      <c r="A5186" s="1">
        <v>40960</v>
      </c>
      <c r="B5186">
        <f>[1]!S_DQ_Close(B$1,$A5186)</f>
        <v>2740.9690000000001</v>
      </c>
      <c r="C5186">
        <f>[1]!S_DQ_Close(C$1,$A5186)</f>
        <v>21478.720000000001</v>
      </c>
      <c r="D5186">
        <f>[1]!S_DQ_Close(D$1,$A5186)</f>
        <v>1362.21</v>
      </c>
      <c r="E5186">
        <f>[1]!S_DQ_Close(E$1,$A5186)</f>
        <v>138.50819999999999</v>
      </c>
      <c r="F5186">
        <f>[1]!S_DQ_Close(F$1,$A5186)</f>
        <v>353.65</v>
      </c>
      <c r="G5186">
        <f>[1]!S_DQ_Close(G$1,$A5186)</f>
        <v>121.66</v>
      </c>
      <c r="H5186">
        <f>[1]!S_DQ_Close(H$1,$A5186)</f>
        <v>1173.9414999999999</v>
      </c>
    </row>
    <row r="5187" spans="1:8" x14ac:dyDescent="0.15">
      <c r="A5187" s="1">
        <v>40961</v>
      </c>
      <c r="B5187">
        <f>[1]!S_DQ_Close(B$1,$A5187)</f>
        <v>2782.395</v>
      </c>
      <c r="C5187">
        <f>[1]!S_DQ_Close(C$1,$A5187)</f>
        <v>21549.279999999999</v>
      </c>
      <c r="D5187">
        <f>[1]!S_DQ_Close(D$1,$A5187)</f>
        <v>1357.66</v>
      </c>
      <c r="E5187">
        <f>[1]!S_DQ_Close(E$1,$A5187)</f>
        <v>138.50890000000001</v>
      </c>
      <c r="F5187">
        <f>[1]!S_DQ_Close(F$1,$A5187)</f>
        <v>356.72</v>
      </c>
      <c r="G5187">
        <f>[1]!S_DQ_Close(G$1,$A5187)</f>
        <v>122.9</v>
      </c>
      <c r="H5187">
        <f>[1]!S_DQ_Close(H$1,$A5187)</f>
        <v>1174.0917999999999</v>
      </c>
    </row>
    <row r="5188" spans="1:8" x14ac:dyDescent="0.15">
      <c r="A5188" s="1">
        <v>40962</v>
      </c>
      <c r="B5188">
        <f>[1]!S_DQ_Close(B$1,$A5188)</f>
        <v>2791.6909999999998</v>
      </c>
      <c r="C5188">
        <f>[1]!S_DQ_Close(C$1,$A5188)</f>
        <v>21380.99</v>
      </c>
      <c r="D5188">
        <f>[1]!S_DQ_Close(D$1,$A5188)</f>
        <v>1363.46</v>
      </c>
      <c r="E5188">
        <f>[1]!S_DQ_Close(E$1,$A5188)</f>
        <v>138.53219999999999</v>
      </c>
      <c r="F5188">
        <f>[1]!S_DQ_Close(F$1,$A5188)</f>
        <v>359.92</v>
      </c>
      <c r="G5188">
        <f>[1]!S_DQ_Close(G$1,$A5188)</f>
        <v>123.62</v>
      </c>
      <c r="H5188">
        <f>[1]!S_DQ_Close(H$1,$A5188)</f>
        <v>1174.2483</v>
      </c>
    </row>
    <row r="5189" spans="1:8" x14ac:dyDescent="0.15">
      <c r="A5189" s="1">
        <v>40963</v>
      </c>
      <c r="B5189">
        <f>[1]!S_DQ_Close(B$1,$A5189)</f>
        <v>2835.7959999999998</v>
      </c>
      <c r="C5189">
        <f>[1]!S_DQ_Close(C$1,$A5189)</f>
        <v>21406.86</v>
      </c>
      <c r="D5189">
        <f>[1]!S_DQ_Close(D$1,$A5189)</f>
        <v>1365.74</v>
      </c>
      <c r="E5189">
        <f>[1]!S_DQ_Close(E$1,$A5189)</f>
        <v>138.5573</v>
      </c>
      <c r="F5189">
        <f>[1]!S_DQ_Close(F$1,$A5189)</f>
        <v>359.79</v>
      </c>
      <c r="G5189">
        <f>[1]!S_DQ_Close(G$1,$A5189)</f>
        <v>125.47</v>
      </c>
      <c r="H5189">
        <f>[1]!S_DQ_Close(H$1,$A5189)</f>
        <v>1174.4197999999999</v>
      </c>
    </row>
    <row r="5190" spans="1:8" x14ac:dyDescent="0.15">
      <c r="A5190" s="1">
        <v>40966</v>
      </c>
      <c r="B5190">
        <f>[1]!S_DQ_Close(B$1,$A5190)</f>
        <v>2844.0929999999998</v>
      </c>
      <c r="C5190">
        <f>[1]!S_DQ_Close(C$1,$A5190)</f>
        <v>21217.86</v>
      </c>
      <c r="D5190">
        <f>[1]!S_DQ_Close(D$1,$A5190)</f>
        <v>1367.59</v>
      </c>
      <c r="E5190">
        <f>[1]!S_DQ_Close(E$1,$A5190)</f>
        <v>138.49250000000001</v>
      </c>
      <c r="F5190">
        <f>[1]!S_DQ_Close(F$1,$A5190)</f>
        <v>359.68</v>
      </c>
      <c r="G5190">
        <f>[1]!S_DQ_Close(G$1,$A5190)</f>
        <v>124.17</v>
      </c>
      <c r="H5190">
        <f>[1]!S_DQ_Close(H$1,$A5190)</f>
        <v>1174.8715</v>
      </c>
    </row>
    <row r="5191" spans="1:8" x14ac:dyDescent="0.15">
      <c r="A5191" s="1">
        <v>40967</v>
      </c>
      <c r="B5191">
        <f>[1]!S_DQ_Close(B$1,$A5191)</f>
        <v>2845.3470000000002</v>
      </c>
      <c r="C5191">
        <f>[1]!S_DQ_Close(C$1,$A5191)</f>
        <v>21568.73</v>
      </c>
      <c r="D5191">
        <f>[1]!S_DQ_Close(D$1,$A5191)</f>
        <v>1372.18</v>
      </c>
      <c r="E5191">
        <f>[1]!S_DQ_Close(E$1,$A5191)</f>
        <v>138.46600000000001</v>
      </c>
      <c r="F5191">
        <f>[1]!S_DQ_Close(F$1,$A5191)</f>
        <v>359.99</v>
      </c>
      <c r="G5191">
        <f>[1]!S_DQ_Close(G$1,$A5191)</f>
        <v>121.55</v>
      </c>
      <c r="H5191">
        <f>[1]!S_DQ_Close(H$1,$A5191)</f>
        <v>1175.0607</v>
      </c>
    </row>
    <row r="5192" spans="1:8" x14ac:dyDescent="0.15">
      <c r="A5192" s="1">
        <v>40968</v>
      </c>
      <c r="B5192">
        <f>[1]!S_DQ_Close(B$1,$A5192)</f>
        <v>2813.2939999999999</v>
      </c>
      <c r="C5192">
        <f>[1]!S_DQ_Close(C$1,$A5192)</f>
        <v>21680.080000000002</v>
      </c>
      <c r="D5192">
        <f>[1]!S_DQ_Close(D$1,$A5192)</f>
        <v>1365.68</v>
      </c>
      <c r="E5192">
        <f>[1]!S_DQ_Close(E$1,$A5192)</f>
        <v>138.45339999999999</v>
      </c>
      <c r="F5192">
        <f>[1]!S_DQ_Close(F$1,$A5192)</f>
        <v>361.96</v>
      </c>
      <c r="G5192">
        <f>[1]!S_DQ_Close(G$1,$A5192)</f>
        <v>122.66</v>
      </c>
      <c r="H5192">
        <f>[1]!S_DQ_Close(H$1,$A5192)</f>
        <v>1175.2378000000001</v>
      </c>
    </row>
    <row r="5193" spans="1:8" x14ac:dyDescent="0.15">
      <c r="A5193" s="1">
        <v>40969</v>
      </c>
      <c r="B5193">
        <f>[1]!S_DQ_Close(B$1,$A5193)</f>
        <v>2816.2869999999998</v>
      </c>
      <c r="C5193">
        <f>[1]!S_DQ_Close(C$1,$A5193)</f>
        <v>21387.96</v>
      </c>
      <c r="D5193">
        <f>[1]!S_DQ_Close(D$1,$A5193)</f>
        <v>1374.09</v>
      </c>
      <c r="E5193">
        <f>[1]!S_DQ_Close(E$1,$A5193)</f>
        <v>138.46780000000001</v>
      </c>
      <c r="F5193">
        <f>[1]!S_DQ_Close(F$1,$A5193)</f>
        <v>348</v>
      </c>
      <c r="G5193">
        <f>[1]!S_DQ_Close(G$1,$A5193)</f>
        <v>126.2</v>
      </c>
      <c r="H5193">
        <f>[1]!S_DQ_Close(H$1,$A5193)</f>
        <v>1175.3911000000001</v>
      </c>
    </row>
    <row r="5194" spans="1:8" x14ac:dyDescent="0.15">
      <c r="A5194" s="1">
        <v>40970</v>
      </c>
      <c r="B5194">
        <f>[1]!S_DQ_Close(B$1,$A5194)</f>
        <v>2868.5340000000001</v>
      </c>
      <c r="C5194">
        <f>[1]!S_DQ_Close(C$1,$A5194)</f>
        <v>21562.26</v>
      </c>
      <c r="D5194">
        <f>[1]!S_DQ_Close(D$1,$A5194)</f>
        <v>1369.63</v>
      </c>
      <c r="E5194">
        <f>[1]!S_DQ_Close(E$1,$A5194)</f>
        <v>138.4597</v>
      </c>
      <c r="F5194">
        <f>[1]!S_DQ_Close(F$1,$A5194)</f>
        <v>348.7</v>
      </c>
      <c r="G5194">
        <f>[1]!S_DQ_Close(G$1,$A5194)</f>
        <v>123.65</v>
      </c>
      <c r="H5194">
        <f>[1]!S_DQ_Close(H$1,$A5194)</f>
        <v>1175.5414000000001</v>
      </c>
    </row>
    <row r="5195" spans="1:8" x14ac:dyDescent="0.15">
      <c r="A5195" s="1">
        <v>40973</v>
      </c>
      <c r="B5195">
        <f>[1]!S_DQ_Close(B$1,$A5195)</f>
        <v>2855.366</v>
      </c>
      <c r="C5195">
        <f>[1]!S_DQ_Close(C$1,$A5195)</f>
        <v>21265.31</v>
      </c>
      <c r="D5195">
        <f>[1]!S_DQ_Close(D$1,$A5195)</f>
        <v>1364.33</v>
      </c>
      <c r="E5195">
        <f>[1]!S_DQ_Close(E$1,$A5195)</f>
        <v>138.46090000000001</v>
      </c>
      <c r="F5195">
        <f>[1]!S_DQ_Close(F$1,$A5195)</f>
        <v>348.09</v>
      </c>
      <c r="G5195">
        <f>[1]!S_DQ_Close(G$1,$A5195)</f>
        <v>123.8</v>
      </c>
      <c r="H5195">
        <f>[1]!S_DQ_Close(H$1,$A5195)</f>
        <v>1175.9641999999999</v>
      </c>
    </row>
    <row r="5196" spans="1:8" x14ac:dyDescent="0.15">
      <c r="A5196" s="1">
        <v>40974</v>
      </c>
      <c r="B5196">
        <f>[1]!S_DQ_Close(B$1,$A5196)</f>
        <v>2814.73</v>
      </c>
      <c r="C5196">
        <f>[1]!S_DQ_Close(C$1,$A5196)</f>
        <v>20806.25</v>
      </c>
      <c r="D5196">
        <f>[1]!S_DQ_Close(D$1,$A5196)</f>
        <v>1343.36</v>
      </c>
      <c r="E5196">
        <f>[1]!S_DQ_Close(E$1,$A5196)</f>
        <v>138.5172</v>
      </c>
      <c r="F5196">
        <f>[1]!S_DQ_Close(F$1,$A5196)</f>
        <v>346.01</v>
      </c>
      <c r="G5196">
        <f>[1]!S_DQ_Close(G$1,$A5196)</f>
        <v>121.98</v>
      </c>
      <c r="H5196">
        <f>[1]!S_DQ_Close(H$1,$A5196)</f>
        <v>1176.1113</v>
      </c>
    </row>
    <row r="5197" spans="1:8" x14ac:dyDescent="0.15">
      <c r="A5197" s="1">
        <v>40975</v>
      </c>
      <c r="B5197">
        <f>[1]!S_DQ_Close(B$1,$A5197)</f>
        <v>2794.98</v>
      </c>
      <c r="C5197">
        <f>[1]!S_DQ_Close(C$1,$A5197)</f>
        <v>20627.78</v>
      </c>
      <c r="D5197">
        <f>[1]!S_DQ_Close(D$1,$A5197)</f>
        <v>1352.63</v>
      </c>
      <c r="E5197">
        <f>[1]!S_DQ_Close(E$1,$A5197)</f>
        <v>138.57820000000001</v>
      </c>
      <c r="F5197">
        <f>[1]!S_DQ_Close(F$1,$A5197)</f>
        <v>340.99</v>
      </c>
      <c r="G5197">
        <f>[1]!S_DQ_Close(G$1,$A5197)</f>
        <v>123.55</v>
      </c>
      <c r="H5197">
        <f>[1]!S_DQ_Close(H$1,$A5197)</f>
        <v>1176.2609</v>
      </c>
    </row>
    <row r="5198" spans="1:8" x14ac:dyDescent="0.15">
      <c r="A5198" s="1">
        <v>40976</v>
      </c>
      <c r="B5198">
        <f>[1]!S_DQ_Close(B$1,$A5198)</f>
        <v>2832.4380000000001</v>
      </c>
      <c r="C5198">
        <f>[1]!S_DQ_Close(C$1,$A5198)</f>
        <v>20900.73</v>
      </c>
      <c r="D5198">
        <f>[1]!S_DQ_Close(D$1,$A5198)</f>
        <v>1365.91</v>
      </c>
      <c r="E5198">
        <f>[1]!S_DQ_Close(E$1,$A5198)</f>
        <v>138.63390000000001</v>
      </c>
      <c r="F5198">
        <f>[1]!S_DQ_Close(F$1,$A5198)</f>
        <v>343.45</v>
      </c>
      <c r="G5198">
        <f>[1]!S_DQ_Close(G$1,$A5198)</f>
        <v>124.96</v>
      </c>
      <c r="H5198">
        <f>[1]!S_DQ_Close(H$1,$A5198)</f>
        <v>1176.3985</v>
      </c>
    </row>
    <row r="5199" spans="1:8" x14ac:dyDescent="0.15">
      <c r="A5199" s="1">
        <v>40977</v>
      </c>
      <c r="B5199">
        <f>[1]!S_DQ_Close(B$1,$A5199)</f>
        <v>2865.9189999999999</v>
      </c>
      <c r="C5199">
        <f>[1]!S_DQ_Close(C$1,$A5199)</f>
        <v>21086</v>
      </c>
      <c r="D5199">
        <f>[1]!S_DQ_Close(D$1,$A5199)</f>
        <v>1370.87</v>
      </c>
      <c r="E5199">
        <f>[1]!S_DQ_Close(E$1,$A5199)</f>
        <v>138.654</v>
      </c>
      <c r="F5199">
        <f>[1]!S_DQ_Close(F$1,$A5199)</f>
        <v>347.2</v>
      </c>
      <c r="G5199">
        <f>[1]!S_DQ_Close(G$1,$A5199)</f>
        <v>125.35</v>
      </c>
      <c r="H5199">
        <f>[1]!S_DQ_Close(H$1,$A5199)</f>
        <v>1176.5347999999999</v>
      </c>
    </row>
    <row r="5200" spans="1:8" x14ac:dyDescent="0.15">
      <c r="A5200" s="1">
        <v>40980</v>
      </c>
      <c r="B5200">
        <f>[1]!S_DQ_Close(B$1,$A5200)</f>
        <v>2862.2170000000001</v>
      </c>
      <c r="C5200">
        <f>[1]!S_DQ_Close(C$1,$A5200)</f>
        <v>21134.18</v>
      </c>
      <c r="D5200">
        <f>[1]!S_DQ_Close(D$1,$A5200)</f>
        <v>1371.09</v>
      </c>
      <c r="E5200">
        <f>[1]!S_DQ_Close(E$1,$A5200)</f>
        <v>138.7355</v>
      </c>
      <c r="F5200">
        <f>[1]!S_DQ_Close(F$1,$A5200)</f>
        <v>347.26</v>
      </c>
      <c r="G5200">
        <f>[1]!S_DQ_Close(G$1,$A5200)</f>
        <v>124.76</v>
      </c>
      <c r="H5200">
        <f>[1]!S_DQ_Close(H$1,$A5200)</f>
        <v>1176.934</v>
      </c>
    </row>
    <row r="5201" spans="1:8" x14ac:dyDescent="0.15">
      <c r="A5201" s="1">
        <v>40981</v>
      </c>
      <c r="B5201">
        <f>[1]!S_DQ_Close(B$1,$A5201)</f>
        <v>2890.9850000000001</v>
      </c>
      <c r="C5201">
        <f>[1]!S_DQ_Close(C$1,$A5201)</f>
        <v>21339.7</v>
      </c>
      <c r="D5201">
        <f>[1]!S_DQ_Close(D$1,$A5201)</f>
        <v>1395.95</v>
      </c>
      <c r="E5201">
        <f>[1]!S_DQ_Close(E$1,$A5201)</f>
        <v>138.75129999999999</v>
      </c>
      <c r="F5201">
        <f>[1]!S_DQ_Close(F$1,$A5201)</f>
        <v>347.1</v>
      </c>
      <c r="G5201">
        <f>[1]!S_DQ_Close(G$1,$A5201)</f>
        <v>125.67</v>
      </c>
      <c r="H5201">
        <f>[1]!S_DQ_Close(H$1,$A5201)</f>
        <v>1177.0766000000001</v>
      </c>
    </row>
    <row r="5202" spans="1:8" x14ac:dyDescent="0.15">
      <c r="A5202" s="1">
        <v>40982</v>
      </c>
      <c r="B5202">
        <f>[1]!S_DQ_Close(B$1,$A5202)</f>
        <v>2796.9749999999999</v>
      </c>
      <c r="C5202">
        <f>[1]!S_DQ_Close(C$1,$A5202)</f>
        <v>21307.89</v>
      </c>
      <c r="D5202">
        <f>[1]!S_DQ_Close(D$1,$A5202)</f>
        <v>1394.28</v>
      </c>
      <c r="E5202">
        <f>[1]!S_DQ_Close(E$1,$A5202)</f>
        <v>138.72989999999999</v>
      </c>
      <c r="F5202">
        <f>[1]!S_DQ_Close(F$1,$A5202)</f>
        <v>341.35</v>
      </c>
      <c r="G5202">
        <f>[1]!S_DQ_Close(G$1,$A5202)</f>
        <v>124.58</v>
      </c>
      <c r="H5202">
        <f>[1]!S_DQ_Close(H$1,$A5202)</f>
        <v>1177.2165</v>
      </c>
    </row>
    <row r="5203" spans="1:8" x14ac:dyDescent="0.15">
      <c r="A5203" s="1">
        <v>40983</v>
      </c>
      <c r="B5203">
        <f>[1]!S_DQ_Close(B$1,$A5203)</f>
        <v>2772.759</v>
      </c>
      <c r="C5203">
        <f>[1]!S_DQ_Close(C$1,$A5203)</f>
        <v>21353.53</v>
      </c>
      <c r="D5203">
        <f>[1]!S_DQ_Close(D$1,$A5203)</f>
        <v>1402.6</v>
      </c>
      <c r="E5203">
        <f>[1]!S_DQ_Close(E$1,$A5203)</f>
        <v>138.70930000000001</v>
      </c>
      <c r="F5203">
        <f>[1]!S_DQ_Close(F$1,$A5203)</f>
        <v>337.25</v>
      </c>
      <c r="G5203">
        <f>[1]!S_DQ_Close(G$1,$A5203)</f>
        <v>122.6</v>
      </c>
      <c r="H5203">
        <f>[1]!S_DQ_Close(H$1,$A5203)</f>
        <v>1177.3599999999999</v>
      </c>
    </row>
    <row r="5204" spans="1:8" x14ac:dyDescent="0.15">
      <c r="A5204" s="1">
        <v>40984</v>
      </c>
      <c r="B5204">
        <f>[1]!S_DQ_Close(B$1,$A5204)</f>
        <v>2821.5720000000001</v>
      </c>
      <c r="C5204">
        <f>[1]!S_DQ_Close(C$1,$A5204)</f>
        <v>21317.85</v>
      </c>
      <c r="D5204">
        <f>[1]!S_DQ_Close(D$1,$A5204)</f>
        <v>1404.17</v>
      </c>
      <c r="E5204">
        <f>[1]!S_DQ_Close(E$1,$A5204)</f>
        <v>138.7587</v>
      </c>
      <c r="F5204">
        <f>[1]!S_DQ_Close(F$1,$A5204)</f>
        <v>339.4</v>
      </c>
      <c r="G5204">
        <f>[1]!S_DQ_Close(G$1,$A5204)</f>
        <v>124.25</v>
      </c>
      <c r="H5204">
        <f>[1]!S_DQ_Close(H$1,$A5204)</f>
        <v>1177.4992</v>
      </c>
    </row>
    <row r="5205" spans="1:8" x14ac:dyDescent="0.15">
      <c r="A5205" s="1">
        <v>40987</v>
      </c>
      <c r="B5205">
        <f>[1]!S_DQ_Close(B$1,$A5205)</f>
        <v>2834.835</v>
      </c>
      <c r="C5205">
        <f>[1]!S_DQ_Close(C$1,$A5205)</f>
        <v>21115.29</v>
      </c>
      <c r="D5205">
        <f>[1]!S_DQ_Close(D$1,$A5205)</f>
        <v>1409.75</v>
      </c>
      <c r="E5205">
        <f>[1]!S_DQ_Close(E$1,$A5205)</f>
        <v>138.76390000000001</v>
      </c>
      <c r="F5205">
        <f>[1]!S_DQ_Close(F$1,$A5205)</f>
        <v>339</v>
      </c>
      <c r="G5205">
        <f>[1]!S_DQ_Close(G$1,$A5205)</f>
        <v>125.47</v>
      </c>
      <c r="H5205">
        <f>[1]!S_DQ_Close(H$1,$A5205)</f>
        <v>1177.9091000000001</v>
      </c>
    </row>
    <row r="5206" spans="1:8" x14ac:dyDescent="0.15">
      <c r="A5206" s="1">
        <v>40988</v>
      </c>
      <c r="B5206">
        <f>[1]!S_DQ_Close(B$1,$A5206)</f>
        <v>2782.5419999999999</v>
      </c>
      <c r="C5206">
        <f>[1]!S_DQ_Close(C$1,$A5206)</f>
        <v>20888.240000000002</v>
      </c>
      <c r="D5206">
        <f>[1]!S_DQ_Close(D$1,$A5206)</f>
        <v>1405.52</v>
      </c>
      <c r="E5206">
        <f>[1]!S_DQ_Close(E$1,$A5206)</f>
        <v>138.72280000000001</v>
      </c>
      <c r="F5206">
        <f>[1]!S_DQ_Close(F$1,$A5206)</f>
        <v>337.62</v>
      </c>
      <c r="G5206">
        <f>[1]!S_DQ_Close(G$1,$A5206)</f>
        <v>124.12</v>
      </c>
      <c r="H5206">
        <f>[1]!S_DQ_Close(H$1,$A5206)</f>
        <v>1178.0513000000001</v>
      </c>
    </row>
    <row r="5207" spans="1:8" x14ac:dyDescent="0.15">
      <c r="A5207" s="1">
        <v>40989</v>
      </c>
      <c r="B5207">
        <f>[1]!S_DQ_Close(B$1,$A5207)</f>
        <v>2787.8049999999998</v>
      </c>
      <c r="C5207">
        <f>[1]!S_DQ_Close(C$1,$A5207)</f>
        <v>20856.63</v>
      </c>
      <c r="D5207">
        <f>[1]!S_DQ_Close(D$1,$A5207)</f>
        <v>1402.89</v>
      </c>
      <c r="E5207">
        <f>[1]!S_DQ_Close(E$1,$A5207)</f>
        <v>138.68889999999999</v>
      </c>
      <c r="F5207">
        <f>[1]!S_DQ_Close(F$1,$A5207)</f>
        <v>337.87</v>
      </c>
      <c r="G5207">
        <f>[1]!S_DQ_Close(G$1,$A5207)</f>
        <v>124.2</v>
      </c>
      <c r="H5207">
        <f>[1]!S_DQ_Close(H$1,$A5207)</f>
        <v>1178.1875</v>
      </c>
    </row>
    <row r="5208" spans="1:8" x14ac:dyDescent="0.15">
      <c r="A5208" s="1">
        <v>40990</v>
      </c>
      <c r="B5208">
        <f>[1]!S_DQ_Close(B$1,$A5208)</f>
        <v>2781.2539999999999</v>
      </c>
      <c r="C5208">
        <f>[1]!S_DQ_Close(C$1,$A5208)</f>
        <v>20901.560000000001</v>
      </c>
      <c r="D5208">
        <f>[1]!S_DQ_Close(D$1,$A5208)</f>
        <v>1392.78</v>
      </c>
      <c r="E5208">
        <f>[1]!S_DQ_Close(E$1,$A5208)</f>
        <v>138.6635</v>
      </c>
      <c r="F5208">
        <f>[1]!S_DQ_Close(F$1,$A5208)</f>
        <v>336.77</v>
      </c>
      <c r="G5208">
        <f>[1]!S_DQ_Close(G$1,$A5208)</f>
        <v>123.14</v>
      </c>
      <c r="H5208">
        <f>[1]!S_DQ_Close(H$1,$A5208)</f>
        <v>1178.3258000000001</v>
      </c>
    </row>
    <row r="5209" spans="1:8" x14ac:dyDescent="0.15">
      <c r="A5209" s="1">
        <v>40991</v>
      </c>
      <c r="B5209">
        <f>[1]!S_DQ_Close(B$1,$A5209)</f>
        <v>2742.9479999999999</v>
      </c>
      <c r="C5209">
        <f>[1]!S_DQ_Close(C$1,$A5209)</f>
        <v>20668.8</v>
      </c>
      <c r="D5209">
        <f>[1]!S_DQ_Close(D$1,$A5209)</f>
        <v>1397.11</v>
      </c>
      <c r="E5209">
        <f>[1]!S_DQ_Close(E$1,$A5209)</f>
        <v>138.7165</v>
      </c>
      <c r="F5209">
        <f>[1]!S_DQ_Close(F$1,$A5209)</f>
        <v>336.6</v>
      </c>
      <c r="G5209">
        <f>[1]!S_DQ_Close(G$1,$A5209)</f>
        <v>125.65</v>
      </c>
      <c r="H5209">
        <f>[1]!S_DQ_Close(H$1,$A5209)</f>
        <v>1178.4566</v>
      </c>
    </row>
    <row r="5210" spans="1:8" x14ac:dyDescent="0.15">
      <c r="A5210" s="1">
        <v>40994</v>
      </c>
      <c r="B5210">
        <f>[1]!S_DQ_Close(B$1,$A5210)</f>
        <v>2744.25</v>
      </c>
      <c r="C5210">
        <f>[1]!S_DQ_Close(C$1,$A5210)</f>
        <v>20668.86</v>
      </c>
      <c r="D5210">
        <f>[1]!S_DQ_Close(D$1,$A5210)</f>
        <v>1416.51</v>
      </c>
      <c r="E5210">
        <f>[1]!S_DQ_Close(E$1,$A5210)</f>
        <v>138.7646</v>
      </c>
      <c r="F5210">
        <f>[1]!S_DQ_Close(F$1,$A5210)</f>
        <v>339.29</v>
      </c>
      <c r="G5210">
        <f>[1]!S_DQ_Close(G$1,$A5210)</f>
        <v>125.75</v>
      </c>
      <c r="H5210">
        <f>[1]!S_DQ_Close(H$1,$A5210)</f>
        <v>1178.8625999999999</v>
      </c>
    </row>
    <row r="5211" spans="1:8" x14ac:dyDescent="0.15">
      <c r="A5211" s="1">
        <v>40995</v>
      </c>
      <c r="B5211">
        <f>[1]!S_DQ_Close(B$1,$A5211)</f>
        <v>2735.06</v>
      </c>
      <c r="C5211">
        <f>[1]!S_DQ_Close(C$1,$A5211)</f>
        <v>21046.91</v>
      </c>
      <c r="D5211">
        <f>[1]!S_DQ_Close(D$1,$A5211)</f>
        <v>1412.52</v>
      </c>
      <c r="E5211">
        <f>[1]!S_DQ_Close(E$1,$A5211)</f>
        <v>138.76070000000001</v>
      </c>
      <c r="F5211">
        <f>[1]!S_DQ_Close(F$1,$A5211)</f>
        <v>343.8</v>
      </c>
      <c r="G5211">
        <f>[1]!S_DQ_Close(G$1,$A5211)</f>
        <v>125.65</v>
      </c>
      <c r="H5211">
        <f>[1]!S_DQ_Close(H$1,$A5211)</f>
        <v>1179.0282</v>
      </c>
    </row>
    <row r="5212" spans="1:8" x14ac:dyDescent="0.15">
      <c r="A5212" s="1">
        <v>40996</v>
      </c>
      <c r="B5212">
        <f>[1]!S_DQ_Close(B$1,$A5212)</f>
        <v>2646.4589999999998</v>
      </c>
      <c r="C5212">
        <f>[1]!S_DQ_Close(C$1,$A5212)</f>
        <v>20885.419999999998</v>
      </c>
      <c r="D5212">
        <f>[1]!S_DQ_Close(D$1,$A5212)</f>
        <v>1405.54</v>
      </c>
      <c r="E5212">
        <f>[1]!S_DQ_Close(E$1,$A5212)</f>
        <v>138.81200000000001</v>
      </c>
      <c r="F5212">
        <f>[1]!S_DQ_Close(F$1,$A5212)</f>
        <v>341.22</v>
      </c>
      <c r="G5212">
        <f>[1]!S_DQ_Close(G$1,$A5212)</f>
        <v>124.16</v>
      </c>
      <c r="H5212">
        <f>[1]!S_DQ_Close(H$1,$A5212)</f>
        <v>1179.2279000000001</v>
      </c>
    </row>
    <row r="5213" spans="1:8" x14ac:dyDescent="0.15">
      <c r="A5213" s="1">
        <v>40997</v>
      </c>
      <c r="B5213">
        <f>[1]!S_DQ_Close(B$1,$A5213)</f>
        <v>2608.8510000000001</v>
      </c>
      <c r="C5213">
        <f>[1]!S_DQ_Close(C$1,$A5213)</f>
        <v>20609.39</v>
      </c>
      <c r="D5213">
        <f>[1]!S_DQ_Close(D$1,$A5213)</f>
        <v>1403.28</v>
      </c>
      <c r="E5213">
        <f>[1]!S_DQ_Close(E$1,$A5213)</f>
        <v>138.87870000000001</v>
      </c>
      <c r="F5213">
        <f>[1]!S_DQ_Close(F$1,$A5213)</f>
        <v>338.29</v>
      </c>
      <c r="G5213">
        <f>[1]!S_DQ_Close(G$1,$A5213)</f>
        <v>122.39</v>
      </c>
      <c r="H5213">
        <f>[1]!S_DQ_Close(H$1,$A5213)</f>
        <v>1179.4085</v>
      </c>
    </row>
    <row r="5214" spans="1:8" x14ac:dyDescent="0.15">
      <c r="A5214" s="1">
        <v>40998</v>
      </c>
      <c r="B5214">
        <f>[1]!S_DQ_Close(B$1,$A5214)</f>
        <v>2616.7080000000001</v>
      </c>
      <c r="C5214">
        <f>[1]!S_DQ_Close(C$1,$A5214)</f>
        <v>20555.580000000002</v>
      </c>
      <c r="D5214">
        <f>[1]!S_DQ_Close(D$1,$A5214)</f>
        <v>1408.47</v>
      </c>
      <c r="E5214">
        <f>[1]!S_DQ_Close(E$1,$A5214)</f>
        <v>138.9008</v>
      </c>
      <c r="F5214">
        <f>[1]!S_DQ_Close(F$1,$A5214)</f>
        <v>339.04</v>
      </c>
      <c r="G5214">
        <f>[1]!S_DQ_Close(G$1,$A5214)</f>
        <v>122.88</v>
      </c>
      <c r="H5214">
        <f>[1]!S_DQ_Close(H$1,$A5214)</f>
        <v>1179.5921000000001</v>
      </c>
    </row>
    <row r="5215" spans="1:8" x14ac:dyDescent="0.15">
      <c r="A5215" s="1">
        <v>41004</v>
      </c>
      <c r="B5215">
        <f>[1]!S_DQ_Close(B$1,$A5215)</f>
        <v>2684.797</v>
      </c>
      <c r="C5215">
        <f>[1]!S_DQ_Close(C$1,$A5215)</f>
        <v>20593</v>
      </c>
      <c r="D5215">
        <f>[1]!S_DQ_Close(D$1,$A5215)</f>
        <v>1398.08</v>
      </c>
      <c r="E5215">
        <f>[1]!S_DQ_Close(E$1,$A5215)</f>
        <v>138.9657</v>
      </c>
      <c r="F5215">
        <f>[1]!S_DQ_Close(F$1,$A5215)</f>
        <v>331.78</v>
      </c>
      <c r="G5215">
        <f>[1]!S_DQ_Close(G$1,$A5215)</f>
        <v>122.21</v>
      </c>
      <c r="H5215">
        <f>[1]!S_DQ_Close(H$1,$A5215)</f>
        <v>1180.4692</v>
      </c>
    </row>
    <row r="5216" spans="1:8" x14ac:dyDescent="0.15">
      <c r="A5216" s="1">
        <v>41005</v>
      </c>
      <c r="B5216">
        <f>[1]!S_DQ_Close(B$1,$A5216)</f>
        <v>2694.6280000000002</v>
      </c>
      <c r="C5216">
        <f>[1]!S_DQ_Close(C$1,$A5216)</f>
        <v>20593</v>
      </c>
      <c r="D5216">
        <f>[1]!S_DQ_Close(D$1,$A5216)</f>
        <v>1398.08</v>
      </c>
      <c r="E5216">
        <f>[1]!S_DQ_Close(E$1,$A5216)</f>
        <v>138.96289999999999</v>
      </c>
      <c r="F5216">
        <f>[1]!S_DQ_Close(F$1,$A5216)</f>
        <v>334.28</v>
      </c>
      <c r="G5216">
        <f>[1]!S_DQ_Close(G$1,$A5216)</f>
        <v>122.21</v>
      </c>
      <c r="H5216">
        <f>[1]!S_DQ_Close(H$1,$A5216)</f>
        <v>1180.5999999999999</v>
      </c>
    </row>
    <row r="5217" spans="1:8" x14ac:dyDescent="0.15">
      <c r="A5217" s="1">
        <v>41008</v>
      </c>
      <c r="B5217">
        <f>[1]!S_DQ_Close(B$1,$A5217)</f>
        <v>2667.06</v>
      </c>
      <c r="C5217">
        <f>[1]!S_DQ_Close(C$1,$A5217)</f>
        <v>20593</v>
      </c>
      <c r="D5217">
        <f>[1]!S_DQ_Close(D$1,$A5217)</f>
        <v>1382.2</v>
      </c>
      <c r="E5217">
        <f>[1]!S_DQ_Close(E$1,$A5217)</f>
        <v>138.95259999999999</v>
      </c>
      <c r="F5217">
        <f>[1]!S_DQ_Close(F$1,$A5217)</f>
        <v>335.4</v>
      </c>
      <c r="G5217">
        <f>[1]!S_DQ_Close(G$1,$A5217)</f>
        <v>122.21</v>
      </c>
      <c r="H5217">
        <f>[1]!S_DQ_Close(H$1,$A5217)</f>
        <v>1180.9776999999999</v>
      </c>
    </row>
    <row r="5218" spans="1:8" x14ac:dyDescent="0.15">
      <c r="A5218" s="1">
        <v>41009</v>
      </c>
      <c r="B5218">
        <f>[1]!S_DQ_Close(B$1,$A5218)</f>
        <v>2694.5970000000002</v>
      </c>
      <c r="C5218">
        <f>[1]!S_DQ_Close(C$1,$A5218)</f>
        <v>20356.240000000002</v>
      </c>
      <c r="D5218">
        <f>[1]!S_DQ_Close(D$1,$A5218)</f>
        <v>1358.59</v>
      </c>
      <c r="E5218">
        <f>[1]!S_DQ_Close(E$1,$A5218)</f>
        <v>138.96010000000001</v>
      </c>
      <c r="F5218">
        <f>[1]!S_DQ_Close(F$1,$A5218)</f>
        <v>336.49</v>
      </c>
      <c r="G5218">
        <f>[1]!S_DQ_Close(G$1,$A5218)</f>
        <v>120.53</v>
      </c>
      <c r="H5218">
        <f>[1]!S_DQ_Close(H$1,$A5218)</f>
        <v>1181.1249</v>
      </c>
    </row>
    <row r="5219" spans="1:8" x14ac:dyDescent="0.15">
      <c r="A5219" s="1">
        <v>41010</v>
      </c>
      <c r="B5219">
        <f>[1]!S_DQ_Close(B$1,$A5219)</f>
        <v>2697.1109999999999</v>
      </c>
      <c r="C5219">
        <f>[1]!S_DQ_Close(C$1,$A5219)</f>
        <v>20140.669999999998</v>
      </c>
      <c r="D5219">
        <f>[1]!S_DQ_Close(D$1,$A5219)</f>
        <v>1368.71</v>
      </c>
      <c r="E5219">
        <f>[1]!S_DQ_Close(E$1,$A5219)</f>
        <v>138.98439999999999</v>
      </c>
      <c r="F5219">
        <f>[1]!S_DQ_Close(F$1,$A5219)</f>
        <v>338.04</v>
      </c>
      <c r="G5219">
        <f>[1]!S_DQ_Close(G$1,$A5219)</f>
        <v>119.6</v>
      </c>
      <c r="H5219">
        <f>[1]!S_DQ_Close(H$1,$A5219)</f>
        <v>1181.2553</v>
      </c>
    </row>
    <row r="5220" spans="1:8" x14ac:dyDescent="0.15">
      <c r="A5220" s="1">
        <v>41011</v>
      </c>
      <c r="B5220">
        <f>[1]!S_DQ_Close(B$1,$A5220)</f>
        <v>2751.5369999999998</v>
      </c>
      <c r="C5220">
        <f>[1]!S_DQ_Close(C$1,$A5220)</f>
        <v>20327.32</v>
      </c>
      <c r="D5220">
        <f>[1]!S_DQ_Close(D$1,$A5220)</f>
        <v>1387.57</v>
      </c>
      <c r="E5220">
        <f>[1]!S_DQ_Close(E$1,$A5220)</f>
        <v>138.97319999999999</v>
      </c>
      <c r="F5220">
        <f>[1]!S_DQ_Close(F$1,$A5220)</f>
        <v>337.97</v>
      </c>
      <c r="G5220">
        <f>[1]!S_DQ_Close(G$1,$A5220)</f>
        <v>120.45</v>
      </c>
      <c r="H5220">
        <f>[1]!S_DQ_Close(H$1,$A5220)</f>
        <v>1181.386</v>
      </c>
    </row>
    <row r="5221" spans="1:8" x14ac:dyDescent="0.15">
      <c r="A5221" s="1">
        <v>41012</v>
      </c>
      <c r="B5221">
        <f>[1]!S_DQ_Close(B$1,$A5221)</f>
        <v>2766.0630000000001</v>
      </c>
      <c r="C5221">
        <f>[1]!S_DQ_Close(C$1,$A5221)</f>
        <v>20701.04</v>
      </c>
      <c r="D5221">
        <f>[1]!S_DQ_Close(D$1,$A5221)</f>
        <v>1370.26</v>
      </c>
      <c r="E5221">
        <f>[1]!S_DQ_Close(E$1,$A5221)</f>
        <v>138.94579999999999</v>
      </c>
      <c r="F5221">
        <f>[1]!S_DQ_Close(F$1,$A5221)</f>
        <v>340.99</v>
      </c>
      <c r="G5221">
        <f>[1]!S_DQ_Close(G$1,$A5221)</f>
        <v>121.1</v>
      </c>
      <c r="H5221">
        <f>[1]!S_DQ_Close(H$1,$A5221)</f>
        <v>1181.5115000000001</v>
      </c>
    </row>
    <row r="5222" spans="1:8" x14ac:dyDescent="0.15">
      <c r="A5222" s="1">
        <v>41015</v>
      </c>
      <c r="B5222">
        <f>[1]!S_DQ_Close(B$1,$A5222)</f>
        <v>2762.8359999999998</v>
      </c>
      <c r="C5222">
        <f>[1]!S_DQ_Close(C$1,$A5222)</f>
        <v>20610.64</v>
      </c>
      <c r="D5222">
        <f>[1]!S_DQ_Close(D$1,$A5222)</f>
        <v>1369.57</v>
      </c>
      <c r="E5222">
        <f>[1]!S_DQ_Close(E$1,$A5222)</f>
        <v>138.95859999999999</v>
      </c>
      <c r="F5222">
        <f>[1]!S_DQ_Close(F$1,$A5222)</f>
        <v>335.43</v>
      </c>
      <c r="G5222">
        <f>[1]!S_DQ_Close(G$1,$A5222)</f>
        <v>119.19</v>
      </c>
      <c r="H5222">
        <f>[1]!S_DQ_Close(H$1,$A5222)</f>
        <v>1181.8987</v>
      </c>
    </row>
    <row r="5223" spans="1:8" x14ac:dyDescent="0.15">
      <c r="A5223" s="1">
        <v>41016</v>
      </c>
      <c r="B5223">
        <f>[1]!S_DQ_Close(B$1,$A5223)</f>
        <v>2726.85</v>
      </c>
      <c r="C5223">
        <f>[1]!S_DQ_Close(C$1,$A5223)</f>
        <v>20562.310000000001</v>
      </c>
      <c r="D5223">
        <f>[1]!S_DQ_Close(D$1,$A5223)</f>
        <v>1390.78</v>
      </c>
      <c r="E5223">
        <f>[1]!S_DQ_Close(E$1,$A5223)</f>
        <v>138.96899999999999</v>
      </c>
      <c r="F5223">
        <f>[1]!S_DQ_Close(F$1,$A5223)</f>
        <v>335.55</v>
      </c>
      <c r="G5223">
        <f>[1]!S_DQ_Close(G$1,$A5223)</f>
        <v>118.67</v>
      </c>
      <c r="H5223">
        <f>[1]!S_DQ_Close(H$1,$A5223)</f>
        <v>1182.0322000000001</v>
      </c>
    </row>
    <row r="5224" spans="1:8" x14ac:dyDescent="0.15">
      <c r="A5224" s="1">
        <v>41017</v>
      </c>
      <c r="B5224">
        <f>[1]!S_DQ_Close(B$1,$A5224)</f>
        <v>2789.0169999999998</v>
      </c>
      <c r="C5224">
        <f>[1]!S_DQ_Close(C$1,$A5224)</f>
        <v>20780.73</v>
      </c>
      <c r="D5224">
        <f>[1]!S_DQ_Close(D$1,$A5224)</f>
        <v>1385.14</v>
      </c>
      <c r="E5224">
        <f>[1]!S_DQ_Close(E$1,$A5224)</f>
        <v>138.9752</v>
      </c>
      <c r="F5224">
        <f>[1]!S_DQ_Close(F$1,$A5224)</f>
        <v>336.39</v>
      </c>
      <c r="G5224">
        <f>[1]!S_DQ_Close(G$1,$A5224)</f>
        <v>117.59</v>
      </c>
      <c r="H5224">
        <f>[1]!S_DQ_Close(H$1,$A5224)</f>
        <v>1182.173</v>
      </c>
    </row>
    <row r="5225" spans="1:8" x14ac:dyDescent="0.15">
      <c r="A5225" s="1">
        <v>41018</v>
      </c>
      <c r="B5225">
        <f>[1]!S_DQ_Close(B$1,$A5225)</f>
        <v>2784.1750000000002</v>
      </c>
      <c r="C5225">
        <f>[1]!S_DQ_Close(C$1,$A5225)</f>
        <v>20995.01</v>
      </c>
      <c r="D5225">
        <f>[1]!S_DQ_Close(D$1,$A5225)</f>
        <v>1376.92</v>
      </c>
      <c r="E5225">
        <f>[1]!S_DQ_Close(E$1,$A5225)</f>
        <v>138.97190000000001</v>
      </c>
      <c r="F5225">
        <f>[1]!S_DQ_Close(F$1,$A5225)</f>
        <v>334.81</v>
      </c>
      <c r="G5225">
        <f>[1]!S_DQ_Close(G$1,$A5225)</f>
        <v>118.5</v>
      </c>
      <c r="H5225">
        <f>[1]!S_DQ_Close(H$1,$A5225)</f>
        <v>1182.3040000000001</v>
      </c>
    </row>
    <row r="5226" spans="1:8" x14ac:dyDescent="0.15">
      <c r="A5226" s="1">
        <v>41019</v>
      </c>
      <c r="B5226">
        <f>[1]!S_DQ_Close(B$1,$A5226)</f>
        <v>2814.9050000000002</v>
      </c>
      <c r="C5226">
        <f>[1]!S_DQ_Close(C$1,$A5226)</f>
        <v>21010.639999999999</v>
      </c>
      <c r="D5226">
        <f>[1]!S_DQ_Close(D$1,$A5226)</f>
        <v>1378.53</v>
      </c>
      <c r="E5226">
        <f>[1]!S_DQ_Close(E$1,$A5226)</f>
        <v>139.029</v>
      </c>
      <c r="F5226">
        <f>[1]!S_DQ_Close(F$1,$A5226)</f>
        <v>334.96</v>
      </c>
      <c r="G5226">
        <f>[1]!S_DQ_Close(G$1,$A5226)</f>
        <v>118.93</v>
      </c>
      <c r="H5226">
        <f>[1]!S_DQ_Close(H$1,$A5226)</f>
        <v>1182.4349</v>
      </c>
    </row>
    <row r="5227" spans="1:8" x14ac:dyDescent="0.15">
      <c r="A5227" s="1">
        <v>41022</v>
      </c>
      <c r="B5227">
        <f>[1]!S_DQ_Close(B$1,$A5227)</f>
        <v>2789.7849999999999</v>
      </c>
      <c r="C5227">
        <f>[1]!S_DQ_Close(C$1,$A5227)</f>
        <v>20624.39</v>
      </c>
      <c r="D5227">
        <f>[1]!S_DQ_Close(D$1,$A5227)</f>
        <v>1366.94</v>
      </c>
      <c r="E5227">
        <f>[1]!S_DQ_Close(E$1,$A5227)</f>
        <v>139.09889999999999</v>
      </c>
      <c r="F5227">
        <f>[1]!S_DQ_Close(F$1,$A5227)</f>
        <v>333.3</v>
      </c>
      <c r="G5227">
        <f>[1]!S_DQ_Close(G$1,$A5227)</f>
        <v>117.9</v>
      </c>
      <c r="H5227">
        <f>[1]!S_DQ_Close(H$1,$A5227)</f>
        <v>1182.8312000000001</v>
      </c>
    </row>
    <row r="5228" spans="1:8" x14ac:dyDescent="0.15">
      <c r="A5228" s="1">
        <v>41023</v>
      </c>
      <c r="B5228">
        <f>[1]!S_DQ_Close(B$1,$A5228)</f>
        <v>2784.1529999999998</v>
      </c>
      <c r="C5228">
        <f>[1]!S_DQ_Close(C$1,$A5228)</f>
        <v>20677.16</v>
      </c>
      <c r="D5228">
        <f>[1]!S_DQ_Close(D$1,$A5228)</f>
        <v>1371.97</v>
      </c>
      <c r="E5228">
        <f>[1]!S_DQ_Close(E$1,$A5228)</f>
        <v>139.15870000000001</v>
      </c>
      <c r="F5228">
        <f>[1]!S_DQ_Close(F$1,$A5228)</f>
        <v>333.65</v>
      </c>
      <c r="G5228">
        <f>[1]!S_DQ_Close(G$1,$A5228)</f>
        <v>118.39</v>
      </c>
      <c r="H5228">
        <f>[1]!S_DQ_Close(H$1,$A5228)</f>
        <v>1182.9688000000001</v>
      </c>
    </row>
    <row r="5229" spans="1:8" x14ac:dyDescent="0.15">
      <c r="A5229" s="1">
        <v>41024</v>
      </c>
      <c r="B5229">
        <f>[1]!S_DQ_Close(B$1,$A5229)</f>
        <v>2810.9720000000002</v>
      </c>
      <c r="C5229">
        <f>[1]!S_DQ_Close(C$1,$A5229)</f>
        <v>20646.29</v>
      </c>
      <c r="D5229">
        <f>[1]!S_DQ_Close(D$1,$A5229)</f>
        <v>1390.69</v>
      </c>
      <c r="E5229">
        <f>[1]!S_DQ_Close(E$1,$A5229)</f>
        <v>139.15860000000001</v>
      </c>
      <c r="F5229">
        <f>[1]!S_DQ_Close(F$1,$A5229)</f>
        <v>334.58</v>
      </c>
      <c r="G5229">
        <f>[1]!S_DQ_Close(G$1,$A5229)</f>
        <v>118.37</v>
      </c>
      <c r="H5229">
        <f>[1]!S_DQ_Close(H$1,$A5229)</f>
        <v>1183.1062999999999</v>
      </c>
    </row>
    <row r="5230" spans="1:8" x14ac:dyDescent="0.15">
      <c r="A5230" s="1">
        <v>41025</v>
      </c>
      <c r="B5230">
        <f>[1]!S_DQ_Close(B$1,$A5230)</f>
        <v>2811.893</v>
      </c>
      <c r="C5230">
        <f>[1]!S_DQ_Close(C$1,$A5230)</f>
        <v>20809.71</v>
      </c>
      <c r="D5230">
        <f>[1]!S_DQ_Close(D$1,$A5230)</f>
        <v>1399.98</v>
      </c>
      <c r="E5230">
        <f>[1]!S_DQ_Close(E$1,$A5230)</f>
        <v>139.18510000000001</v>
      </c>
      <c r="F5230">
        <f>[1]!S_DQ_Close(F$1,$A5230)</f>
        <v>335.45</v>
      </c>
      <c r="G5230">
        <f>[1]!S_DQ_Close(G$1,$A5230)</f>
        <v>119.65</v>
      </c>
      <c r="H5230">
        <f>[1]!S_DQ_Close(H$1,$A5230)</f>
        <v>1183.2456</v>
      </c>
    </row>
    <row r="5231" spans="1:8" x14ac:dyDescent="0.15">
      <c r="A5231" s="1">
        <v>41026</v>
      </c>
      <c r="B5231">
        <f>[1]!S_DQ_Close(B$1,$A5231)</f>
        <v>2801.0039999999999</v>
      </c>
      <c r="C5231">
        <f>[1]!S_DQ_Close(C$1,$A5231)</f>
        <v>20741.45</v>
      </c>
      <c r="D5231">
        <f>[1]!S_DQ_Close(D$1,$A5231)</f>
        <v>1403.36</v>
      </c>
      <c r="E5231">
        <f>[1]!S_DQ_Close(E$1,$A5231)</f>
        <v>139.2122</v>
      </c>
      <c r="F5231">
        <f>[1]!S_DQ_Close(F$1,$A5231)</f>
        <v>336.09</v>
      </c>
      <c r="G5231">
        <f>[1]!S_DQ_Close(G$1,$A5231)</f>
        <v>119.52</v>
      </c>
      <c r="H5231">
        <f>[1]!S_DQ_Close(H$1,$A5231)</f>
        <v>1183.385</v>
      </c>
    </row>
    <row r="5232" spans="1:8" x14ac:dyDescent="0.15">
      <c r="A5232" s="1">
        <v>41031</v>
      </c>
      <c r="B5232">
        <f>[1]!S_DQ_Close(B$1,$A5232)</f>
        <v>2857.24</v>
      </c>
      <c r="C5232">
        <f>[1]!S_DQ_Close(C$1,$A5232)</f>
        <v>21309.08</v>
      </c>
      <c r="D5232">
        <f>[1]!S_DQ_Close(D$1,$A5232)</f>
        <v>1402.31</v>
      </c>
      <c r="E5232">
        <f>[1]!S_DQ_Close(E$1,$A5232)</f>
        <v>139.2978</v>
      </c>
      <c r="F5232">
        <f>[1]!S_DQ_Close(F$1,$A5232)</f>
        <v>336.46</v>
      </c>
      <c r="G5232">
        <f>[1]!S_DQ_Close(G$1,$A5232)</f>
        <v>118.68</v>
      </c>
      <c r="H5232">
        <f>[1]!S_DQ_Close(H$1,$A5232)</f>
        <v>1184.0373</v>
      </c>
    </row>
    <row r="5233" spans="1:8" x14ac:dyDescent="0.15">
      <c r="A5233" s="1">
        <v>41032</v>
      </c>
      <c r="B5233">
        <f>[1]!S_DQ_Close(B$1,$A5233)</f>
        <v>2866.616</v>
      </c>
      <c r="C5233">
        <f>[1]!S_DQ_Close(C$1,$A5233)</f>
        <v>21249.53</v>
      </c>
      <c r="D5233">
        <f>[1]!S_DQ_Close(D$1,$A5233)</f>
        <v>1391.57</v>
      </c>
      <c r="E5233">
        <f>[1]!S_DQ_Close(E$1,$A5233)</f>
        <v>139.3115</v>
      </c>
      <c r="F5233">
        <f>[1]!S_DQ_Close(F$1,$A5233)</f>
        <v>334.52</v>
      </c>
      <c r="G5233">
        <f>[1]!S_DQ_Close(G$1,$A5233)</f>
        <v>116.99</v>
      </c>
      <c r="H5233">
        <f>[1]!S_DQ_Close(H$1,$A5233)</f>
        <v>1184.1677</v>
      </c>
    </row>
    <row r="5234" spans="1:8" x14ac:dyDescent="0.15">
      <c r="A5234" s="1">
        <v>41033</v>
      </c>
      <c r="B5234">
        <f>[1]!S_DQ_Close(B$1,$A5234)</f>
        <v>2890.7730000000001</v>
      </c>
      <c r="C5234">
        <f>[1]!S_DQ_Close(C$1,$A5234)</f>
        <v>21086</v>
      </c>
      <c r="D5234">
        <f>[1]!S_DQ_Close(D$1,$A5234)</f>
        <v>1369.1</v>
      </c>
      <c r="E5234">
        <f>[1]!S_DQ_Close(E$1,$A5234)</f>
        <v>139.32730000000001</v>
      </c>
      <c r="F5234">
        <f>[1]!S_DQ_Close(F$1,$A5234)</f>
        <v>332.84</v>
      </c>
      <c r="G5234">
        <f>[1]!S_DQ_Close(G$1,$A5234)</f>
        <v>113.61</v>
      </c>
      <c r="H5234">
        <f>[1]!S_DQ_Close(H$1,$A5234)</f>
        <v>1184.3046999999999</v>
      </c>
    </row>
    <row r="5235" spans="1:8" x14ac:dyDescent="0.15">
      <c r="A5235" s="1">
        <v>41036</v>
      </c>
      <c r="B5235">
        <f>[1]!S_DQ_Close(B$1,$A5235)</f>
        <v>2897.2489999999998</v>
      </c>
      <c r="C5235">
        <f>[1]!S_DQ_Close(C$1,$A5235)</f>
        <v>20536.650000000001</v>
      </c>
      <c r="D5235">
        <f>[1]!S_DQ_Close(D$1,$A5235)</f>
        <v>1369.58</v>
      </c>
      <c r="E5235">
        <f>[1]!S_DQ_Close(E$1,$A5235)</f>
        <v>139.37299999999999</v>
      </c>
      <c r="F5235">
        <f>[1]!S_DQ_Close(F$1,$A5235)</f>
        <v>333.51</v>
      </c>
      <c r="G5235">
        <f>[1]!S_DQ_Close(G$1,$A5235)</f>
        <v>113.61</v>
      </c>
      <c r="H5235">
        <f>[1]!S_DQ_Close(H$1,$A5235)</f>
        <v>1184.6811</v>
      </c>
    </row>
    <row r="5236" spans="1:8" x14ac:dyDescent="0.15">
      <c r="A5236" s="1">
        <v>41037</v>
      </c>
      <c r="B5236">
        <f>[1]!S_DQ_Close(B$1,$A5236)</f>
        <v>2890.0590000000002</v>
      </c>
      <c r="C5236">
        <f>[1]!S_DQ_Close(C$1,$A5236)</f>
        <v>20484.75</v>
      </c>
      <c r="D5236">
        <f>[1]!S_DQ_Close(D$1,$A5236)</f>
        <v>1363.72</v>
      </c>
      <c r="E5236">
        <f>[1]!S_DQ_Close(E$1,$A5236)</f>
        <v>139.37350000000001</v>
      </c>
      <c r="F5236">
        <f>[1]!S_DQ_Close(F$1,$A5236)</f>
        <v>332.55</v>
      </c>
      <c r="G5236">
        <f>[1]!S_DQ_Close(G$1,$A5236)</f>
        <v>111.62</v>
      </c>
      <c r="H5236">
        <f>[1]!S_DQ_Close(H$1,$A5236)</f>
        <v>1184.8059000000001</v>
      </c>
    </row>
    <row r="5237" spans="1:8" x14ac:dyDescent="0.15">
      <c r="A5237" s="1">
        <v>41038</v>
      </c>
      <c r="B5237">
        <f>[1]!S_DQ_Close(B$1,$A5237)</f>
        <v>2836.14</v>
      </c>
      <c r="C5237">
        <f>[1]!S_DQ_Close(C$1,$A5237)</f>
        <v>20330.64</v>
      </c>
      <c r="D5237">
        <f>[1]!S_DQ_Close(D$1,$A5237)</f>
        <v>1354.58</v>
      </c>
      <c r="E5237">
        <f>[1]!S_DQ_Close(E$1,$A5237)</f>
        <v>139.41589999999999</v>
      </c>
      <c r="F5237">
        <f>[1]!S_DQ_Close(F$1,$A5237)</f>
        <v>324.64</v>
      </c>
      <c r="G5237">
        <f>[1]!S_DQ_Close(G$1,$A5237)</f>
        <v>111.88</v>
      </c>
      <c r="H5237">
        <f>[1]!S_DQ_Close(H$1,$A5237)</f>
        <v>1184.9465</v>
      </c>
    </row>
    <row r="5238" spans="1:8" x14ac:dyDescent="0.15">
      <c r="A5238" s="1">
        <v>41039</v>
      </c>
      <c r="B5238">
        <f>[1]!S_DQ_Close(B$1,$A5238)</f>
        <v>2838.4409999999998</v>
      </c>
      <c r="C5238">
        <f>[1]!S_DQ_Close(C$1,$A5238)</f>
        <v>20227.28</v>
      </c>
      <c r="D5238">
        <f>[1]!S_DQ_Close(D$1,$A5238)</f>
        <v>1357.99</v>
      </c>
      <c r="E5238">
        <f>[1]!S_DQ_Close(E$1,$A5238)</f>
        <v>139.50579999999999</v>
      </c>
      <c r="F5238">
        <f>[1]!S_DQ_Close(F$1,$A5238)</f>
        <v>325.57</v>
      </c>
      <c r="G5238">
        <f>[1]!S_DQ_Close(G$1,$A5238)</f>
        <v>112.52</v>
      </c>
      <c r="H5238">
        <f>[1]!S_DQ_Close(H$1,$A5238)</f>
        <v>1185.0734</v>
      </c>
    </row>
    <row r="5239" spans="1:8" x14ac:dyDescent="0.15">
      <c r="A5239" s="1">
        <v>41040</v>
      </c>
      <c r="B5239">
        <f>[1]!S_DQ_Close(B$1,$A5239)</f>
        <v>2819.134</v>
      </c>
      <c r="C5239">
        <f>[1]!S_DQ_Close(C$1,$A5239)</f>
        <v>19964.63</v>
      </c>
      <c r="D5239">
        <f>[1]!S_DQ_Close(D$1,$A5239)</f>
        <v>1353.39</v>
      </c>
      <c r="E5239">
        <f>[1]!S_DQ_Close(E$1,$A5239)</f>
        <v>139.69110000000001</v>
      </c>
      <c r="F5239">
        <f>[1]!S_DQ_Close(F$1,$A5239)</f>
        <v>322.33999999999997</v>
      </c>
      <c r="G5239">
        <f>[1]!S_DQ_Close(G$1,$A5239)</f>
        <v>111.72</v>
      </c>
      <c r="H5239">
        <f>[1]!S_DQ_Close(H$1,$A5239)</f>
        <v>1185.2055</v>
      </c>
    </row>
    <row r="5240" spans="1:8" x14ac:dyDescent="0.15">
      <c r="A5240" s="1">
        <v>41043</v>
      </c>
      <c r="B5240">
        <f>[1]!S_DQ_Close(B$1,$A5240)</f>
        <v>2800.8980000000001</v>
      </c>
      <c r="C5240">
        <f>[1]!S_DQ_Close(C$1,$A5240)</f>
        <v>19735.04</v>
      </c>
      <c r="D5240">
        <f>[1]!S_DQ_Close(D$1,$A5240)</f>
        <v>1338.35</v>
      </c>
      <c r="E5240">
        <f>[1]!S_DQ_Close(E$1,$A5240)</f>
        <v>140.124</v>
      </c>
      <c r="F5240">
        <f>[1]!S_DQ_Close(F$1,$A5240)</f>
        <v>322</v>
      </c>
      <c r="G5240">
        <f>[1]!S_DQ_Close(G$1,$A5240)</f>
        <v>110.35</v>
      </c>
      <c r="H5240">
        <f>[1]!S_DQ_Close(H$1,$A5240)</f>
        <v>1185.5732</v>
      </c>
    </row>
    <row r="5241" spans="1:8" x14ac:dyDescent="0.15">
      <c r="A5241" s="1">
        <v>41044</v>
      </c>
      <c r="B5241">
        <f>[1]!S_DQ_Close(B$1,$A5241)</f>
        <v>2801.598</v>
      </c>
      <c r="C5241">
        <f>[1]!S_DQ_Close(C$1,$A5241)</f>
        <v>19894.310000000001</v>
      </c>
      <c r="D5241">
        <f>[1]!S_DQ_Close(D$1,$A5241)</f>
        <v>1330.66</v>
      </c>
      <c r="E5241">
        <f>[1]!S_DQ_Close(E$1,$A5241)</f>
        <v>140.47069999999999</v>
      </c>
      <c r="F5241">
        <f>[1]!S_DQ_Close(F$1,$A5241)</f>
        <v>318.51</v>
      </c>
      <c r="G5241">
        <f>[1]!S_DQ_Close(G$1,$A5241)</f>
        <v>111.28</v>
      </c>
      <c r="H5241">
        <f>[1]!S_DQ_Close(H$1,$A5241)</f>
        <v>1185.7177999999999</v>
      </c>
    </row>
    <row r="5242" spans="1:8" x14ac:dyDescent="0.15">
      <c r="A5242" s="1">
        <v>41045</v>
      </c>
      <c r="B5242">
        <f>[1]!S_DQ_Close(B$1,$A5242)</f>
        <v>2758.6439999999998</v>
      </c>
      <c r="C5242">
        <f>[1]!S_DQ_Close(C$1,$A5242)</f>
        <v>19259.830000000002</v>
      </c>
      <c r="D5242">
        <f>[1]!S_DQ_Close(D$1,$A5242)</f>
        <v>1324.8</v>
      </c>
      <c r="E5242">
        <f>[1]!S_DQ_Close(E$1,$A5242)</f>
        <v>140.6583</v>
      </c>
      <c r="F5242">
        <f>[1]!S_DQ_Close(F$1,$A5242)</f>
        <v>313.98</v>
      </c>
      <c r="G5242">
        <f>[1]!S_DQ_Close(G$1,$A5242)</f>
        <v>110.37</v>
      </c>
      <c r="H5242">
        <f>[1]!S_DQ_Close(H$1,$A5242)</f>
        <v>1185.8706</v>
      </c>
    </row>
    <row r="5243" spans="1:8" x14ac:dyDescent="0.15">
      <c r="A5243" s="1">
        <v>41046</v>
      </c>
      <c r="B5243">
        <f>[1]!S_DQ_Close(B$1,$A5243)</f>
        <v>2800.3760000000002</v>
      </c>
      <c r="C5243">
        <f>[1]!S_DQ_Close(C$1,$A5243)</f>
        <v>19200.93</v>
      </c>
      <c r="D5243">
        <f>[1]!S_DQ_Close(D$1,$A5243)</f>
        <v>1304.8599999999999</v>
      </c>
      <c r="E5243">
        <f>[1]!S_DQ_Close(E$1,$A5243)</f>
        <v>140.63050000000001</v>
      </c>
      <c r="F5243">
        <f>[1]!S_DQ_Close(F$1,$A5243)</f>
        <v>316.98</v>
      </c>
      <c r="G5243">
        <f>[1]!S_DQ_Close(G$1,$A5243)</f>
        <v>108.67</v>
      </c>
      <c r="H5243">
        <f>[1]!S_DQ_Close(H$1,$A5243)</f>
        <v>1185.9903999999999</v>
      </c>
    </row>
    <row r="5244" spans="1:8" x14ac:dyDescent="0.15">
      <c r="A5244" s="1">
        <v>41047</v>
      </c>
      <c r="B5244">
        <f>[1]!S_DQ_Close(B$1,$A5244)</f>
        <v>2757.2730000000001</v>
      </c>
      <c r="C5244">
        <f>[1]!S_DQ_Close(C$1,$A5244)</f>
        <v>18951.849999999999</v>
      </c>
      <c r="D5244">
        <f>[1]!S_DQ_Close(D$1,$A5244)</f>
        <v>1295.22</v>
      </c>
      <c r="E5244">
        <f>[1]!S_DQ_Close(E$1,$A5244)</f>
        <v>140.75309999999999</v>
      </c>
      <c r="F5244">
        <f>[1]!S_DQ_Close(F$1,$A5244)</f>
        <v>322.77</v>
      </c>
      <c r="G5244">
        <f>[1]!S_DQ_Close(G$1,$A5244)</f>
        <v>107.19</v>
      </c>
      <c r="H5244">
        <f>[1]!S_DQ_Close(H$1,$A5244)</f>
        <v>1186.1256000000001</v>
      </c>
    </row>
    <row r="5245" spans="1:8" x14ac:dyDescent="0.15">
      <c r="A5245" s="1">
        <v>41050</v>
      </c>
      <c r="B5245">
        <f>[1]!S_DQ_Close(B$1,$A5245)</f>
        <v>2767.5349999999999</v>
      </c>
      <c r="C5245">
        <f>[1]!S_DQ_Close(C$1,$A5245)</f>
        <v>18922.32</v>
      </c>
      <c r="D5245">
        <f>[1]!S_DQ_Close(D$1,$A5245)</f>
        <v>1315.99</v>
      </c>
      <c r="E5245">
        <f>[1]!S_DQ_Close(E$1,$A5245)</f>
        <v>140.77860000000001</v>
      </c>
      <c r="F5245">
        <f>[1]!S_DQ_Close(F$1,$A5245)</f>
        <v>326.49</v>
      </c>
      <c r="G5245">
        <f>[1]!S_DQ_Close(G$1,$A5245)</f>
        <v>108.19</v>
      </c>
      <c r="H5245">
        <f>[1]!S_DQ_Close(H$1,$A5245)</f>
        <v>1186.48</v>
      </c>
    </row>
    <row r="5246" spans="1:8" x14ac:dyDescent="0.15">
      <c r="A5246" s="1">
        <v>41051</v>
      </c>
      <c r="B5246">
        <f>[1]!S_DQ_Close(B$1,$A5246)</f>
        <v>2810.7510000000002</v>
      </c>
      <c r="C5246">
        <f>[1]!S_DQ_Close(C$1,$A5246)</f>
        <v>19039.150000000001</v>
      </c>
      <c r="D5246">
        <f>[1]!S_DQ_Close(D$1,$A5246)</f>
        <v>1316.63</v>
      </c>
      <c r="E5246">
        <f>[1]!S_DQ_Close(E$1,$A5246)</f>
        <v>140.80240000000001</v>
      </c>
      <c r="F5246">
        <f>[1]!S_DQ_Close(F$1,$A5246)</f>
        <v>324.49</v>
      </c>
      <c r="G5246">
        <f>[1]!S_DQ_Close(G$1,$A5246)</f>
        <v>108.7</v>
      </c>
      <c r="H5246">
        <f>[1]!S_DQ_Close(H$1,$A5246)</f>
        <v>1186.6031</v>
      </c>
    </row>
    <row r="5247" spans="1:8" x14ac:dyDescent="0.15">
      <c r="A5247" s="1">
        <v>41052</v>
      </c>
      <c r="B5247">
        <f>[1]!S_DQ_Close(B$1,$A5247)</f>
        <v>2801.7570000000001</v>
      </c>
      <c r="C5247">
        <f>[1]!S_DQ_Close(C$1,$A5247)</f>
        <v>18786.189999999999</v>
      </c>
      <c r="D5247">
        <f>[1]!S_DQ_Close(D$1,$A5247)</f>
        <v>1318.86</v>
      </c>
      <c r="E5247">
        <f>[1]!S_DQ_Close(E$1,$A5247)</f>
        <v>140.8348</v>
      </c>
      <c r="F5247">
        <f>[1]!S_DQ_Close(F$1,$A5247)</f>
        <v>318.95</v>
      </c>
      <c r="G5247">
        <f>[1]!S_DQ_Close(G$1,$A5247)</f>
        <v>106.53</v>
      </c>
      <c r="H5247">
        <f>[1]!S_DQ_Close(H$1,$A5247)</f>
        <v>1186.7426</v>
      </c>
    </row>
    <row r="5248" spans="1:8" x14ac:dyDescent="0.15">
      <c r="A5248" s="1">
        <v>41053</v>
      </c>
      <c r="B5248">
        <f>[1]!S_DQ_Close(B$1,$A5248)</f>
        <v>2778.585</v>
      </c>
      <c r="C5248">
        <f>[1]!S_DQ_Close(C$1,$A5248)</f>
        <v>18666.400000000001</v>
      </c>
      <c r="D5248">
        <f>[1]!S_DQ_Close(D$1,$A5248)</f>
        <v>1320.68</v>
      </c>
      <c r="E5248">
        <f>[1]!S_DQ_Close(E$1,$A5248)</f>
        <v>141.0454</v>
      </c>
      <c r="F5248">
        <f>[1]!S_DQ_Close(F$1,$A5248)</f>
        <v>319.29000000000002</v>
      </c>
      <c r="G5248">
        <f>[1]!S_DQ_Close(G$1,$A5248)</f>
        <v>106.23</v>
      </c>
      <c r="H5248">
        <f>[1]!S_DQ_Close(H$1,$A5248)</f>
        <v>1186.8942</v>
      </c>
    </row>
    <row r="5249" spans="1:8" x14ac:dyDescent="0.15">
      <c r="A5249" s="1">
        <v>41054</v>
      </c>
      <c r="B5249">
        <f>[1]!S_DQ_Close(B$1,$A5249)</f>
        <v>2752.7820000000002</v>
      </c>
      <c r="C5249">
        <f>[1]!S_DQ_Close(C$1,$A5249)</f>
        <v>18713.41</v>
      </c>
      <c r="D5249">
        <f>[1]!S_DQ_Close(D$1,$A5249)</f>
        <v>1317.82</v>
      </c>
      <c r="E5249">
        <f>[1]!S_DQ_Close(E$1,$A5249)</f>
        <v>141.34800000000001</v>
      </c>
      <c r="F5249">
        <f>[1]!S_DQ_Close(F$1,$A5249)</f>
        <v>321</v>
      </c>
      <c r="G5249">
        <f>[1]!S_DQ_Close(G$1,$A5249)</f>
        <v>106.9</v>
      </c>
      <c r="H5249">
        <f>[1]!S_DQ_Close(H$1,$A5249)</f>
        <v>1187.0349000000001</v>
      </c>
    </row>
    <row r="5250" spans="1:8" x14ac:dyDescent="0.15">
      <c r="A5250" s="1">
        <v>41057</v>
      </c>
      <c r="B5250">
        <f>[1]!S_DQ_Close(B$1,$A5250)</f>
        <v>2796.002</v>
      </c>
      <c r="C5250">
        <f>[1]!S_DQ_Close(C$1,$A5250)</f>
        <v>18800.990000000002</v>
      </c>
      <c r="D5250">
        <f>[1]!S_DQ_Close(D$1,$A5250)</f>
        <v>1317.82</v>
      </c>
      <c r="E5250">
        <f>[1]!S_DQ_Close(E$1,$A5250)</f>
        <v>141.38</v>
      </c>
      <c r="F5250">
        <f>[1]!S_DQ_Close(F$1,$A5250)</f>
        <v>323.99</v>
      </c>
      <c r="G5250">
        <f>[1]!S_DQ_Close(G$1,$A5250)</f>
        <v>107.55</v>
      </c>
      <c r="H5250">
        <f>[1]!S_DQ_Close(H$1,$A5250)</f>
        <v>1187.4004</v>
      </c>
    </row>
    <row r="5251" spans="1:8" x14ac:dyDescent="0.15">
      <c r="A5251" s="1">
        <v>41058</v>
      </c>
      <c r="B5251">
        <f>[1]!S_DQ_Close(B$1,$A5251)</f>
        <v>2836.0189999999998</v>
      </c>
      <c r="C5251">
        <f>[1]!S_DQ_Close(C$1,$A5251)</f>
        <v>19055.46</v>
      </c>
      <c r="D5251">
        <f>[1]!S_DQ_Close(D$1,$A5251)</f>
        <v>1332.42</v>
      </c>
      <c r="E5251">
        <f>[1]!S_DQ_Close(E$1,$A5251)</f>
        <v>141.3288</v>
      </c>
      <c r="F5251">
        <f>[1]!S_DQ_Close(F$1,$A5251)</f>
        <v>323.55</v>
      </c>
      <c r="G5251">
        <f>[1]!S_DQ_Close(G$1,$A5251)</f>
        <v>107.1</v>
      </c>
      <c r="H5251">
        <f>[1]!S_DQ_Close(H$1,$A5251)</f>
        <v>1187.5418</v>
      </c>
    </row>
    <row r="5252" spans="1:8" x14ac:dyDescent="0.15">
      <c r="A5252" s="1">
        <v>41059</v>
      </c>
      <c r="B5252">
        <f>[1]!S_DQ_Close(B$1,$A5252)</f>
        <v>2830.3029999999999</v>
      </c>
      <c r="C5252">
        <f>[1]!S_DQ_Close(C$1,$A5252)</f>
        <v>18690.22</v>
      </c>
      <c r="D5252">
        <f>[1]!S_DQ_Close(D$1,$A5252)</f>
        <v>1313.32</v>
      </c>
      <c r="E5252">
        <f>[1]!S_DQ_Close(E$1,$A5252)</f>
        <v>141.30430000000001</v>
      </c>
      <c r="F5252">
        <f>[1]!S_DQ_Close(F$1,$A5252)</f>
        <v>318.39</v>
      </c>
      <c r="G5252">
        <f>[1]!S_DQ_Close(G$1,$A5252)</f>
        <v>104.3</v>
      </c>
      <c r="H5252">
        <f>[1]!S_DQ_Close(H$1,$A5252)</f>
        <v>1187.7079000000001</v>
      </c>
    </row>
    <row r="5253" spans="1:8" x14ac:dyDescent="0.15">
      <c r="A5253" s="1">
        <v>41060</v>
      </c>
      <c r="B5253">
        <f>[1]!S_DQ_Close(B$1,$A5253)</f>
        <v>2822.3180000000002</v>
      </c>
      <c r="C5253">
        <f>[1]!S_DQ_Close(C$1,$A5253)</f>
        <v>18629.52</v>
      </c>
      <c r="D5253">
        <f>[1]!S_DQ_Close(D$1,$A5253)</f>
        <v>1310.33</v>
      </c>
      <c r="E5253">
        <f>[1]!S_DQ_Close(E$1,$A5253)</f>
        <v>141.38570000000001</v>
      </c>
      <c r="F5253">
        <f>[1]!S_DQ_Close(F$1,$A5253)</f>
        <v>321.75</v>
      </c>
      <c r="G5253">
        <f>[1]!S_DQ_Close(G$1,$A5253)</f>
        <v>102.6</v>
      </c>
      <c r="H5253">
        <f>[1]!S_DQ_Close(H$1,$A5253)</f>
        <v>1187.8575000000001</v>
      </c>
    </row>
    <row r="5254" spans="1:8" x14ac:dyDescent="0.15">
      <c r="A5254" s="1">
        <v>41061</v>
      </c>
      <c r="B5254">
        <f>[1]!S_DQ_Close(B$1,$A5254)</f>
        <v>2821.384</v>
      </c>
      <c r="C5254">
        <f>[1]!S_DQ_Close(C$1,$A5254)</f>
        <v>18558.34</v>
      </c>
      <c r="D5254">
        <f>[1]!S_DQ_Close(D$1,$A5254)</f>
        <v>1278.04</v>
      </c>
      <c r="E5254">
        <f>[1]!S_DQ_Close(E$1,$A5254)</f>
        <v>141.45269999999999</v>
      </c>
      <c r="F5254">
        <f>[1]!S_DQ_Close(F$1,$A5254)</f>
        <v>320.24</v>
      </c>
      <c r="G5254">
        <f>[1]!S_DQ_Close(G$1,$A5254)</f>
        <v>99.13</v>
      </c>
      <c r="H5254">
        <f>[1]!S_DQ_Close(H$1,$A5254)</f>
        <v>1188.0052000000001</v>
      </c>
    </row>
    <row r="5255" spans="1:8" x14ac:dyDescent="0.15">
      <c r="A5255" s="1">
        <v>41064</v>
      </c>
      <c r="B5255">
        <f>[1]!S_DQ_Close(B$1,$A5255)</f>
        <v>2738.8719999999998</v>
      </c>
      <c r="C5255">
        <f>[1]!S_DQ_Close(C$1,$A5255)</f>
        <v>18185.59</v>
      </c>
      <c r="D5255">
        <f>[1]!S_DQ_Close(D$1,$A5255)</f>
        <v>1278.18</v>
      </c>
      <c r="E5255">
        <f>[1]!S_DQ_Close(E$1,$A5255)</f>
        <v>141.51390000000001</v>
      </c>
      <c r="F5255">
        <f>[1]!S_DQ_Close(F$1,$A5255)</f>
        <v>332.48</v>
      </c>
      <c r="G5255">
        <f>[1]!S_DQ_Close(G$1,$A5255)</f>
        <v>99.13</v>
      </c>
      <c r="H5255">
        <f>[1]!S_DQ_Close(H$1,$A5255)</f>
        <v>1188.4011</v>
      </c>
    </row>
    <row r="5256" spans="1:8" x14ac:dyDescent="0.15">
      <c r="A5256" s="1">
        <v>41065</v>
      </c>
      <c r="B5256">
        <f>[1]!S_DQ_Close(B$1,$A5256)</f>
        <v>2737.9430000000002</v>
      </c>
      <c r="C5256">
        <f>[1]!S_DQ_Close(C$1,$A5256)</f>
        <v>18259.03</v>
      </c>
      <c r="D5256">
        <f>[1]!S_DQ_Close(D$1,$A5256)</f>
        <v>1285.5</v>
      </c>
      <c r="E5256">
        <f>[1]!S_DQ_Close(E$1,$A5256)</f>
        <v>141.52109999999999</v>
      </c>
      <c r="F5256">
        <f>[1]!S_DQ_Close(F$1,$A5256)</f>
        <v>331.01</v>
      </c>
      <c r="G5256">
        <f>[1]!S_DQ_Close(G$1,$A5256)</f>
        <v>99.13</v>
      </c>
      <c r="H5256">
        <f>[1]!S_DQ_Close(H$1,$A5256)</f>
        <v>1188.5302999999999</v>
      </c>
    </row>
    <row r="5257" spans="1:8" x14ac:dyDescent="0.15">
      <c r="A5257" s="1">
        <v>41066</v>
      </c>
      <c r="B5257">
        <f>[1]!S_DQ_Close(B$1,$A5257)</f>
        <v>2733.5309999999999</v>
      </c>
      <c r="C5257">
        <f>[1]!S_DQ_Close(C$1,$A5257)</f>
        <v>18520.53</v>
      </c>
      <c r="D5257">
        <f>[1]!S_DQ_Close(D$1,$A5257)</f>
        <v>1315.13</v>
      </c>
      <c r="E5257">
        <f>[1]!S_DQ_Close(E$1,$A5257)</f>
        <v>141.5333</v>
      </c>
      <c r="F5257">
        <f>[1]!S_DQ_Close(F$1,$A5257)</f>
        <v>333.5</v>
      </c>
      <c r="G5257">
        <f>[1]!S_DQ_Close(G$1,$A5257)</f>
        <v>100.43</v>
      </c>
      <c r="H5257">
        <f>[1]!S_DQ_Close(H$1,$A5257)</f>
        <v>1188.6690000000001</v>
      </c>
    </row>
    <row r="5258" spans="1:8" x14ac:dyDescent="0.15">
      <c r="A5258" s="1">
        <v>41067</v>
      </c>
      <c r="B5258">
        <f>[1]!S_DQ_Close(B$1,$A5258)</f>
        <v>2717.712</v>
      </c>
      <c r="C5258">
        <f>[1]!S_DQ_Close(C$1,$A5258)</f>
        <v>18678.29</v>
      </c>
      <c r="D5258">
        <f>[1]!S_DQ_Close(D$1,$A5258)</f>
        <v>1314.99</v>
      </c>
      <c r="E5258">
        <f>[1]!S_DQ_Close(E$1,$A5258)</f>
        <v>141.52289999999999</v>
      </c>
      <c r="F5258">
        <f>[1]!S_DQ_Close(F$1,$A5258)</f>
        <v>332.46</v>
      </c>
      <c r="G5258">
        <f>[1]!S_DQ_Close(G$1,$A5258)</f>
        <v>100.25</v>
      </c>
      <c r="H5258">
        <f>[1]!S_DQ_Close(H$1,$A5258)</f>
        <v>1188.7935</v>
      </c>
    </row>
    <row r="5259" spans="1:8" x14ac:dyDescent="0.15">
      <c r="A5259" s="1">
        <v>41068</v>
      </c>
      <c r="B5259">
        <f>[1]!S_DQ_Close(B$1,$A5259)</f>
        <v>2700.1460000000002</v>
      </c>
      <c r="C5259">
        <f>[1]!S_DQ_Close(C$1,$A5259)</f>
        <v>18502.34</v>
      </c>
      <c r="D5259">
        <f>[1]!S_DQ_Close(D$1,$A5259)</f>
        <v>1325.66</v>
      </c>
      <c r="E5259">
        <f>[1]!S_DQ_Close(E$1,$A5259)</f>
        <v>141.8913</v>
      </c>
      <c r="F5259">
        <f>[1]!S_DQ_Close(F$1,$A5259)</f>
        <v>322.91000000000003</v>
      </c>
      <c r="G5259">
        <f>[1]!S_DQ_Close(G$1,$A5259)</f>
        <v>97.67</v>
      </c>
      <c r="H5259">
        <f>[1]!S_DQ_Close(H$1,$A5259)</f>
        <v>1188.9254000000001</v>
      </c>
    </row>
    <row r="5260" spans="1:8" x14ac:dyDescent="0.15">
      <c r="A5260" s="1">
        <v>41071</v>
      </c>
      <c r="B5260">
        <f>[1]!S_DQ_Close(B$1,$A5260)</f>
        <v>2739.8420000000001</v>
      </c>
      <c r="C5260">
        <f>[1]!S_DQ_Close(C$1,$A5260)</f>
        <v>18953.63</v>
      </c>
      <c r="D5260">
        <f>[1]!S_DQ_Close(D$1,$A5260)</f>
        <v>1308.93</v>
      </c>
      <c r="E5260">
        <f>[1]!S_DQ_Close(E$1,$A5260)</f>
        <v>141.845</v>
      </c>
      <c r="F5260">
        <f>[1]!S_DQ_Close(F$1,$A5260)</f>
        <v>328</v>
      </c>
      <c r="G5260">
        <f>[1]!S_DQ_Close(G$1,$A5260)</f>
        <v>99.13</v>
      </c>
      <c r="H5260">
        <f>[1]!S_DQ_Close(H$1,$A5260)</f>
        <v>1189.2801999999999</v>
      </c>
    </row>
    <row r="5261" spans="1:8" x14ac:dyDescent="0.15">
      <c r="A5261" s="1">
        <v>41072</v>
      </c>
      <c r="B5261">
        <f>[1]!S_DQ_Close(B$1,$A5261)</f>
        <v>2721.1680000000001</v>
      </c>
      <c r="C5261">
        <f>[1]!S_DQ_Close(C$1,$A5261)</f>
        <v>18872.560000000001</v>
      </c>
      <c r="D5261">
        <f>[1]!S_DQ_Close(D$1,$A5261)</f>
        <v>1324.18</v>
      </c>
      <c r="E5261">
        <f>[1]!S_DQ_Close(E$1,$A5261)</f>
        <v>141.8202</v>
      </c>
      <c r="F5261">
        <f>[1]!S_DQ_Close(F$1,$A5261)</f>
        <v>326.35000000000002</v>
      </c>
      <c r="G5261">
        <f>[1]!S_DQ_Close(G$1,$A5261)</f>
        <v>97.13</v>
      </c>
      <c r="H5261">
        <f>[1]!S_DQ_Close(H$1,$A5261)</f>
        <v>1189.4211</v>
      </c>
    </row>
    <row r="5262" spans="1:8" x14ac:dyDescent="0.15">
      <c r="A5262" s="1">
        <v>41073</v>
      </c>
      <c r="B5262">
        <f>[1]!S_DQ_Close(B$1,$A5262)</f>
        <v>2766.1869999999999</v>
      </c>
      <c r="C5262">
        <f>[1]!S_DQ_Close(C$1,$A5262)</f>
        <v>19026.52</v>
      </c>
      <c r="D5262">
        <f>[1]!S_DQ_Close(D$1,$A5262)</f>
        <v>1314.88</v>
      </c>
      <c r="E5262">
        <f>[1]!S_DQ_Close(E$1,$A5262)</f>
        <v>141.76410000000001</v>
      </c>
      <c r="F5262">
        <f>[1]!S_DQ_Close(F$1,$A5262)</f>
        <v>330.6</v>
      </c>
      <c r="G5262">
        <f>[1]!S_DQ_Close(G$1,$A5262)</f>
        <v>97.2</v>
      </c>
      <c r="H5262">
        <f>[1]!S_DQ_Close(H$1,$A5262)</f>
        <v>1189.5549000000001</v>
      </c>
    </row>
    <row r="5263" spans="1:8" x14ac:dyDescent="0.15">
      <c r="A5263" s="1">
        <v>41074</v>
      </c>
      <c r="B5263">
        <f>[1]!S_DQ_Close(B$1,$A5263)</f>
        <v>2745.75</v>
      </c>
      <c r="C5263">
        <f>[1]!S_DQ_Close(C$1,$A5263)</f>
        <v>18808.400000000001</v>
      </c>
      <c r="D5263">
        <f>[1]!S_DQ_Close(D$1,$A5263)</f>
        <v>1329.1</v>
      </c>
      <c r="E5263">
        <f>[1]!S_DQ_Close(E$1,$A5263)</f>
        <v>141.71430000000001</v>
      </c>
      <c r="F5263">
        <f>[1]!S_DQ_Close(F$1,$A5263)</f>
        <v>332.3</v>
      </c>
      <c r="G5263">
        <f>[1]!S_DQ_Close(G$1,$A5263)</f>
        <v>96.69</v>
      </c>
      <c r="H5263">
        <f>[1]!S_DQ_Close(H$1,$A5263)</f>
        <v>1189.6718000000001</v>
      </c>
    </row>
    <row r="5264" spans="1:8" x14ac:dyDescent="0.15">
      <c r="A5264" s="1">
        <v>41075</v>
      </c>
      <c r="B5264">
        <f>[1]!S_DQ_Close(B$1,$A5264)</f>
        <v>2751.2170000000001</v>
      </c>
      <c r="C5264">
        <f>[1]!S_DQ_Close(C$1,$A5264)</f>
        <v>19233.939999999999</v>
      </c>
      <c r="D5264">
        <f>[1]!S_DQ_Close(D$1,$A5264)</f>
        <v>1342.84</v>
      </c>
      <c r="E5264">
        <f>[1]!S_DQ_Close(E$1,$A5264)</f>
        <v>141.7319</v>
      </c>
      <c r="F5264">
        <f>[1]!S_DQ_Close(F$1,$A5264)</f>
        <v>333.48</v>
      </c>
      <c r="G5264">
        <f>[1]!S_DQ_Close(G$1,$A5264)</f>
        <v>97.61</v>
      </c>
      <c r="H5264">
        <f>[1]!S_DQ_Close(H$1,$A5264)</f>
        <v>1189.7840000000001</v>
      </c>
    </row>
    <row r="5265" spans="1:8" x14ac:dyDescent="0.15">
      <c r="A5265" s="1">
        <v>41078</v>
      </c>
      <c r="B5265">
        <f>[1]!S_DQ_Close(B$1,$A5265)</f>
        <v>2768.4859999999999</v>
      </c>
      <c r="C5265">
        <f>[1]!S_DQ_Close(C$1,$A5265)</f>
        <v>19427.810000000001</v>
      </c>
      <c r="D5265">
        <f>[1]!S_DQ_Close(D$1,$A5265)</f>
        <v>1344.78</v>
      </c>
      <c r="E5265">
        <f>[1]!S_DQ_Close(E$1,$A5265)</f>
        <v>141.6722</v>
      </c>
      <c r="F5265">
        <f>[1]!S_DQ_Close(F$1,$A5265)</f>
        <v>331.28</v>
      </c>
      <c r="G5265">
        <f>[1]!S_DQ_Close(G$1,$A5265)</f>
        <v>96.55</v>
      </c>
      <c r="H5265">
        <f>[1]!S_DQ_Close(H$1,$A5265)</f>
        <v>1190.1129000000001</v>
      </c>
    </row>
    <row r="5266" spans="1:8" x14ac:dyDescent="0.15">
      <c r="A5266" s="1">
        <v>41079</v>
      </c>
      <c r="B5266">
        <f>[1]!S_DQ_Close(B$1,$A5266)</f>
        <v>2745.2759999999998</v>
      </c>
      <c r="C5266">
        <f>[1]!S_DQ_Close(C$1,$A5266)</f>
        <v>19416.669999999998</v>
      </c>
      <c r="D5266">
        <f>[1]!S_DQ_Close(D$1,$A5266)</f>
        <v>1357.98</v>
      </c>
      <c r="E5266">
        <f>[1]!S_DQ_Close(E$1,$A5266)</f>
        <v>141.61060000000001</v>
      </c>
      <c r="F5266">
        <f>[1]!S_DQ_Close(F$1,$A5266)</f>
        <v>333.72</v>
      </c>
      <c r="G5266">
        <f>[1]!S_DQ_Close(G$1,$A5266)</f>
        <v>95.93</v>
      </c>
      <c r="H5266">
        <f>[1]!S_DQ_Close(H$1,$A5266)</f>
        <v>1190.2248999999999</v>
      </c>
    </row>
    <row r="5267" spans="1:8" x14ac:dyDescent="0.15">
      <c r="A5267" s="1">
        <v>41080</v>
      </c>
      <c r="B5267">
        <f>[1]!S_DQ_Close(B$1,$A5267)</f>
        <v>2736.3560000000002</v>
      </c>
      <c r="C5267">
        <f>[1]!S_DQ_Close(C$1,$A5267)</f>
        <v>19518.849999999999</v>
      </c>
      <c r="D5267">
        <f>[1]!S_DQ_Close(D$1,$A5267)</f>
        <v>1355.69</v>
      </c>
      <c r="E5267">
        <f>[1]!S_DQ_Close(E$1,$A5267)</f>
        <v>141.5761</v>
      </c>
      <c r="F5267">
        <f>[1]!S_DQ_Close(F$1,$A5267)</f>
        <v>331.19</v>
      </c>
      <c r="G5267">
        <f>[1]!S_DQ_Close(G$1,$A5267)</f>
        <v>94.32</v>
      </c>
      <c r="H5267">
        <f>[1]!S_DQ_Close(H$1,$A5267)</f>
        <v>1190.3430000000001</v>
      </c>
    </row>
    <row r="5268" spans="1:8" x14ac:dyDescent="0.15">
      <c r="A5268" s="1">
        <v>41081</v>
      </c>
      <c r="B5268">
        <f>[1]!S_DQ_Close(B$1,$A5268)</f>
        <v>2695.317</v>
      </c>
      <c r="C5268">
        <f>[1]!S_DQ_Close(C$1,$A5268)</f>
        <v>19265.07</v>
      </c>
      <c r="D5268">
        <f>[1]!S_DQ_Close(D$1,$A5268)</f>
        <v>1325.51</v>
      </c>
      <c r="E5268">
        <f>[1]!S_DQ_Close(E$1,$A5268)</f>
        <v>141.60650000000001</v>
      </c>
      <c r="F5268">
        <f>[1]!S_DQ_Close(F$1,$A5268)</f>
        <v>328.53</v>
      </c>
      <c r="G5268">
        <f>[1]!S_DQ_Close(G$1,$A5268)</f>
        <v>91.09</v>
      </c>
      <c r="H5268">
        <f>[1]!S_DQ_Close(H$1,$A5268)</f>
        <v>1190.4940999999999</v>
      </c>
    </row>
    <row r="5269" spans="1:8" x14ac:dyDescent="0.15">
      <c r="A5269" s="1">
        <v>41085</v>
      </c>
      <c r="B5269">
        <f>[1]!S_DQ_Close(B$1,$A5269)</f>
        <v>2632.21</v>
      </c>
      <c r="C5269">
        <f>[1]!S_DQ_Close(C$1,$A5269)</f>
        <v>18897.45</v>
      </c>
      <c r="D5269">
        <f>[1]!S_DQ_Close(D$1,$A5269)</f>
        <v>1313.72</v>
      </c>
      <c r="E5269">
        <f>[1]!S_DQ_Close(E$1,$A5269)</f>
        <v>141.68469999999999</v>
      </c>
      <c r="F5269">
        <f>[1]!S_DQ_Close(F$1,$A5269)</f>
        <v>323.14</v>
      </c>
      <c r="G5269">
        <f>[1]!S_DQ_Close(G$1,$A5269)</f>
        <v>90.3</v>
      </c>
      <c r="H5269">
        <f>[1]!S_DQ_Close(H$1,$A5269)</f>
        <v>1190.9490000000001</v>
      </c>
    </row>
    <row r="5270" spans="1:8" x14ac:dyDescent="0.15">
      <c r="A5270" s="1">
        <v>41086</v>
      </c>
      <c r="B5270">
        <f>[1]!S_DQ_Close(B$1,$A5270)</f>
        <v>2630.3319999999999</v>
      </c>
      <c r="C5270">
        <f>[1]!S_DQ_Close(C$1,$A5270)</f>
        <v>18981.84</v>
      </c>
      <c r="D5270">
        <f>[1]!S_DQ_Close(D$1,$A5270)</f>
        <v>1319.99</v>
      </c>
      <c r="E5270">
        <f>[1]!S_DQ_Close(E$1,$A5270)</f>
        <v>141.71600000000001</v>
      </c>
      <c r="F5270">
        <f>[1]!S_DQ_Close(F$1,$A5270)</f>
        <v>324.60000000000002</v>
      </c>
      <c r="G5270">
        <f>[1]!S_DQ_Close(G$1,$A5270)</f>
        <v>91.85</v>
      </c>
      <c r="H5270">
        <f>[1]!S_DQ_Close(H$1,$A5270)</f>
        <v>1191.1117999999999</v>
      </c>
    </row>
    <row r="5271" spans="1:8" x14ac:dyDescent="0.15">
      <c r="A5271" s="1">
        <v>41087</v>
      </c>
      <c r="B5271">
        <f>[1]!S_DQ_Close(B$1,$A5271)</f>
        <v>2621.576</v>
      </c>
      <c r="C5271">
        <f>[1]!S_DQ_Close(C$1,$A5271)</f>
        <v>19176.95</v>
      </c>
      <c r="D5271">
        <f>[1]!S_DQ_Close(D$1,$A5271)</f>
        <v>1331.85</v>
      </c>
      <c r="E5271">
        <f>[1]!S_DQ_Close(E$1,$A5271)</f>
        <v>141.7971</v>
      </c>
      <c r="F5271">
        <f>[1]!S_DQ_Close(F$1,$A5271)</f>
        <v>322.3</v>
      </c>
      <c r="G5271">
        <f>[1]!S_DQ_Close(G$1,$A5271)</f>
        <v>93.07</v>
      </c>
      <c r="H5271">
        <f>[1]!S_DQ_Close(H$1,$A5271)</f>
        <v>1191.3189</v>
      </c>
    </row>
    <row r="5272" spans="1:8" x14ac:dyDescent="0.15">
      <c r="A5272" s="1">
        <v>41088</v>
      </c>
      <c r="B5272">
        <f>[1]!S_DQ_Close(B$1,$A5272)</f>
        <v>2595.2080000000001</v>
      </c>
      <c r="C5272">
        <f>[1]!S_DQ_Close(C$1,$A5272)</f>
        <v>19025.27</v>
      </c>
      <c r="D5272">
        <f>[1]!S_DQ_Close(D$1,$A5272)</f>
        <v>1329.04</v>
      </c>
      <c r="E5272">
        <f>[1]!S_DQ_Close(E$1,$A5272)</f>
        <v>141.84399999999999</v>
      </c>
      <c r="F5272">
        <f>[1]!S_DQ_Close(F$1,$A5272)</f>
        <v>322.70999999999998</v>
      </c>
      <c r="G5272">
        <f>[1]!S_DQ_Close(G$1,$A5272)</f>
        <v>92.44</v>
      </c>
      <c r="H5272">
        <f>[1]!S_DQ_Close(H$1,$A5272)</f>
        <v>1191.6615999999999</v>
      </c>
    </row>
    <row r="5273" spans="1:8" x14ac:dyDescent="0.15">
      <c r="A5273" s="1">
        <v>41089</v>
      </c>
      <c r="B5273">
        <f>[1]!S_DQ_Close(B$1,$A5273)</f>
        <v>2632.19</v>
      </c>
      <c r="C5273">
        <f>[1]!S_DQ_Close(C$1,$A5273)</f>
        <v>19441.46</v>
      </c>
      <c r="D5273">
        <f>[1]!S_DQ_Close(D$1,$A5273)</f>
        <v>1362.16</v>
      </c>
      <c r="E5273">
        <f>[1]!S_DQ_Close(E$1,$A5273)</f>
        <v>141.87430000000001</v>
      </c>
      <c r="F5273">
        <f>[1]!S_DQ_Close(F$1,$A5273)</f>
        <v>322.49</v>
      </c>
      <c r="G5273">
        <f>[1]!S_DQ_Close(G$1,$A5273)</f>
        <v>95.23</v>
      </c>
      <c r="H5273">
        <f>[1]!S_DQ_Close(H$1,$A5273)</f>
        <v>1191.8518999999999</v>
      </c>
    </row>
    <row r="5274" spans="1:8" x14ac:dyDescent="0.15">
      <c r="A5274" s="1">
        <v>41092</v>
      </c>
      <c r="B5274">
        <f>[1]!S_DQ_Close(B$1,$A5274)</f>
        <v>2642.2370000000001</v>
      </c>
      <c r="C5274">
        <f>[1]!S_DQ_Close(C$1,$A5274)</f>
        <v>19441.46</v>
      </c>
      <c r="D5274">
        <f>[1]!S_DQ_Close(D$1,$A5274)</f>
        <v>1365.51</v>
      </c>
      <c r="E5274">
        <f>[1]!S_DQ_Close(E$1,$A5274)</f>
        <v>141.90690000000001</v>
      </c>
      <c r="F5274">
        <f>[1]!S_DQ_Close(F$1,$A5274)</f>
        <v>326.2</v>
      </c>
      <c r="G5274">
        <f>[1]!S_DQ_Close(G$1,$A5274)</f>
        <v>96.22</v>
      </c>
      <c r="H5274">
        <f>[1]!S_DQ_Close(H$1,$A5274)</f>
        <v>1192.2436</v>
      </c>
    </row>
    <row r="5275" spans="1:8" x14ac:dyDescent="0.15">
      <c r="A5275" s="1">
        <v>41093</v>
      </c>
      <c r="B5275">
        <f>[1]!S_DQ_Close(B$1,$A5275)</f>
        <v>2646.2139999999999</v>
      </c>
      <c r="C5275">
        <f>[1]!S_DQ_Close(C$1,$A5275)</f>
        <v>19735.53</v>
      </c>
      <c r="D5275">
        <f>[1]!S_DQ_Close(D$1,$A5275)</f>
        <v>1374.02</v>
      </c>
      <c r="E5275">
        <f>[1]!S_DQ_Close(E$1,$A5275)</f>
        <v>141.92869999999999</v>
      </c>
      <c r="F5275">
        <f>[1]!S_DQ_Close(F$1,$A5275)</f>
        <v>329.12</v>
      </c>
      <c r="G5275">
        <f>[1]!S_DQ_Close(G$1,$A5275)</f>
        <v>99.71</v>
      </c>
      <c r="H5275">
        <f>[1]!S_DQ_Close(H$1,$A5275)</f>
        <v>1192.3655000000001</v>
      </c>
    </row>
    <row r="5276" spans="1:8" x14ac:dyDescent="0.15">
      <c r="A5276" s="1">
        <v>41094</v>
      </c>
      <c r="B5276">
        <f>[1]!S_DQ_Close(B$1,$A5276)</f>
        <v>2639.8090000000002</v>
      </c>
      <c r="C5276">
        <f>[1]!S_DQ_Close(C$1,$A5276)</f>
        <v>19709.75</v>
      </c>
      <c r="D5276">
        <f>[1]!S_DQ_Close(D$1,$A5276)</f>
        <v>1374.02</v>
      </c>
      <c r="E5276">
        <f>[1]!S_DQ_Close(E$1,$A5276)</f>
        <v>141.95740000000001</v>
      </c>
      <c r="F5276">
        <f>[1]!S_DQ_Close(F$1,$A5276)</f>
        <v>330.12</v>
      </c>
      <c r="G5276">
        <f>[1]!S_DQ_Close(G$1,$A5276)</f>
        <v>99.57</v>
      </c>
      <c r="H5276">
        <f>[1]!S_DQ_Close(H$1,$A5276)</f>
        <v>1192.4836</v>
      </c>
    </row>
    <row r="5277" spans="1:8" x14ac:dyDescent="0.15">
      <c r="A5277" s="1">
        <v>41095</v>
      </c>
      <c r="B5277">
        <f>[1]!S_DQ_Close(B$1,$A5277)</f>
        <v>2597.1750000000002</v>
      </c>
      <c r="C5277">
        <f>[1]!S_DQ_Close(C$1,$A5277)</f>
        <v>19809.13</v>
      </c>
      <c r="D5277">
        <f>[1]!S_DQ_Close(D$1,$A5277)</f>
        <v>1367.58</v>
      </c>
      <c r="E5277">
        <f>[1]!S_DQ_Close(E$1,$A5277)</f>
        <v>142.00280000000001</v>
      </c>
      <c r="F5277">
        <f>[1]!S_DQ_Close(F$1,$A5277)</f>
        <v>330.9</v>
      </c>
      <c r="G5277">
        <f>[1]!S_DQ_Close(G$1,$A5277)</f>
        <v>100.62</v>
      </c>
      <c r="H5277">
        <f>[1]!S_DQ_Close(H$1,$A5277)</f>
        <v>1192.6247000000001</v>
      </c>
    </row>
    <row r="5278" spans="1:8" x14ac:dyDescent="0.15">
      <c r="A5278" s="1">
        <v>41096</v>
      </c>
      <c r="B5278">
        <f>[1]!S_DQ_Close(B$1,$A5278)</f>
        <v>2643.9659999999999</v>
      </c>
      <c r="C5278">
        <f>[1]!S_DQ_Close(C$1,$A5278)</f>
        <v>19800.64</v>
      </c>
      <c r="D5278">
        <f>[1]!S_DQ_Close(D$1,$A5278)</f>
        <v>1354.68</v>
      </c>
      <c r="E5278">
        <f>[1]!S_DQ_Close(E$1,$A5278)</f>
        <v>142.18960000000001</v>
      </c>
      <c r="F5278">
        <f>[1]!S_DQ_Close(F$1,$A5278)</f>
        <v>328.3</v>
      </c>
      <c r="G5278">
        <f>[1]!S_DQ_Close(G$1,$A5278)</f>
        <v>98.41</v>
      </c>
      <c r="H5278">
        <f>[1]!S_DQ_Close(H$1,$A5278)</f>
        <v>1192.7352000000001</v>
      </c>
    </row>
    <row r="5279" spans="1:8" x14ac:dyDescent="0.15">
      <c r="A5279" s="1">
        <v>41099</v>
      </c>
      <c r="B5279">
        <f>[1]!S_DQ_Close(B$1,$A5279)</f>
        <v>2581.998</v>
      </c>
      <c r="C5279">
        <f>[1]!S_DQ_Close(C$1,$A5279)</f>
        <v>19428.09</v>
      </c>
      <c r="D5279">
        <f>[1]!S_DQ_Close(D$1,$A5279)</f>
        <v>1352.46</v>
      </c>
      <c r="E5279">
        <f>[1]!S_DQ_Close(E$1,$A5279)</f>
        <v>142.2963</v>
      </c>
      <c r="F5279">
        <f>[1]!S_DQ_Close(F$1,$A5279)</f>
        <v>325.88</v>
      </c>
      <c r="G5279">
        <f>[1]!S_DQ_Close(G$1,$A5279)</f>
        <v>98.78</v>
      </c>
      <c r="H5279">
        <f>[1]!S_DQ_Close(H$1,$A5279)</f>
        <v>1193.0544</v>
      </c>
    </row>
    <row r="5280" spans="1:8" x14ac:dyDescent="0.15">
      <c r="A5280" s="1">
        <v>41100</v>
      </c>
      <c r="B5280">
        <f>[1]!S_DQ_Close(B$1,$A5280)</f>
        <v>2568.3330000000001</v>
      </c>
      <c r="C5280">
        <f>[1]!S_DQ_Close(C$1,$A5280)</f>
        <v>19396.36</v>
      </c>
      <c r="D5280">
        <f>[1]!S_DQ_Close(D$1,$A5280)</f>
        <v>1341.47</v>
      </c>
      <c r="E5280">
        <f>[1]!S_DQ_Close(E$1,$A5280)</f>
        <v>142.3322</v>
      </c>
      <c r="F5280">
        <f>[1]!S_DQ_Close(F$1,$A5280)</f>
        <v>325.49</v>
      </c>
      <c r="G5280">
        <f>[1]!S_DQ_Close(G$1,$A5280)</f>
        <v>98.36</v>
      </c>
      <c r="H5280">
        <f>[1]!S_DQ_Close(H$1,$A5280)</f>
        <v>1193.1606999999999</v>
      </c>
    </row>
    <row r="5281" spans="1:8" x14ac:dyDescent="0.15">
      <c r="A5281" s="1">
        <v>41101</v>
      </c>
      <c r="B5281">
        <f>[1]!S_DQ_Close(B$1,$A5281)</f>
        <v>2590.6909999999998</v>
      </c>
      <c r="C5281">
        <f>[1]!S_DQ_Close(C$1,$A5281)</f>
        <v>19419.87</v>
      </c>
      <c r="D5281">
        <f>[1]!S_DQ_Close(D$1,$A5281)</f>
        <v>1341.45</v>
      </c>
      <c r="E5281">
        <f>[1]!S_DQ_Close(E$1,$A5281)</f>
        <v>142.3732</v>
      </c>
      <c r="F5281">
        <f>[1]!S_DQ_Close(F$1,$A5281)</f>
        <v>324.54000000000002</v>
      </c>
      <c r="G5281">
        <f>[1]!S_DQ_Close(G$1,$A5281)</f>
        <v>98.89</v>
      </c>
      <c r="H5281">
        <f>[1]!S_DQ_Close(H$1,$A5281)</f>
        <v>1193.2725</v>
      </c>
    </row>
    <row r="5282" spans="1:8" x14ac:dyDescent="0.15">
      <c r="A5282" s="1">
        <v>41102</v>
      </c>
      <c r="B5282">
        <f>[1]!S_DQ_Close(B$1,$A5282)</f>
        <v>2618.3180000000002</v>
      </c>
      <c r="C5282">
        <f>[1]!S_DQ_Close(C$1,$A5282)</f>
        <v>19025.11</v>
      </c>
      <c r="D5282">
        <f>[1]!S_DQ_Close(D$1,$A5282)</f>
        <v>1334.76</v>
      </c>
      <c r="E5282">
        <f>[1]!S_DQ_Close(E$1,$A5282)</f>
        <v>142.40530000000001</v>
      </c>
      <c r="F5282">
        <f>[1]!S_DQ_Close(F$1,$A5282)</f>
        <v>322.88</v>
      </c>
      <c r="G5282">
        <f>[1]!S_DQ_Close(G$1,$A5282)</f>
        <v>99.01</v>
      </c>
      <c r="H5282">
        <f>[1]!S_DQ_Close(H$1,$A5282)</f>
        <v>1193.3870999999999</v>
      </c>
    </row>
    <row r="5283" spans="1:8" x14ac:dyDescent="0.15">
      <c r="A5283" s="1">
        <v>41103</v>
      </c>
      <c r="B5283">
        <f>[1]!S_DQ_Close(B$1,$A5283)</f>
        <v>2616.6849999999999</v>
      </c>
      <c r="C5283">
        <f>[1]!S_DQ_Close(C$1,$A5283)</f>
        <v>19092.63</v>
      </c>
      <c r="D5283">
        <f>[1]!S_DQ_Close(D$1,$A5283)</f>
        <v>1356.78</v>
      </c>
      <c r="E5283">
        <f>[1]!S_DQ_Close(E$1,$A5283)</f>
        <v>142.404</v>
      </c>
      <c r="F5283">
        <f>[1]!S_DQ_Close(F$1,$A5283)</f>
        <v>323.91000000000003</v>
      </c>
      <c r="G5283">
        <f>[1]!S_DQ_Close(G$1,$A5283)</f>
        <v>101.27</v>
      </c>
      <c r="H5283">
        <f>[1]!S_DQ_Close(H$1,$A5283)</f>
        <v>1193.4947</v>
      </c>
    </row>
    <row r="5284" spans="1:8" x14ac:dyDescent="0.15">
      <c r="A5284" s="1">
        <v>41106</v>
      </c>
      <c r="B5284">
        <f>[1]!S_DQ_Close(B$1,$A5284)</f>
        <v>2552.6179999999999</v>
      </c>
      <c r="C5284">
        <f>[1]!S_DQ_Close(C$1,$A5284)</f>
        <v>19121.34</v>
      </c>
      <c r="D5284">
        <f>[1]!S_DQ_Close(D$1,$A5284)</f>
        <v>1353.64</v>
      </c>
      <c r="E5284">
        <f>[1]!S_DQ_Close(E$1,$A5284)</f>
        <v>142.40690000000001</v>
      </c>
      <c r="F5284">
        <f>[1]!S_DQ_Close(F$1,$A5284)</f>
        <v>326.51</v>
      </c>
      <c r="G5284">
        <f>[1]!S_DQ_Close(G$1,$A5284)</f>
        <v>102.31</v>
      </c>
      <c r="H5284">
        <f>[1]!S_DQ_Close(H$1,$A5284)</f>
        <v>1193.8006</v>
      </c>
    </row>
    <row r="5285" spans="1:8" x14ac:dyDescent="0.15">
      <c r="A5285" s="1">
        <v>41107</v>
      </c>
      <c r="B5285">
        <f>[1]!S_DQ_Close(B$1,$A5285)</f>
        <v>2568.607</v>
      </c>
      <c r="C5285">
        <f>[1]!S_DQ_Close(C$1,$A5285)</f>
        <v>19455.330000000002</v>
      </c>
      <c r="D5285">
        <f>[1]!S_DQ_Close(D$1,$A5285)</f>
        <v>1363.67</v>
      </c>
      <c r="E5285">
        <f>[1]!S_DQ_Close(E$1,$A5285)</f>
        <v>142.38200000000001</v>
      </c>
      <c r="F5285">
        <f>[1]!S_DQ_Close(F$1,$A5285)</f>
        <v>327.19</v>
      </c>
      <c r="G5285">
        <f>[1]!S_DQ_Close(G$1,$A5285)</f>
        <v>103.81</v>
      </c>
      <c r="H5285">
        <f>[1]!S_DQ_Close(H$1,$A5285)</f>
        <v>1193.913</v>
      </c>
    </row>
    <row r="5286" spans="1:8" x14ac:dyDescent="0.15">
      <c r="A5286" s="1">
        <v>41108</v>
      </c>
      <c r="B5286">
        <f>[1]!S_DQ_Close(B$1,$A5286)</f>
        <v>2572.14</v>
      </c>
      <c r="C5286">
        <f>[1]!S_DQ_Close(C$1,$A5286)</f>
        <v>19239.88</v>
      </c>
      <c r="D5286">
        <f>[1]!S_DQ_Close(D$1,$A5286)</f>
        <v>1372.78</v>
      </c>
      <c r="E5286">
        <f>[1]!S_DQ_Close(E$1,$A5286)</f>
        <v>142.35910000000001</v>
      </c>
      <c r="F5286">
        <f>[1]!S_DQ_Close(F$1,$A5286)</f>
        <v>325.04000000000002</v>
      </c>
      <c r="G5286">
        <f>[1]!S_DQ_Close(G$1,$A5286)</f>
        <v>104.57</v>
      </c>
      <c r="H5286">
        <f>[1]!S_DQ_Close(H$1,$A5286)</f>
        <v>1194.0281</v>
      </c>
    </row>
    <row r="5287" spans="1:8" x14ac:dyDescent="0.15">
      <c r="A5287" s="1">
        <v>41109</v>
      </c>
      <c r="B5287">
        <f>[1]!S_DQ_Close(B$1,$A5287)</f>
        <v>2587.567</v>
      </c>
      <c r="C5287">
        <f>[1]!S_DQ_Close(C$1,$A5287)</f>
        <v>19559.05</v>
      </c>
      <c r="D5287">
        <f>[1]!S_DQ_Close(D$1,$A5287)</f>
        <v>1376.51</v>
      </c>
      <c r="E5287">
        <f>[1]!S_DQ_Close(E$1,$A5287)</f>
        <v>142.36259999999999</v>
      </c>
      <c r="F5287">
        <f>[1]!S_DQ_Close(F$1,$A5287)</f>
        <v>325.25</v>
      </c>
      <c r="G5287">
        <f>[1]!S_DQ_Close(G$1,$A5287)</f>
        <v>107.06</v>
      </c>
      <c r="H5287">
        <f>[1]!S_DQ_Close(H$1,$A5287)</f>
        <v>1194.1284000000001</v>
      </c>
    </row>
    <row r="5288" spans="1:8" x14ac:dyDescent="0.15">
      <c r="A5288" s="1">
        <v>41110</v>
      </c>
      <c r="B5288">
        <f>[1]!S_DQ_Close(B$1,$A5288)</f>
        <v>2562.442</v>
      </c>
      <c r="C5288">
        <f>[1]!S_DQ_Close(C$1,$A5288)</f>
        <v>19640.8</v>
      </c>
      <c r="D5288">
        <f>[1]!S_DQ_Close(D$1,$A5288)</f>
        <v>1362.66</v>
      </c>
      <c r="E5288">
        <f>[1]!S_DQ_Close(E$1,$A5288)</f>
        <v>142.3871</v>
      </c>
      <c r="F5288">
        <f>[1]!S_DQ_Close(F$1,$A5288)</f>
        <v>325.83999999999997</v>
      </c>
      <c r="G5288">
        <f>[1]!S_DQ_Close(G$1,$A5288)</f>
        <v>106.57</v>
      </c>
      <c r="H5288">
        <f>[1]!S_DQ_Close(H$1,$A5288)</f>
        <v>1194.2301</v>
      </c>
    </row>
    <row r="5289" spans="1:8" x14ac:dyDescent="0.15">
      <c r="A5289" s="1">
        <v>41113</v>
      </c>
      <c r="B5289">
        <f>[1]!S_DQ_Close(B$1,$A5289)</f>
        <v>2529.8069999999998</v>
      </c>
      <c r="C5289">
        <f>[1]!S_DQ_Close(C$1,$A5289)</f>
        <v>19053.47</v>
      </c>
      <c r="D5289">
        <f>[1]!S_DQ_Close(D$1,$A5289)</f>
        <v>1350.52</v>
      </c>
      <c r="E5289">
        <f>[1]!S_DQ_Close(E$1,$A5289)</f>
        <v>142.42359999999999</v>
      </c>
      <c r="F5289">
        <f>[1]!S_DQ_Close(F$1,$A5289)</f>
        <v>324</v>
      </c>
      <c r="G5289">
        <f>[1]!S_DQ_Close(G$1,$A5289)</f>
        <v>103.63</v>
      </c>
      <c r="H5289">
        <f>[1]!S_DQ_Close(H$1,$A5289)</f>
        <v>1194.5295000000001</v>
      </c>
    </row>
    <row r="5290" spans="1:8" x14ac:dyDescent="0.15">
      <c r="A5290" s="1">
        <v>41114</v>
      </c>
      <c r="B5290">
        <f>[1]!S_DQ_Close(B$1,$A5290)</f>
        <v>2542.6390000000001</v>
      </c>
      <c r="C5290">
        <f>[1]!S_DQ_Close(C$1,$A5290)</f>
        <v>18903.2</v>
      </c>
      <c r="D5290">
        <f>[1]!S_DQ_Close(D$1,$A5290)</f>
        <v>1338.31</v>
      </c>
      <c r="E5290">
        <f>[1]!S_DQ_Close(E$1,$A5290)</f>
        <v>142.40649999999999</v>
      </c>
      <c r="F5290">
        <f>[1]!S_DQ_Close(F$1,$A5290)</f>
        <v>324.52</v>
      </c>
      <c r="G5290">
        <f>[1]!S_DQ_Close(G$1,$A5290)</f>
        <v>103.43</v>
      </c>
      <c r="H5290">
        <f>[1]!S_DQ_Close(H$1,$A5290)</f>
        <v>1194.6403</v>
      </c>
    </row>
    <row r="5291" spans="1:8" x14ac:dyDescent="0.15">
      <c r="A5291" s="1">
        <v>41115</v>
      </c>
      <c r="B5291">
        <f>[1]!S_DQ_Close(B$1,$A5291)</f>
        <v>2524.415</v>
      </c>
      <c r="C5291">
        <f>[1]!S_DQ_Close(C$1,$A5291)</f>
        <v>18877.330000000002</v>
      </c>
      <c r="D5291">
        <f>[1]!S_DQ_Close(D$1,$A5291)</f>
        <v>1337.89</v>
      </c>
      <c r="E5291">
        <f>[1]!S_DQ_Close(E$1,$A5291)</f>
        <v>142.38059999999999</v>
      </c>
      <c r="F5291">
        <f>[1]!S_DQ_Close(F$1,$A5291)</f>
        <v>326.57</v>
      </c>
      <c r="G5291">
        <f>[1]!S_DQ_Close(G$1,$A5291)</f>
        <v>103.28</v>
      </c>
      <c r="H5291">
        <f>[1]!S_DQ_Close(H$1,$A5291)</f>
        <v>1194.7663</v>
      </c>
    </row>
    <row r="5292" spans="1:8" x14ac:dyDescent="0.15">
      <c r="A5292" s="1">
        <v>41116</v>
      </c>
      <c r="B5292">
        <f>[1]!S_DQ_Close(B$1,$A5292)</f>
        <v>2508.7339999999999</v>
      </c>
      <c r="C5292">
        <f>[1]!S_DQ_Close(C$1,$A5292)</f>
        <v>18892.79</v>
      </c>
      <c r="D5292">
        <f>[1]!S_DQ_Close(D$1,$A5292)</f>
        <v>1360.02</v>
      </c>
      <c r="E5292">
        <f>[1]!S_DQ_Close(E$1,$A5292)</f>
        <v>142.3579</v>
      </c>
      <c r="F5292">
        <f>[1]!S_DQ_Close(F$1,$A5292)</f>
        <v>329.47</v>
      </c>
      <c r="G5292">
        <f>[1]!S_DQ_Close(G$1,$A5292)</f>
        <v>104.99</v>
      </c>
      <c r="H5292">
        <f>[1]!S_DQ_Close(H$1,$A5292)</f>
        <v>1194.8729000000001</v>
      </c>
    </row>
    <row r="5293" spans="1:8" x14ac:dyDescent="0.15">
      <c r="A5293" s="1">
        <v>41117</v>
      </c>
      <c r="B5293">
        <f>[1]!S_DQ_Close(B$1,$A5293)</f>
        <v>2506.587</v>
      </c>
      <c r="C5293">
        <f>[1]!S_DQ_Close(C$1,$A5293)</f>
        <v>19274.96</v>
      </c>
      <c r="D5293">
        <f>[1]!S_DQ_Close(D$1,$A5293)</f>
        <v>1385.97</v>
      </c>
      <c r="E5293">
        <f>[1]!S_DQ_Close(E$1,$A5293)</f>
        <v>142.36369999999999</v>
      </c>
      <c r="F5293">
        <f>[1]!S_DQ_Close(F$1,$A5293)</f>
        <v>331.93</v>
      </c>
      <c r="G5293">
        <f>[1]!S_DQ_Close(G$1,$A5293)</f>
        <v>104.93</v>
      </c>
      <c r="H5293">
        <f>[1]!S_DQ_Close(H$1,$A5293)</f>
        <v>1194.9926</v>
      </c>
    </row>
    <row r="5294" spans="1:8" x14ac:dyDescent="0.15">
      <c r="A5294" s="1">
        <v>41120</v>
      </c>
      <c r="B5294">
        <f>[1]!S_DQ_Close(B$1,$A5294)</f>
        <v>2483.6080000000002</v>
      </c>
      <c r="C5294">
        <f>[1]!S_DQ_Close(C$1,$A5294)</f>
        <v>19585.400000000001</v>
      </c>
      <c r="D5294">
        <f>[1]!S_DQ_Close(D$1,$A5294)</f>
        <v>1385.3</v>
      </c>
      <c r="E5294">
        <f>[1]!S_DQ_Close(E$1,$A5294)</f>
        <v>142.38630000000001</v>
      </c>
      <c r="F5294">
        <f>[1]!S_DQ_Close(F$1,$A5294)</f>
        <v>331.75</v>
      </c>
      <c r="G5294">
        <f>[1]!S_DQ_Close(G$1,$A5294)</f>
        <v>105.03</v>
      </c>
      <c r="H5294">
        <f>[1]!S_DQ_Close(H$1,$A5294)</f>
        <v>1195.2936999999999</v>
      </c>
    </row>
    <row r="5295" spans="1:8" x14ac:dyDescent="0.15">
      <c r="A5295" s="1">
        <v>41121</v>
      </c>
      <c r="B5295">
        <f>[1]!S_DQ_Close(B$1,$A5295)</f>
        <v>2470.5369999999998</v>
      </c>
      <c r="C5295">
        <f>[1]!S_DQ_Close(C$1,$A5295)</f>
        <v>19796.810000000001</v>
      </c>
      <c r="D5295">
        <f>[1]!S_DQ_Close(D$1,$A5295)</f>
        <v>1379.32</v>
      </c>
      <c r="E5295">
        <f>[1]!S_DQ_Close(E$1,$A5295)</f>
        <v>142.32040000000001</v>
      </c>
      <c r="F5295">
        <f>[1]!S_DQ_Close(F$1,$A5295)</f>
        <v>332.35</v>
      </c>
      <c r="G5295">
        <f>[1]!S_DQ_Close(G$1,$A5295)</f>
        <v>104.34</v>
      </c>
      <c r="H5295">
        <f>[1]!S_DQ_Close(H$1,$A5295)</f>
        <v>1195.4002</v>
      </c>
    </row>
    <row r="5296" spans="1:8" x14ac:dyDescent="0.15">
      <c r="A5296" s="1">
        <v>41122</v>
      </c>
      <c r="B5296">
        <f>[1]!S_DQ_Close(B$1,$A5296)</f>
        <v>2501.87</v>
      </c>
      <c r="C5296">
        <f>[1]!S_DQ_Close(C$1,$A5296)</f>
        <v>19820.38</v>
      </c>
      <c r="D5296">
        <f>[1]!S_DQ_Close(D$1,$A5296)</f>
        <v>1375.14</v>
      </c>
      <c r="E5296">
        <f>[1]!S_DQ_Close(E$1,$A5296)</f>
        <v>142.29490000000001</v>
      </c>
      <c r="F5296">
        <f>[1]!S_DQ_Close(F$1,$A5296)</f>
        <v>331.51</v>
      </c>
      <c r="G5296">
        <f>[1]!S_DQ_Close(G$1,$A5296)</f>
        <v>104.61</v>
      </c>
      <c r="H5296">
        <f>[1]!S_DQ_Close(H$1,$A5296)</f>
        <v>1195.521</v>
      </c>
    </row>
    <row r="5297" spans="1:8" x14ac:dyDescent="0.15">
      <c r="A5297" s="1">
        <v>41123</v>
      </c>
      <c r="B5297">
        <f>[1]!S_DQ_Close(B$1,$A5297)</f>
        <v>2478.8879999999999</v>
      </c>
      <c r="C5297">
        <f>[1]!S_DQ_Close(C$1,$A5297)</f>
        <v>19690.2</v>
      </c>
      <c r="D5297">
        <f>[1]!S_DQ_Close(D$1,$A5297)</f>
        <v>1365</v>
      </c>
      <c r="E5297">
        <f>[1]!S_DQ_Close(E$1,$A5297)</f>
        <v>142.27610000000001</v>
      </c>
      <c r="F5297">
        <f>[1]!S_DQ_Close(F$1,$A5297)</f>
        <v>329.4</v>
      </c>
      <c r="G5297">
        <f>[1]!S_DQ_Close(G$1,$A5297)</f>
        <v>104.7</v>
      </c>
      <c r="H5297">
        <f>[1]!S_DQ_Close(H$1,$A5297)</f>
        <v>1195.6179</v>
      </c>
    </row>
    <row r="5298" spans="1:8" x14ac:dyDescent="0.15">
      <c r="A5298" s="1">
        <v>41124</v>
      </c>
      <c r="B5298">
        <f>[1]!S_DQ_Close(B$1,$A5298)</f>
        <v>2505.951</v>
      </c>
      <c r="C5298">
        <f>[1]!S_DQ_Close(C$1,$A5298)</f>
        <v>19666.18</v>
      </c>
      <c r="D5298">
        <f>[1]!S_DQ_Close(D$1,$A5298)</f>
        <v>1390.99</v>
      </c>
      <c r="E5298">
        <f>[1]!S_DQ_Close(E$1,$A5298)</f>
        <v>142.25040000000001</v>
      </c>
      <c r="F5298">
        <f>[1]!S_DQ_Close(F$1,$A5298)</f>
        <v>326.99</v>
      </c>
      <c r="G5298">
        <f>[1]!S_DQ_Close(G$1,$A5298)</f>
        <v>106.34</v>
      </c>
      <c r="H5298">
        <f>[1]!S_DQ_Close(H$1,$A5298)</f>
        <v>1195.7212999999999</v>
      </c>
    </row>
    <row r="5299" spans="1:8" x14ac:dyDescent="0.15">
      <c r="A5299" s="1">
        <v>41127</v>
      </c>
      <c r="B5299">
        <f>[1]!S_DQ_Close(B$1,$A5299)</f>
        <v>2546.0239999999999</v>
      </c>
      <c r="C5299">
        <f>[1]!S_DQ_Close(C$1,$A5299)</f>
        <v>19998.72</v>
      </c>
      <c r="D5299">
        <f>[1]!S_DQ_Close(D$1,$A5299)</f>
        <v>1394.23</v>
      </c>
      <c r="E5299">
        <f>[1]!S_DQ_Close(E$1,$A5299)</f>
        <v>142.2038</v>
      </c>
      <c r="F5299">
        <f>[1]!S_DQ_Close(F$1,$A5299)</f>
        <v>329.8</v>
      </c>
      <c r="G5299">
        <f>[1]!S_DQ_Close(G$1,$A5299)</f>
        <v>107.4</v>
      </c>
      <c r="H5299">
        <f>[1]!S_DQ_Close(H$1,$A5299)</f>
        <v>1196.0139999999999</v>
      </c>
    </row>
    <row r="5300" spans="1:8" x14ac:dyDescent="0.15">
      <c r="A5300" s="1">
        <v>41128</v>
      </c>
      <c r="B5300">
        <f>[1]!S_DQ_Close(B$1,$A5300)</f>
        <v>2554.38</v>
      </c>
      <c r="C5300">
        <f>[1]!S_DQ_Close(C$1,$A5300)</f>
        <v>20072.55</v>
      </c>
      <c r="D5300">
        <f>[1]!S_DQ_Close(D$1,$A5300)</f>
        <v>1401.35</v>
      </c>
      <c r="E5300">
        <f>[1]!S_DQ_Close(E$1,$A5300)</f>
        <v>142.10499999999999</v>
      </c>
      <c r="F5300">
        <f>[1]!S_DQ_Close(F$1,$A5300)</f>
        <v>331.25</v>
      </c>
      <c r="G5300">
        <f>[1]!S_DQ_Close(G$1,$A5300)</f>
        <v>109.51</v>
      </c>
      <c r="H5300">
        <f>[1]!S_DQ_Close(H$1,$A5300)</f>
        <v>1196.1120000000001</v>
      </c>
    </row>
    <row r="5301" spans="1:8" x14ac:dyDescent="0.15">
      <c r="A5301" s="1">
        <v>41129</v>
      </c>
      <c r="B5301">
        <f>[1]!S_DQ_Close(B$1,$A5301)</f>
        <v>2552.9549999999999</v>
      </c>
      <c r="C5301">
        <f>[1]!S_DQ_Close(C$1,$A5301)</f>
        <v>20065.52</v>
      </c>
      <c r="D5301">
        <f>[1]!S_DQ_Close(D$1,$A5301)</f>
        <v>1402.22</v>
      </c>
      <c r="E5301">
        <f>[1]!S_DQ_Close(E$1,$A5301)</f>
        <v>142.02619999999999</v>
      </c>
      <c r="F5301">
        <f>[1]!S_DQ_Close(F$1,$A5301)</f>
        <v>329.22</v>
      </c>
      <c r="G5301">
        <f>[1]!S_DQ_Close(G$1,$A5301)</f>
        <v>110.58</v>
      </c>
      <c r="H5301">
        <f>[1]!S_DQ_Close(H$1,$A5301)</f>
        <v>1196.2197000000001</v>
      </c>
    </row>
    <row r="5302" spans="1:8" x14ac:dyDescent="0.15">
      <c r="A5302" s="1">
        <v>41130</v>
      </c>
      <c r="B5302">
        <f>[1]!S_DQ_Close(B$1,$A5302)</f>
        <v>2579.6410000000001</v>
      </c>
      <c r="C5302">
        <f>[1]!S_DQ_Close(C$1,$A5302)</f>
        <v>20269.47</v>
      </c>
      <c r="D5302">
        <f>[1]!S_DQ_Close(D$1,$A5302)</f>
        <v>1402.8</v>
      </c>
      <c r="E5302">
        <f>[1]!S_DQ_Close(E$1,$A5302)</f>
        <v>142.066</v>
      </c>
      <c r="F5302">
        <f>[1]!S_DQ_Close(F$1,$A5302)</f>
        <v>331.07</v>
      </c>
      <c r="G5302">
        <f>[1]!S_DQ_Close(G$1,$A5302)</f>
        <v>111.1</v>
      </c>
      <c r="H5302">
        <f>[1]!S_DQ_Close(H$1,$A5302)</f>
        <v>1196.3126999999999</v>
      </c>
    </row>
    <row r="5303" spans="1:8" x14ac:dyDescent="0.15">
      <c r="A5303" s="1">
        <v>41131</v>
      </c>
      <c r="B5303">
        <f>[1]!S_DQ_Close(B$1,$A5303)</f>
        <v>2568.2730000000001</v>
      </c>
      <c r="C5303">
        <f>[1]!S_DQ_Close(C$1,$A5303)</f>
        <v>20136.12</v>
      </c>
      <c r="D5303">
        <f>[1]!S_DQ_Close(D$1,$A5303)</f>
        <v>1405.87</v>
      </c>
      <c r="E5303">
        <f>[1]!S_DQ_Close(E$1,$A5303)</f>
        <v>142.066</v>
      </c>
      <c r="F5303">
        <f>[1]!S_DQ_Close(F$1,$A5303)</f>
        <v>329.87</v>
      </c>
      <c r="G5303">
        <f>[1]!S_DQ_Close(G$1,$A5303)</f>
        <v>110.7</v>
      </c>
      <c r="H5303">
        <f>[1]!S_DQ_Close(H$1,$A5303)</f>
        <v>1196.4145000000001</v>
      </c>
    </row>
    <row r="5304" spans="1:8" x14ac:dyDescent="0.15">
      <c r="A5304" s="1">
        <v>41134</v>
      </c>
      <c r="B5304">
        <f>[1]!S_DQ_Close(B$1,$A5304)</f>
        <v>2515.2359999999999</v>
      </c>
      <c r="C5304">
        <f>[1]!S_DQ_Close(C$1,$A5304)</f>
        <v>20081.36</v>
      </c>
      <c r="D5304">
        <f>[1]!S_DQ_Close(D$1,$A5304)</f>
        <v>1404.11</v>
      </c>
      <c r="E5304">
        <f>[1]!S_DQ_Close(E$1,$A5304)</f>
        <v>142.09960000000001</v>
      </c>
      <c r="F5304">
        <f>[1]!S_DQ_Close(F$1,$A5304)</f>
        <v>332.86</v>
      </c>
      <c r="G5304">
        <f>[1]!S_DQ_Close(G$1,$A5304)</f>
        <v>112.02</v>
      </c>
      <c r="H5304">
        <f>[1]!S_DQ_Close(H$1,$A5304)</f>
        <v>1196.7061000000001</v>
      </c>
    </row>
    <row r="5305" spans="1:8" x14ac:dyDescent="0.15">
      <c r="A5305" s="1">
        <v>41135</v>
      </c>
      <c r="B5305">
        <f>[1]!S_DQ_Close(B$1,$A5305)</f>
        <v>2525.1590000000001</v>
      </c>
      <c r="C5305">
        <f>[1]!S_DQ_Close(C$1,$A5305)</f>
        <v>20291.68</v>
      </c>
      <c r="D5305">
        <f>[1]!S_DQ_Close(D$1,$A5305)</f>
        <v>1403.93</v>
      </c>
      <c r="E5305">
        <f>[1]!S_DQ_Close(E$1,$A5305)</f>
        <v>142.0763</v>
      </c>
      <c r="F5305">
        <f>[1]!S_DQ_Close(F$1,$A5305)</f>
        <v>331.25</v>
      </c>
      <c r="G5305">
        <f>[1]!S_DQ_Close(G$1,$A5305)</f>
        <v>111.95</v>
      </c>
      <c r="H5305">
        <f>[1]!S_DQ_Close(H$1,$A5305)</f>
        <v>1196.8113000000001</v>
      </c>
    </row>
    <row r="5306" spans="1:8" x14ac:dyDescent="0.15">
      <c r="A5306" s="1">
        <v>41136</v>
      </c>
      <c r="B5306">
        <f>[1]!S_DQ_Close(B$1,$A5306)</f>
        <v>2497.4569999999999</v>
      </c>
      <c r="C5306">
        <f>[1]!S_DQ_Close(C$1,$A5306)</f>
        <v>20052.29</v>
      </c>
      <c r="D5306">
        <f>[1]!S_DQ_Close(D$1,$A5306)</f>
        <v>1405.53</v>
      </c>
      <c r="E5306">
        <f>[1]!S_DQ_Close(E$1,$A5306)</f>
        <v>142.0361</v>
      </c>
      <c r="F5306">
        <f>[1]!S_DQ_Close(F$1,$A5306)</f>
        <v>328.13</v>
      </c>
      <c r="G5306">
        <f>[1]!S_DQ_Close(G$1,$A5306)</f>
        <v>113.23</v>
      </c>
      <c r="H5306">
        <f>[1]!S_DQ_Close(H$1,$A5306)</f>
        <v>1196.9141</v>
      </c>
    </row>
    <row r="5307" spans="1:8" x14ac:dyDescent="0.15">
      <c r="A5307" s="1">
        <v>41137</v>
      </c>
      <c r="B5307">
        <f>[1]!S_DQ_Close(B$1,$A5307)</f>
        <v>2483.3620000000001</v>
      </c>
      <c r="C5307">
        <f>[1]!S_DQ_Close(C$1,$A5307)</f>
        <v>19962.95</v>
      </c>
      <c r="D5307">
        <f>[1]!S_DQ_Close(D$1,$A5307)</f>
        <v>1415.51</v>
      </c>
      <c r="E5307">
        <f>[1]!S_DQ_Close(E$1,$A5307)</f>
        <v>142.0145</v>
      </c>
      <c r="F5307">
        <f>[1]!S_DQ_Close(F$1,$A5307)</f>
        <v>329.25</v>
      </c>
      <c r="G5307">
        <f>[1]!S_DQ_Close(G$1,$A5307)</f>
        <v>114.49</v>
      </c>
      <c r="H5307">
        <f>[1]!S_DQ_Close(H$1,$A5307)</f>
        <v>1197.0127</v>
      </c>
    </row>
    <row r="5308" spans="1:8" x14ac:dyDescent="0.15">
      <c r="A5308" s="1">
        <v>41138</v>
      </c>
      <c r="B5308">
        <f>[1]!S_DQ_Close(B$1,$A5308)</f>
        <v>2478.3409999999999</v>
      </c>
      <c r="C5308">
        <f>[1]!S_DQ_Close(C$1,$A5308)</f>
        <v>20116.07</v>
      </c>
      <c r="D5308">
        <f>[1]!S_DQ_Close(D$1,$A5308)</f>
        <v>1418.16</v>
      </c>
      <c r="E5308">
        <f>[1]!S_DQ_Close(E$1,$A5308)</f>
        <v>141.99809999999999</v>
      </c>
      <c r="F5308">
        <f>[1]!S_DQ_Close(F$1,$A5308)</f>
        <v>331.87</v>
      </c>
      <c r="G5308">
        <f>[1]!S_DQ_Close(G$1,$A5308)</f>
        <v>113.75</v>
      </c>
      <c r="H5308">
        <f>[1]!S_DQ_Close(H$1,$A5308)</f>
        <v>1197.1234999999999</v>
      </c>
    </row>
    <row r="5309" spans="1:8" x14ac:dyDescent="0.15">
      <c r="A5309" s="1">
        <v>41141</v>
      </c>
      <c r="B5309">
        <f>[1]!S_DQ_Close(B$1,$A5309)</f>
        <v>2469.375</v>
      </c>
      <c r="C5309">
        <f>[1]!S_DQ_Close(C$1,$A5309)</f>
        <v>20104.27</v>
      </c>
      <c r="D5309">
        <f>[1]!S_DQ_Close(D$1,$A5309)</f>
        <v>1418.13</v>
      </c>
      <c r="E5309">
        <f>[1]!S_DQ_Close(E$1,$A5309)</f>
        <v>141.92019999999999</v>
      </c>
      <c r="F5309">
        <f>[1]!S_DQ_Close(F$1,$A5309)</f>
        <v>331.93</v>
      </c>
      <c r="G5309">
        <f>[1]!S_DQ_Close(G$1,$A5309)</f>
        <v>113.85</v>
      </c>
      <c r="H5309">
        <f>[1]!S_DQ_Close(H$1,$A5309)</f>
        <v>1197.4139</v>
      </c>
    </row>
    <row r="5310" spans="1:8" x14ac:dyDescent="0.15">
      <c r="A5310" s="1">
        <v>41142</v>
      </c>
      <c r="B5310">
        <f>[1]!S_DQ_Close(B$1,$A5310)</f>
        <v>2487.5610000000001</v>
      </c>
      <c r="C5310">
        <f>[1]!S_DQ_Close(C$1,$A5310)</f>
        <v>20100.09</v>
      </c>
      <c r="D5310">
        <f>[1]!S_DQ_Close(D$1,$A5310)</f>
        <v>1413.17</v>
      </c>
      <c r="E5310">
        <f>[1]!S_DQ_Close(E$1,$A5310)</f>
        <v>141.8732</v>
      </c>
      <c r="F5310">
        <f>[1]!S_DQ_Close(F$1,$A5310)</f>
        <v>332.4</v>
      </c>
      <c r="G5310">
        <f>[1]!S_DQ_Close(G$1,$A5310)</f>
        <v>114.85</v>
      </c>
      <c r="H5310">
        <f>[1]!S_DQ_Close(H$1,$A5310)</f>
        <v>1197.5183</v>
      </c>
    </row>
    <row r="5311" spans="1:8" x14ac:dyDescent="0.15">
      <c r="A5311" s="1">
        <v>41143</v>
      </c>
      <c r="B5311">
        <f>[1]!S_DQ_Close(B$1,$A5311)</f>
        <v>2467.433</v>
      </c>
      <c r="C5311">
        <f>[1]!S_DQ_Close(C$1,$A5311)</f>
        <v>19887.78</v>
      </c>
      <c r="D5311">
        <f>[1]!S_DQ_Close(D$1,$A5311)</f>
        <v>1413.49</v>
      </c>
      <c r="E5311">
        <f>[1]!S_DQ_Close(E$1,$A5311)</f>
        <v>141.75030000000001</v>
      </c>
      <c r="F5311">
        <f>[1]!S_DQ_Close(F$1,$A5311)</f>
        <v>335.74</v>
      </c>
      <c r="G5311">
        <f>[1]!S_DQ_Close(G$1,$A5311)</f>
        <v>114.42</v>
      </c>
      <c r="H5311">
        <f>[1]!S_DQ_Close(H$1,$A5311)</f>
        <v>1197.6231</v>
      </c>
    </row>
    <row r="5312" spans="1:8" x14ac:dyDescent="0.15">
      <c r="A5312" s="1">
        <v>41144</v>
      </c>
      <c r="B5312">
        <f>[1]!S_DQ_Close(B$1,$A5312)</f>
        <v>2476.8200000000002</v>
      </c>
      <c r="C5312">
        <f>[1]!S_DQ_Close(C$1,$A5312)</f>
        <v>20132.240000000002</v>
      </c>
      <c r="D5312">
        <f>[1]!S_DQ_Close(D$1,$A5312)</f>
        <v>1402.08</v>
      </c>
      <c r="E5312">
        <f>[1]!S_DQ_Close(E$1,$A5312)</f>
        <v>141.75</v>
      </c>
      <c r="F5312">
        <f>[1]!S_DQ_Close(F$1,$A5312)</f>
        <v>340.65</v>
      </c>
      <c r="G5312">
        <f>[1]!S_DQ_Close(G$1,$A5312)</f>
        <v>115.71</v>
      </c>
      <c r="H5312">
        <f>[1]!S_DQ_Close(H$1,$A5312)</f>
        <v>1197.7247</v>
      </c>
    </row>
    <row r="5313" spans="1:8" x14ac:dyDescent="0.15">
      <c r="A5313" s="1">
        <v>41145</v>
      </c>
      <c r="B5313">
        <f>[1]!S_DQ_Close(B$1,$A5313)</f>
        <v>2443.877</v>
      </c>
      <c r="C5313">
        <f>[1]!S_DQ_Close(C$1,$A5313)</f>
        <v>19880.03</v>
      </c>
      <c r="D5313">
        <f>[1]!S_DQ_Close(D$1,$A5313)</f>
        <v>1411.13</v>
      </c>
      <c r="E5313">
        <f>[1]!S_DQ_Close(E$1,$A5313)</f>
        <v>141.81370000000001</v>
      </c>
      <c r="F5313">
        <f>[1]!S_DQ_Close(F$1,$A5313)</f>
        <v>340.27</v>
      </c>
      <c r="G5313">
        <f>[1]!S_DQ_Close(G$1,$A5313)</f>
        <v>114.5</v>
      </c>
      <c r="H5313">
        <f>[1]!S_DQ_Close(H$1,$A5313)</f>
        <v>1197.8268</v>
      </c>
    </row>
    <row r="5314" spans="1:8" x14ac:dyDescent="0.15">
      <c r="A5314" s="1">
        <v>41148</v>
      </c>
      <c r="B5314">
        <f>[1]!S_DQ_Close(B$1,$A5314)</f>
        <v>2390.442</v>
      </c>
      <c r="C5314">
        <f>[1]!S_DQ_Close(C$1,$A5314)</f>
        <v>19798.669999999998</v>
      </c>
      <c r="D5314">
        <f>[1]!S_DQ_Close(D$1,$A5314)</f>
        <v>1410.44</v>
      </c>
      <c r="E5314">
        <f>[1]!S_DQ_Close(E$1,$A5314)</f>
        <v>141.8253</v>
      </c>
      <c r="F5314">
        <f>[1]!S_DQ_Close(F$1,$A5314)</f>
        <v>342.33</v>
      </c>
      <c r="G5314">
        <f>[1]!S_DQ_Close(G$1,$A5314)</f>
        <v>114.5</v>
      </c>
      <c r="H5314">
        <f>[1]!S_DQ_Close(H$1,$A5314)</f>
        <v>1198.1179</v>
      </c>
    </row>
    <row r="5315" spans="1:8" x14ac:dyDescent="0.15">
      <c r="A5315" s="1">
        <v>41149</v>
      </c>
      <c r="B5315">
        <f>[1]!S_DQ_Close(B$1,$A5315)</f>
        <v>2401.7759999999998</v>
      </c>
      <c r="C5315">
        <f>[1]!S_DQ_Close(C$1,$A5315)</f>
        <v>19811.8</v>
      </c>
      <c r="D5315">
        <f>[1]!S_DQ_Close(D$1,$A5315)</f>
        <v>1409.3</v>
      </c>
      <c r="E5315">
        <f>[1]!S_DQ_Close(E$1,$A5315)</f>
        <v>141.77770000000001</v>
      </c>
      <c r="F5315">
        <f>[1]!S_DQ_Close(F$1,$A5315)</f>
        <v>340.2</v>
      </c>
      <c r="G5315">
        <f>[1]!S_DQ_Close(G$1,$A5315)</f>
        <v>112.44</v>
      </c>
      <c r="H5315">
        <f>[1]!S_DQ_Close(H$1,$A5315)</f>
        <v>1198.2181</v>
      </c>
    </row>
    <row r="5316" spans="1:8" x14ac:dyDescent="0.15">
      <c r="A5316" s="1">
        <v>41150</v>
      </c>
      <c r="B5316">
        <f>[1]!S_DQ_Close(B$1,$A5316)</f>
        <v>2378.723</v>
      </c>
      <c r="C5316">
        <f>[1]!S_DQ_Close(C$1,$A5316)</f>
        <v>19788.509999999998</v>
      </c>
      <c r="D5316">
        <f>[1]!S_DQ_Close(D$1,$A5316)</f>
        <v>1410.49</v>
      </c>
      <c r="E5316">
        <f>[1]!S_DQ_Close(E$1,$A5316)</f>
        <v>141.75819999999999</v>
      </c>
      <c r="F5316">
        <f>[1]!S_DQ_Close(F$1,$A5316)</f>
        <v>341.13</v>
      </c>
      <c r="G5316">
        <f>[1]!S_DQ_Close(G$1,$A5316)</f>
        <v>112.35</v>
      </c>
      <c r="H5316">
        <f>[1]!S_DQ_Close(H$1,$A5316)</f>
        <v>1198.3375000000001</v>
      </c>
    </row>
    <row r="5317" spans="1:8" x14ac:dyDescent="0.15">
      <c r="A5317" s="1">
        <v>41151</v>
      </c>
      <c r="B5317">
        <f>[1]!S_DQ_Close(B$1,$A5317)</f>
        <v>2366.7069999999999</v>
      </c>
      <c r="C5317">
        <f>[1]!S_DQ_Close(C$1,$A5317)</f>
        <v>19552.91</v>
      </c>
      <c r="D5317">
        <f>[1]!S_DQ_Close(D$1,$A5317)</f>
        <v>1399.48</v>
      </c>
      <c r="E5317">
        <f>[1]!S_DQ_Close(E$1,$A5317)</f>
        <v>141.74199999999999</v>
      </c>
      <c r="F5317">
        <f>[1]!S_DQ_Close(F$1,$A5317)</f>
        <v>339.5</v>
      </c>
      <c r="G5317">
        <f>[1]!S_DQ_Close(G$1,$A5317)</f>
        <v>112.88</v>
      </c>
      <c r="H5317">
        <f>[1]!S_DQ_Close(H$1,$A5317)</f>
        <v>1198.4358999999999</v>
      </c>
    </row>
    <row r="5318" spans="1:8" x14ac:dyDescent="0.15">
      <c r="A5318" s="1">
        <v>41152</v>
      </c>
      <c r="B5318">
        <f>[1]!S_DQ_Close(B$1,$A5318)</f>
        <v>2363.29</v>
      </c>
      <c r="C5318">
        <f>[1]!S_DQ_Close(C$1,$A5318)</f>
        <v>19482.57</v>
      </c>
      <c r="D5318">
        <f>[1]!S_DQ_Close(D$1,$A5318)</f>
        <v>1406.58</v>
      </c>
      <c r="E5318">
        <f>[1]!S_DQ_Close(E$1,$A5318)</f>
        <v>141.74680000000001</v>
      </c>
      <c r="F5318">
        <f>[1]!S_DQ_Close(F$1,$A5318)</f>
        <v>339.69</v>
      </c>
      <c r="G5318">
        <f>[1]!S_DQ_Close(G$1,$A5318)</f>
        <v>113.79</v>
      </c>
      <c r="H5318">
        <f>[1]!S_DQ_Close(H$1,$A5318)</f>
        <v>1198.5474999999999</v>
      </c>
    </row>
    <row r="5319" spans="1:8" x14ac:dyDescent="0.15">
      <c r="A5319" s="1">
        <v>41155</v>
      </c>
      <c r="B5319">
        <f>[1]!S_DQ_Close(B$1,$A5319)</f>
        <v>2393.5230000000001</v>
      </c>
      <c r="C5319">
        <f>[1]!S_DQ_Close(C$1,$A5319)</f>
        <v>19559.21</v>
      </c>
      <c r="D5319">
        <f>[1]!S_DQ_Close(D$1,$A5319)</f>
        <v>1406.58</v>
      </c>
      <c r="E5319">
        <f>[1]!S_DQ_Close(E$1,$A5319)</f>
        <v>141.81229999999999</v>
      </c>
      <c r="F5319">
        <f>[1]!S_DQ_Close(F$1,$A5319)</f>
        <v>345.1</v>
      </c>
      <c r="G5319">
        <f>[1]!S_DQ_Close(G$1,$A5319)</f>
        <v>114.42</v>
      </c>
      <c r="H5319">
        <f>[1]!S_DQ_Close(H$1,$A5319)</f>
        <v>1198.8605</v>
      </c>
    </row>
    <row r="5320" spans="1:8" x14ac:dyDescent="0.15">
      <c r="A5320" s="1">
        <v>41156</v>
      </c>
      <c r="B5320">
        <f>[1]!S_DQ_Close(B$1,$A5320)</f>
        <v>2367.5880000000002</v>
      </c>
      <c r="C5320">
        <f>[1]!S_DQ_Close(C$1,$A5320)</f>
        <v>19429.91</v>
      </c>
      <c r="D5320">
        <f>[1]!S_DQ_Close(D$1,$A5320)</f>
        <v>1404.94</v>
      </c>
      <c r="E5320">
        <f>[1]!S_DQ_Close(E$1,$A5320)</f>
        <v>141.86060000000001</v>
      </c>
      <c r="F5320">
        <f>[1]!S_DQ_Close(F$1,$A5320)</f>
        <v>346.35</v>
      </c>
      <c r="G5320">
        <f>[1]!S_DQ_Close(G$1,$A5320)</f>
        <v>114.77</v>
      </c>
      <c r="H5320">
        <f>[1]!S_DQ_Close(H$1,$A5320)</f>
        <v>1198.9597000000001</v>
      </c>
    </row>
    <row r="5321" spans="1:8" x14ac:dyDescent="0.15">
      <c r="A5321" s="1">
        <v>41157</v>
      </c>
      <c r="B5321">
        <f>[1]!S_DQ_Close(B$1,$A5321)</f>
        <v>2367.0509999999999</v>
      </c>
      <c r="C5321">
        <f>[1]!S_DQ_Close(C$1,$A5321)</f>
        <v>19145.07</v>
      </c>
      <c r="D5321">
        <f>[1]!S_DQ_Close(D$1,$A5321)</f>
        <v>1403.44</v>
      </c>
      <c r="E5321">
        <f>[1]!S_DQ_Close(E$1,$A5321)</f>
        <v>141.86500000000001</v>
      </c>
      <c r="F5321">
        <f>[1]!S_DQ_Close(F$1,$A5321)</f>
        <v>345.85</v>
      </c>
      <c r="G5321">
        <f>[1]!S_DQ_Close(G$1,$A5321)</f>
        <v>113.16</v>
      </c>
      <c r="H5321">
        <f>[1]!S_DQ_Close(H$1,$A5321)</f>
        <v>1199.0725</v>
      </c>
    </row>
    <row r="5322" spans="1:8" x14ac:dyDescent="0.15">
      <c r="A5322" s="1">
        <v>41158</v>
      </c>
      <c r="B5322">
        <f>[1]!S_DQ_Close(B$1,$A5322)</f>
        <v>2388.239</v>
      </c>
      <c r="C5322">
        <f>[1]!S_DQ_Close(C$1,$A5322)</f>
        <v>19209.3</v>
      </c>
      <c r="D5322">
        <f>[1]!S_DQ_Close(D$1,$A5322)</f>
        <v>1432.12</v>
      </c>
      <c r="E5322">
        <f>[1]!S_DQ_Close(E$1,$A5322)</f>
        <v>141.87010000000001</v>
      </c>
      <c r="F5322">
        <f>[1]!S_DQ_Close(F$1,$A5322)</f>
        <v>348.58</v>
      </c>
      <c r="G5322">
        <f>[1]!S_DQ_Close(G$1,$A5322)</f>
        <v>113.77</v>
      </c>
      <c r="H5322">
        <f>[1]!S_DQ_Close(H$1,$A5322)</f>
        <v>1199.1759999999999</v>
      </c>
    </row>
    <row r="5323" spans="1:8" x14ac:dyDescent="0.15">
      <c r="A5323" s="1">
        <v>41159</v>
      </c>
      <c r="B5323">
        <f>[1]!S_DQ_Close(B$1,$A5323)</f>
        <v>2490.1709999999998</v>
      </c>
      <c r="C5323">
        <f>[1]!S_DQ_Close(C$1,$A5323)</f>
        <v>19802.16</v>
      </c>
      <c r="D5323">
        <f>[1]!S_DQ_Close(D$1,$A5323)</f>
        <v>1437.92</v>
      </c>
      <c r="E5323">
        <f>[1]!S_DQ_Close(E$1,$A5323)</f>
        <v>141.7988</v>
      </c>
      <c r="F5323">
        <f>[1]!S_DQ_Close(F$1,$A5323)</f>
        <v>346.1</v>
      </c>
      <c r="G5323">
        <f>[1]!S_DQ_Close(G$1,$A5323)</f>
        <v>113.26</v>
      </c>
      <c r="H5323">
        <f>[1]!S_DQ_Close(H$1,$A5323)</f>
        <v>1199.2793999999999</v>
      </c>
    </row>
    <row r="5324" spans="1:8" x14ac:dyDescent="0.15">
      <c r="A5324" s="1">
        <v>41162</v>
      </c>
      <c r="B5324">
        <f>[1]!S_DQ_Close(B$1,$A5324)</f>
        <v>2503.1860000000001</v>
      </c>
      <c r="C5324">
        <f>[1]!S_DQ_Close(C$1,$A5324)</f>
        <v>19827.169999999998</v>
      </c>
      <c r="D5324">
        <f>[1]!S_DQ_Close(D$1,$A5324)</f>
        <v>1429.08</v>
      </c>
      <c r="E5324">
        <f>[1]!S_DQ_Close(E$1,$A5324)</f>
        <v>141.6952</v>
      </c>
      <c r="F5324">
        <f>[1]!S_DQ_Close(F$1,$A5324)</f>
        <v>353.5</v>
      </c>
      <c r="G5324">
        <f>[1]!S_DQ_Close(G$1,$A5324)</f>
        <v>114.12</v>
      </c>
      <c r="H5324">
        <f>[1]!S_DQ_Close(H$1,$A5324)</f>
        <v>1199.5722000000001</v>
      </c>
    </row>
    <row r="5325" spans="1:8" x14ac:dyDescent="0.15">
      <c r="A5325" s="1">
        <v>41163</v>
      </c>
      <c r="B5325">
        <f>[1]!S_DQ_Close(B$1,$A5325)</f>
        <v>2488.7350000000001</v>
      </c>
      <c r="C5325">
        <f>[1]!S_DQ_Close(C$1,$A5325)</f>
        <v>19857.88</v>
      </c>
      <c r="D5325">
        <f>[1]!S_DQ_Close(D$1,$A5325)</f>
        <v>1433.56</v>
      </c>
      <c r="E5325">
        <f>[1]!S_DQ_Close(E$1,$A5325)</f>
        <v>141.6474</v>
      </c>
      <c r="F5325">
        <f>[1]!S_DQ_Close(F$1,$A5325)</f>
        <v>352.94</v>
      </c>
      <c r="G5325">
        <f>[1]!S_DQ_Close(G$1,$A5325)</f>
        <v>114.43</v>
      </c>
      <c r="H5325">
        <f>[1]!S_DQ_Close(H$1,$A5325)</f>
        <v>1199.6754000000001</v>
      </c>
    </row>
    <row r="5326" spans="1:8" x14ac:dyDescent="0.15">
      <c r="A5326" s="1">
        <v>41164</v>
      </c>
      <c r="B5326">
        <f>[1]!S_DQ_Close(B$1,$A5326)</f>
        <v>2500.1559999999999</v>
      </c>
      <c r="C5326">
        <f>[1]!S_DQ_Close(C$1,$A5326)</f>
        <v>20075.39</v>
      </c>
      <c r="D5326">
        <f>[1]!S_DQ_Close(D$1,$A5326)</f>
        <v>1436.56</v>
      </c>
      <c r="E5326">
        <f>[1]!S_DQ_Close(E$1,$A5326)</f>
        <v>141.5061</v>
      </c>
      <c r="F5326">
        <f>[1]!S_DQ_Close(F$1,$A5326)</f>
        <v>354</v>
      </c>
      <c r="G5326">
        <f>[1]!S_DQ_Close(G$1,$A5326)</f>
        <v>115.26</v>
      </c>
      <c r="H5326">
        <f>[1]!S_DQ_Close(H$1,$A5326)</f>
        <v>1199.7710999999999</v>
      </c>
    </row>
    <row r="5327" spans="1:8" x14ac:dyDescent="0.15">
      <c r="A5327" s="1">
        <v>41165</v>
      </c>
      <c r="B5327">
        <f>[1]!S_DQ_Close(B$1,$A5327)</f>
        <v>2474.0329999999999</v>
      </c>
      <c r="C5327">
        <f>[1]!S_DQ_Close(C$1,$A5327)</f>
        <v>20047.63</v>
      </c>
      <c r="D5327">
        <f>[1]!S_DQ_Close(D$1,$A5327)</f>
        <v>1459.99</v>
      </c>
      <c r="E5327">
        <f>[1]!S_DQ_Close(E$1,$A5327)</f>
        <v>141.4776</v>
      </c>
      <c r="F5327">
        <f>[1]!S_DQ_Close(F$1,$A5327)</f>
        <v>352.99</v>
      </c>
      <c r="G5327">
        <f>[1]!S_DQ_Close(G$1,$A5327)</f>
        <v>115.73</v>
      </c>
      <c r="H5327">
        <f>[1]!S_DQ_Close(H$1,$A5327)</f>
        <v>1199.8694</v>
      </c>
    </row>
    <row r="5328" spans="1:8" x14ac:dyDescent="0.15">
      <c r="A5328" s="1">
        <v>41166</v>
      </c>
      <c r="B5328">
        <f>[1]!S_DQ_Close(B$1,$A5328)</f>
        <v>2489.4690000000001</v>
      </c>
      <c r="C5328">
        <f>[1]!S_DQ_Close(C$1,$A5328)</f>
        <v>20629.78</v>
      </c>
      <c r="D5328">
        <f>[1]!S_DQ_Close(D$1,$A5328)</f>
        <v>1465.77</v>
      </c>
      <c r="E5328">
        <f>[1]!S_DQ_Close(E$1,$A5328)</f>
        <v>141.25470000000001</v>
      </c>
      <c r="F5328">
        <f>[1]!S_DQ_Close(F$1,$A5328)</f>
        <v>360.31</v>
      </c>
      <c r="G5328">
        <f>[1]!S_DQ_Close(G$1,$A5328)</f>
        <v>117.09</v>
      </c>
      <c r="H5328">
        <f>[1]!S_DQ_Close(H$1,$A5328)</f>
        <v>1199.9670000000001</v>
      </c>
    </row>
    <row r="5329" spans="1:8" x14ac:dyDescent="0.15">
      <c r="A5329" s="1">
        <v>41169</v>
      </c>
      <c r="B5329">
        <f>[1]!S_DQ_Close(B$1,$A5329)</f>
        <v>2424.9699999999998</v>
      </c>
      <c r="C5329">
        <f>[1]!S_DQ_Close(C$1,$A5329)</f>
        <v>20658.11</v>
      </c>
      <c r="D5329">
        <f>[1]!S_DQ_Close(D$1,$A5329)</f>
        <v>1461.19</v>
      </c>
      <c r="E5329">
        <f>[1]!S_DQ_Close(E$1,$A5329)</f>
        <v>141.19290000000001</v>
      </c>
      <c r="F5329">
        <f>[1]!S_DQ_Close(F$1,$A5329)</f>
        <v>360</v>
      </c>
      <c r="G5329">
        <f>[1]!S_DQ_Close(G$1,$A5329)</f>
        <v>114.75</v>
      </c>
      <c r="H5329">
        <f>[1]!S_DQ_Close(H$1,$A5329)</f>
        <v>1200.2559000000001</v>
      </c>
    </row>
    <row r="5330" spans="1:8" x14ac:dyDescent="0.15">
      <c r="A5330" s="1">
        <v>41170</v>
      </c>
      <c r="B5330">
        <f>[1]!S_DQ_Close(B$1,$A5330)</f>
        <v>2403.5</v>
      </c>
      <c r="C5330">
        <f>[1]!S_DQ_Close(C$1,$A5330)</f>
        <v>20601.93</v>
      </c>
      <c r="D5330">
        <f>[1]!S_DQ_Close(D$1,$A5330)</f>
        <v>1459.32</v>
      </c>
      <c r="E5330">
        <f>[1]!S_DQ_Close(E$1,$A5330)</f>
        <v>141.25149999999999</v>
      </c>
      <c r="F5330">
        <f>[1]!S_DQ_Close(F$1,$A5330)</f>
        <v>357.5</v>
      </c>
      <c r="G5330">
        <f>[1]!S_DQ_Close(G$1,$A5330)</f>
        <v>113.12</v>
      </c>
      <c r="H5330">
        <f>[1]!S_DQ_Close(H$1,$A5330)</f>
        <v>1200.3653999999999</v>
      </c>
    </row>
    <row r="5331" spans="1:8" x14ac:dyDescent="0.15">
      <c r="A5331" s="1">
        <v>41171</v>
      </c>
      <c r="B5331">
        <f>[1]!S_DQ_Close(B$1,$A5331)</f>
        <v>2418.2280000000001</v>
      </c>
      <c r="C5331">
        <f>[1]!S_DQ_Close(C$1,$A5331)</f>
        <v>20841.91</v>
      </c>
      <c r="D5331">
        <f>[1]!S_DQ_Close(D$1,$A5331)</f>
        <v>1461.05</v>
      </c>
      <c r="E5331">
        <f>[1]!S_DQ_Close(E$1,$A5331)</f>
        <v>141.2542</v>
      </c>
      <c r="F5331">
        <f>[1]!S_DQ_Close(F$1,$A5331)</f>
        <v>361</v>
      </c>
      <c r="G5331">
        <f>[1]!S_DQ_Close(G$1,$A5331)</f>
        <v>109.66</v>
      </c>
      <c r="H5331">
        <f>[1]!S_DQ_Close(H$1,$A5331)</f>
        <v>1200.4649999999999</v>
      </c>
    </row>
    <row r="5332" spans="1:8" x14ac:dyDescent="0.15">
      <c r="A5332" s="1">
        <v>41172</v>
      </c>
      <c r="B5332">
        <f>[1]!S_DQ_Close(B$1,$A5332)</f>
        <v>2360.181</v>
      </c>
      <c r="C5332">
        <f>[1]!S_DQ_Close(C$1,$A5332)</f>
        <v>20590.919999999998</v>
      </c>
      <c r="D5332">
        <f>[1]!S_DQ_Close(D$1,$A5332)</f>
        <v>1460.26</v>
      </c>
      <c r="E5332">
        <f>[1]!S_DQ_Close(E$1,$A5332)</f>
        <v>141.2894</v>
      </c>
      <c r="F5332">
        <f>[1]!S_DQ_Close(F$1,$A5332)</f>
        <v>357.32</v>
      </c>
      <c r="G5332">
        <f>[1]!S_DQ_Close(G$1,$A5332)</f>
        <v>108.02</v>
      </c>
      <c r="H5332">
        <f>[1]!S_DQ_Close(H$1,$A5332)</f>
        <v>1200.5681999999999</v>
      </c>
    </row>
    <row r="5333" spans="1:8" x14ac:dyDescent="0.15">
      <c r="A5333" s="1">
        <v>41173</v>
      </c>
      <c r="B5333">
        <f>[1]!S_DQ_Close(B$1,$A5333)</f>
        <v>2359.3710000000001</v>
      </c>
      <c r="C5333">
        <f>[1]!S_DQ_Close(C$1,$A5333)</f>
        <v>20734.939999999999</v>
      </c>
      <c r="D5333">
        <f>[1]!S_DQ_Close(D$1,$A5333)</f>
        <v>1460.15</v>
      </c>
      <c r="E5333">
        <f>[1]!S_DQ_Close(E$1,$A5333)</f>
        <v>141.35409999999999</v>
      </c>
      <c r="F5333">
        <f>[1]!S_DQ_Close(F$1,$A5333)</f>
        <v>359.53</v>
      </c>
      <c r="G5333">
        <f>[1]!S_DQ_Close(G$1,$A5333)</f>
        <v>110.95</v>
      </c>
      <c r="H5333">
        <f>[1]!S_DQ_Close(H$1,$A5333)</f>
        <v>1200.6699000000001</v>
      </c>
    </row>
    <row r="5334" spans="1:8" x14ac:dyDescent="0.15">
      <c r="A5334" s="1">
        <v>41176</v>
      </c>
      <c r="B5334">
        <f>[1]!S_DQ_Close(B$1,$A5334)</f>
        <v>2377.011</v>
      </c>
      <c r="C5334">
        <f>[1]!S_DQ_Close(C$1,$A5334)</f>
        <v>20694.7</v>
      </c>
      <c r="D5334">
        <f>[1]!S_DQ_Close(D$1,$A5334)</f>
        <v>1456.89</v>
      </c>
      <c r="E5334">
        <f>[1]!S_DQ_Close(E$1,$A5334)</f>
        <v>141.39769999999999</v>
      </c>
      <c r="F5334">
        <f>[1]!S_DQ_Close(F$1,$A5334)</f>
        <v>357.5</v>
      </c>
      <c r="G5334">
        <f>[1]!S_DQ_Close(G$1,$A5334)</f>
        <v>109.02</v>
      </c>
      <c r="H5334">
        <f>[1]!S_DQ_Close(H$1,$A5334)</f>
        <v>1200.973</v>
      </c>
    </row>
    <row r="5335" spans="1:8" x14ac:dyDescent="0.15">
      <c r="A5335" s="1">
        <v>41177</v>
      </c>
      <c r="B5335">
        <f>[1]!S_DQ_Close(B$1,$A5335)</f>
        <v>2368.4760000000001</v>
      </c>
      <c r="C5335">
        <f>[1]!S_DQ_Close(C$1,$A5335)</f>
        <v>20698.68</v>
      </c>
      <c r="D5335">
        <f>[1]!S_DQ_Close(D$1,$A5335)</f>
        <v>1441.59</v>
      </c>
      <c r="E5335">
        <f>[1]!S_DQ_Close(E$1,$A5335)</f>
        <v>141.49279999999999</v>
      </c>
      <c r="F5335">
        <f>[1]!S_DQ_Close(F$1,$A5335)</f>
        <v>358.57</v>
      </c>
      <c r="G5335">
        <f>[1]!S_DQ_Close(G$1,$A5335)</f>
        <v>109.94</v>
      </c>
      <c r="H5335">
        <f>[1]!S_DQ_Close(H$1,$A5335)</f>
        <v>1201.1084000000001</v>
      </c>
    </row>
    <row r="5336" spans="1:8" x14ac:dyDescent="0.15">
      <c r="A5336" s="1">
        <v>41178</v>
      </c>
      <c r="B5336">
        <f>[1]!S_DQ_Close(B$1,$A5336)</f>
        <v>2334.6779999999999</v>
      </c>
      <c r="C5336">
        <f>[1]!S_DQ_Close(C$1,$A5336)</f>
        <v>20527.73</v>
      </c>
      <c r="D5336">
        <f>[1]!S_DQ_Close(D$1,$A5336)</f>
        <v>1433.32</v>
      </c>
      <c r="E5336">
        <f>[1]!S_DQ_Close(E$1,$A5336)</f>
        <v>141.56280000000001</v>
      </c>
      <c r="F5336">
        <f>[1]!S_DQ_Close(F$1,$A5336)</f>
        <v>358.25</v>
      </c>
      <c r="G5336">
        <f>[1]!S_DQ_Close(G$1,$A5336)</f>
        <v>108.52</v>
      </c>
      <c r="H5336">
        <f>[1]!S_DQ_Close(H$1,$A5336)</f>
        <v>1201.2246</v>
      </c>
    </row>
    <row r="5337" spans="1:8" x14ac:dyDescent="0.15">
      <c r="A5337" s="1">
        <v>41179</v>
      </c>
      <c r="B5337">
        <f>[1]!S_DQ_Close(B$1,$A5337)</f>
        <v>2401.5010000000002</v>
      </c>
      <c r="C5337">
        <f>[1]!S_DQ_Close(C$1,$A5337)</f>
        <v>20762.29</v>
      </c>
      <c r="D5337">
        <f>[1]!S_DQ_Close(D$1,$A5337)</f>
        <v>1447.15</v>
      </c>
      <c r="E5337">
        <f>[1]!S_DQ_Close(E$1,$A5337)</f>
        <v>141.61959999999999</v>
      </c>
      <c r="F5337">
        <f>[1]!S_DQ_Close(F$1,$A5337)</f>
        <v>356.19</v>
      </c>
      <c r="G5337">
        <f>[1]!S_DQ_Close(G$1,$A5337)</f>
        <v>110.61</v>
      </c>
      <c r="H5337">
        <f>[1]!S_DQ_Close(H$1,$A5337)</f>
        <v>1201.3652999999999</v>
      </c>
    </row>
    <row r="5338" spans="1:8" x14ac:dyDescent="0.15">
      <c r="A5338" s="1">
        <v>41180</v>
      </c>
      <c r="B5338">
        <f>[1]!S_DQ_Close(B$1,$A5338)</f>
        <v>2445.8150000000001</v>
      </c>
      <c r="C5338">
        <f>[1]!S_DQ_Close(C$1,$A5338)</f>
        <v>20840.38</v>
      </c>
      <c r="D5338">
        <f>[1]!S_DQ_Close(D$1,$A5338)</f>
        <v>1440.67</v>
      </c>
      <c r="E5338">
        <f>[1]!S_DQ_Close(E$1,$A5338)</f>
        <v>141.65180000000001</v>
      </c>
      <c r="F5338">
        <f>[1]!S_DQ_Close(F$1,$A5338)</f>
        <v>360.03</v>
      </c>
      <c r="G5338">
        <f>[1]!S_DQ_Close(G$1,$A5338)</f>
        <v>111.51</v>
      </c>
      <c r="H5338">
        <f>[1]!S_DQ_Close(H$1,$A5338)</f>
        <v>1201.4858999999999</v>
      </c>
    </row>
    <row r="5339" spans="1:8" x14ac:dyDescent="0.15">
      <c r="A5339" s="1">
        <v>41190</v>
      </c>
      <c r="B5339">
        <f>[1]!S_DQ_Close(B$1,$A5339)</f>
        <v>2424.1370000000002</v>
      </c>
      <c r="C5339">
        <f>[1]!S_DQ_Close(C$1,$A5339)</f>
        <v>20824.560000000001</v>
      </c>
      <c r="D5339">
        <f>[1]!S_DQ_Close(D$1,$A5339)</f>
        <v>1455.88</v>
      </c>
      <c r="E5339">
        <f>[1]!S_DQ_Close(E$1,$A5339)</f>
        <v>141.73320000000001</v>
      </c>
      <c r="F5339">
        <f>[1]!S_DQ_Close(F$1,$A5339)</f>
        <v>358.3</v>
      </c>
      <c r="G5339">
        <f>[1]!S_DQ_Close(G$1,$A5339)</f>
        <v>110.72</v>
      </c>
      <c r="H5339">
        <f>[1]!S_DQ_Close(H$1,$A5339)</f>
        <v>1202.5657000000001</v>
      </c>
    </row>
    <row r="5340" spans="1:8" x14ac:dyDescent="0.15">
      <c r="A5340" s="1">
        <v>41191</v>
      </c>
      <c r="B5340">
        <f>[1]!S_DQ_Close(B$1,$A5340)</f>
        <v>2479.8519999999999</v>
      </c>
      <c r="C5340">
        <f>[1]!S_DQ_Close(C$1,$A5340)</f>
        <v>20937.28</v>
      </c>
      <c r="D5340">
        <f>[1]!S_DQ_Close(D$1,$A5340)</f>
        <v>1441.48</v>
      </c>
      <c r="E5340">
        <f>[1]!S_DQ_Close(E$1,$A5340)</f>
        <v>141.72290000000001</v>
      </c>
      <c r="F5340">
        <f>[1]!S_DQ_Close(F$1,$A5340)</f>
        <v>359.28</v>
      </c>
      <c r="G5340">
        <f>[1]!S_DQ_Close(G$1,$A5340)</f>
        <v>112.43</v>
      </c>
      <c r="H5340">
        <f>[1]!S_DQ_Close(H$1,$A5340)</f>
        <v>1202.6904</v>
      </c>
    </row>
    <row r="5341" spans="1:8" x14ac:dyDescent="0.15">
      <c r="A5341" s="1">
        <v>41192</v>
      </c>
      <c r="B5341">
        <f>[1]!S_DQ_Close(B$1,$A5341)</f>
        <v>2488.828</v>
      </c>
      <c r="C5341">
        <f>[1]!S_DQ_Close(C$1,$A5341)</f>
        <v>20919.599999999999</v>
      </c>
      <c r="D5341">
        <f>[1]!S_DQ_Close(D$1,$A5341)</f>
        <v>1432.56</v>
      </c>
      <c r="E5341">
        <f>[1]!S_DQ_Close(E$1,$A5341)</f>
        <v>141.7439</v>
      </c>
      <c r="F5341">
        <f>[1]!S_DQ_Close(F$1,$A5341)</f>
        <v>357.79</v>
      </c>
      <c r="G5341">
        <f>[1]!S_DQ_Close(G$1,$A5341)</f>
        <v>113.51</v>
      </c>
      <c r="H5341">
        <f>[1]!S_DQ_Close(H$1,$A5341)</f>
        <v>1202.8031000000001</v>
      </c>
    </row>
    <row r="5342" spans="1:8" x14ac:dyDescent="0.15">
      <c r="A5342" s="1">
        <v>41193</v>
      </c>
      <c r="B5342">
        <f>[1]!S_DQ_Close(B$1,$A5342)</f>
        <v>2462.3490000000002</v>
      </c>
      <c r="C5342">
        <f>[1]!S_DQ_Close(C$1,$A5342)</f>
        <v>20999.05</v>
      </c>
      <c r="D5342">
        <f>[1]!S_DQ_Close(D$1,$A5342)</f>
        <v>1432.84</v>
      </c>
      <c r="E5342">
        <f>[1]!S_DQ_Close(E$1,$A5342)</f>
        <v>141.81899999999999</v>
      </c>
      <c r="F5342">
        <f>[1]!S_DQ_Close(F$1,$A5342)</f>
        <v>357.54</v>
      </c>
      <c r="G5342">
        <f>[1]!S_DQ_Close(G$1,$A5342)</f>
        <v>114.34</v>
      </c>
      <c r="H5342">
        <f>[1]!S_DQ_Close(H$1,$A5342)</f>
        <v>1202.9185</v>
      </c>
    </row>
    <row r="5343" spans="1:8" x14ac:dyDescent="0.15">
      <c r="A5343" s="1">
        <v>41194</v>
      </c>
      <c r="B5343">
        <f>[1]!S_DQ_Close(B$1,$A5343)</f>
        <v>2462.556</v>
      </c>
      <c r="C5343">
        <f>[1]!S_DQ_Close(C$1,$A5343)</f>
        <v>21136.43</v>
      </c>
      <c r="D5343">
        <f>[1]!S_DQ_Close(D$1,$A5343)</f>
        <v>1428.59</v>
      </c>
      <c r="E5343">
        <f>[1]!S_DQ_Close(E$1,$A5343)</f>
        <v>141.93190000000001</v>
      </c>
      <c r="F5343">
        <f>[1]!S_DQ_Close(F$1,$A5343)</f>
        <v>357.29</v>
      </c>
      <c r="G5343">
        <f>[1]!S_DQ_Close(G$1,$A5343)</f>
        <v>113.72</v>
      </c>
      <c r="H5343">
        <f>[1]!S_DQ_Close(H$1,$A5343)</f>
        <v>1203.0469000000001</v>
      </c>
    </row>
    <row r="5344" spans="1:8" x14ac:dyDescent="0.15">
      <c r="A5344" s="1">
        <v>41197</v>
      </c>
      <c r="B5344">
        <f>[1]!S_DQ_Close(B$1,$A5344)</f>
        <v>2451.5540000000001</v>
      </c>
      <c r="C5344">
        <f>[1]!S_DQ_Close(C$1,$A5344)</f>
        <v>21148.25</v>
      </c>
      <c r="D5344">
        <f>[1]!S_DQ_Close(D$1,$A5344)</f>
        <v>1440.13</v>
      </c>
      <c r="E5344">
        <f>[1]!S_DQ_Close(E$1,$A5344)</f>
        <v>142.0335</v>
      </c>
      <c r="F5344">
        <f>[1]!S_DQ_Close(F$1,$A5344)</f>
        <v>352.6</v>
      </c>
      <c r="G5344">
        <f>[1]!S_DQ_Close(G$1,$A5344)</f>
        <v>113.48</v>
      </c>
      <c r="H5344">
        <f>[1]!S_DQ_Close(H$1,$A5344)</f>
        <v>1203.3672999999999</v>
      </c>
    </row>
    <row r="5345" spans="1:8" x14ac:dyDescent="0.15">
      <c r="A5345" s="1">
        <v>41198</v>
      </c>
      <c r="B5345">
        <f>[1]!S_DQ_Close(B$1,$A5345)</f>
        <v>2456.08</v>
      </c>
      <c r="C5345">
        <f>[1]!S_DQ_Close(C$1,$A5345)</f>
        <v>21207.07</v>
      </c>
      <c r="D5345">
        <f>[1]!S_DQ_Close(D$1,$A5345)</f>
        <v>1454.92</v>
      </c>
      <c r="E5345">
        <f>[1]!S_DQ_Close(E$1,$A5345)</f>
        <v>142.01830000000001</v>
      </c>
      <c r="F5345">
        <f>[1]!S_DQ_Close(F$1,$A5345)</f>
        <v>351.64</v>
      </c>
      <c r="G5345">
        <f>[1]!S_DQ_Close(G$1,$A5345)</f>
        <v>114.12</v>
      </c>
      <c r="H5345">
        <f>[1]!S_DQ_Close(H$1,$A5345)</f>
        <v>1203.4908</v>
      </c>
    </row>
    <row r="5346" spans="1:8" x14ac:dyDescent="0.15">
      <c r="A5346" s="1">
        <v>41199</v>
      </c>
      <c r="B5346">
        <f>[1]!S_DQ_Close(B$1,$A5346)</f>
        <v>2459.6080000000002</v>
      </c>
      <c r="C5346">
        <f>[1]!S_DQ_Close(C$1,$A5346)</f>
        <v>21416.639999999999</v>
      </c>
      <c r="D5346">
        <f>[1]!S_DQ_Close(D$1,$A5346)</f>
        <v>1460.91</v>
      </c>
      <c r="E5346">
        <f>[1]!S_DQ_Close(E$1,$A5346)</f>
        <v>142.00739999999999</v>
      </c>
      <c r="F5346">
        <f>[1]!S_DQ_Close(F$1,$A5346)</f>
        <v>352.5</v>
      </c>
      <c r="G5346">
        <f>[1]!S_DQ_Close(G$1,$A5346)</f>
        <v>113.43</v>
      </c>
      <c r="H5346">
        <f>[1]!S_DQ_Close(H$1,$A5346)</f>
        <v>1203.5948000000001</v>
      </c>
    </row>
    <row r="5347" spans="1:8" x14ac:dyDescent="0.15">
      <c r="A5347" s="1">
        <v>41200</v>
      </c>
      <c r="B5347">
        <f>[1]!S_DQ_Close(B$1,$A5347)</f>
        <v>2498.123</v>
      </c>
      <c r="C5347">
        <f>[1]!S_DQ_Close(C$1,$A5347)</f>
        <v>21518.71</v>
      </c>
      <c r="D5347">
        <f>[1]!S_DQ_Close(D$1,$A5347)</f>
        <v>1457.34</v>
      </c>
      <c r="E5347">
        <f>[1]!S_DQ_Close(E$1,$A5347)</f>
        <v>142.00210000000001</v>
      </c>
      <c r="F5347">
        <f>[1]!S_DQ_Close(F$1,$A5347)</f>
        <v>352</v>
      </c>
      <c r="G5347">
        <f>[1]!S_DQ_Close(G$1,$A5347)</f>
        <v>112.46</v>
      </c>
      <c r="H5347">
        <f>[1]!S_DQ_Close(H$1,$A5347)</f>
        <v>1203.7059999999999</v>
      </c>
    </row>
    <row r="5348" spans="1:8" x14ac:dyDescent="0.15">
      <c r="A5348" s="1">
        <v>41201</v>
      </c>
      <c r="B5348">
        <f>[1]!S_DQ_Close(B$1,$A5348)</f>
        <v>2493.473</v>
      </c>
      <c r="C5348">
        <f>[1]!S_DQ_Close(C$1,$A5348)</f>
        <v>21551.759999999998</v>
      </c>
      <c r="D5348">
        <f>[1]!S_DQ_Close(D$1,$A5348)</f>
        <v>1433.19</v>
      </c>
      <c r="E5348">
        <f>[1]!S_DQ_Close(E$1,$A5348)</f>
        <v>141.97559999999999</v>
      </c>
      <c r="F5348">
        <f>[1]!S_DQ_Close(F$1,$A5348)</f>
        <v>349.86</v>
      </c>
      <c r="G5348">
        <f>[1]!S_DQ_Close(G$1,$A5348)</f>
        <v>111.7</v>
      </c>
      <c r="H5348">
        <f>[1]!S_DQ_Close(H$1,$A5348)</f>
        <v>1203.8182999999999</v>
      </c>
    </row>
    <row r="5349" spans="1:8" x14ac:dyDescent="0.15">
      <c r="A5349" s="1">
        <v>41204</v>
      </c>
      <c r="B5349">
        <f>[1]!S_DQ_Close(B$1,$A5349)</f>
        <v>2503.2600000000002</v>
      </c>
      <c r="C5349">
        <f>[1]!S_DQ_Close(C$1,$A5349)</f>
        <v>21697.55</v>
      </c>
      <c r="D5349">
        <f>[1]!S_DQ_Close(D$1,$A5349)</f>
        <v>1433.82</v>
      </c>
      <c r="E5349">
        <f>[1]!S_DQ_Close(E$1,$A5349)</f>
        <v>142.02070000000001</v>
      </c>
      <c r="F5349">
        <f>[1]!S_DQ_Close(F$1,$A5349)</f>
        <v>347.51</v>
      </c>
      <c r="G5349">
        <f>[1]!S_DQ_Close(G$1,$A5349)</f>
        <v>110.09</v>
      </c>
      <c r="H5349">
        <f>[1]!S_DQ_Close(H$1,$A5349)</f>
        <v>1204.1388999999999</v>
      </c>
    </row>
    <row r="5350" spans="1:8" x14ac:dyDescent="0.15">
      <c r="A5350" s="1">
        <v>41205</v>
      </c>
      <c r="B5350">
        <f>[1]!S_DQ_Close(B$1,$A5350)</f>
        <v>2472.1039999999998</v>
      </c>
      <c r="C5350">
        <f>[1]!S_DQ_Close(C$1,$A5350)</f>
        <v>21697.55</v>
      </c>
      <c r="D5350">
        <f>[1]!S_DQ_Close(D$1,$A5350)</f>
        <v>1413.11</v>
      </c>
      <c r="E5350">
        <f>[1]!S_DQ_Close(E$1,$A5350)</f>
        <v>141.9984</v>
      </c>
      <c r="F5350">
        <f>[1]!S_DQ_Close(F$1,$A5350)</f>
        <v>346.43</v>
      </c>
      <c r="G5350">
        <f>[1]!S_DQ_Close(G$1,$A5350)</f>
        <v>108.26</v>
      </c>
      <c r="H5350">
        <f>[1]!S_DQ_Close(H$1,$A5350)</f>
        <v>1204.259</v>
      </c>
    </row>
    <row r="5351" spans="1:8" x14ac:dyDescent="0.15">
      <c r="A5351" s="1">
        <v>41206</v>
      </c>
      <c r="B5351">
        <f>[1]!S_DQ_Close(B$1,$A5351)</f>
        <v>2468.4140000000002</v>
      </c>
      <c r="C5351">
        <f>[1]!S_DQ_Close(C$1,$A5351)</f>
        <v>21763.78</v>
      </c>
      <c r="D5351">
        <f>[1]!S_DQ_Close(D$1,$A5351)</f>
        <v>1408.75</v>
      </c>
      <c r="E5351">
        <f>[1]!S_DQ_Close(E$1,$A5351)</f>
        <v>141.97710000000001</v>
      </c>
      <c r="F5351">
        <f>[1]!S_DQ_Close(F$1,$A5351)</f>
        <v>344.69</v>
      </c>
      <c r="G5351">
        <f>[1]!S_DQ_Close(G$1,$A5351)</f>
        <v>108.05</v>
      </c>
      <c r="H5351">
        <f>[1]!S_DQ_Close(H$1,$A5351)</f>
        <v>1204.3852999999999</v>
      </c>
    </row>
    <row r="5352" spans="1:8" x14ac:dyDescent="0.15">
      <c r="A5352" s="1">
        <v>41207</v>
      </c>
      <c r="B5352">
        <f>[1]!S_DQ_Close(B$1,$A5352)</f>
        <v>2449.1750000000002</v>
      </c>
      <c r="C5352">
        <f>[1]!S_DQ_Close(C$1,$A5352)</f>
        <v>21810.23</v>
      </c>
      <c r="D5352">
        <f>[1]!S_DQ_Close(D$1,$A5352)</f>
        <v>1412.97</v>
      </c>
      <c r="E5352">
        <f>[1]!S_DQ_Close(E$1,$A5352)</f>
        <v>141.934</v>
      </c>
      <c r="F5352">
        <f>[1]!S_DQ_Close(F$1,$A5352)</f>
        <v>345</v>
      </c>
      <c r="G5352">
        <f>[1]!S_DQ_Close(G$1,$A5352)</f>
        <v>108.41</v>
      </c>
      <c r="H5352">
        <f>[1]!S_DQ_Close(H$1,$A5352)</f>
        <v>1204.5007000000001</v>
      </c>
    </row>
    <row r="5353" spans="1:8" x14ac:dyDescent="0.15">
      <c r="A5353" s="1">
        <v>41208</v>
      </c>
      <c r="B5353">
        <f>[1]!S_DQ_Close(B$1,$A5353)</f>
        <v>2402.5120000000002</v>
      </c>
      <c r="C5353">
        <f>[1]!S_DQ_Close(C$1,$A5353)</f>
        <v>21545.57</v>
      </c>
      <c r="D5353">
        <f>[1]!S_DQ_Close(D$1,$A5353)</f>
        <v>1411.94</v>
      </c>
      <c r="E5353">
        <f>[1]!S_DQ_Close(E$1,$A5353)</f>
        <v>141.90379999999999</v>
      </c>
      <c r="F5353">
        <f>[1]!S_DQ_Close(F$1,$A5353)</f>
        <v>342.49</v>
      </c>
      <c r="G5353">
        <f>[1]!S_DQ_Close(G$1,$A5353)</f>
        <v>108.76</v>
      </c>
      <c r="H5353">
        <f>[1]!S_DQ_Close(H$1,$A5353)</f>
        <v>1204.6058</v>
      </c>
    </row>
    <row r="5354" spans="1:8" x14ac:dyDescent="0.15">
      <c r="A5354" s="1">
        <v>41211</v>
      </c>
      <c r="B5354">
        <f>[1]!S_DQ_Close(B$1,$A5354)</f>
        <v>2391.9549999999999</v>
      </c>
      <c r="C5354">
        <f>[1]!S_DQ_Close(C$1,$A5354)</f>
        <v>21511.05</v>
      </c>
      <c r="D5354">
        <f>[1]!S_DQ_Close(D$1,$A5354)</f>
        <v>1411.94</v>
      </c>
      <c r="E5354">
        <f>[1]!S_DQ_Close(E$1,$A5354)</f>
        <v>141.9316</v>
      </c>
      <c r="F5354">
        <f>[1]!S_DQ_Close(F$1,$A5354)</f>
        <v>344.43</v>
      </c>
      <c r="G5354">
        <f>[1]!S_DQ_Close(G$1,$A5354)</f>
        <v>109.39</v>
      </c>
      <c r="H5354">
        <f>[1]!S_DQ_Close(H$1,$A5354)</f>
        <v>1204.9201</v>
      </c>
    </row>
    <row r="5355" spans="1:8" x14ac:dyDescent="0.15">
      <c r="A5355" s="1">
        <v>41212</v>
      </c>
      <c r="B5355">
        <f>[1]!S_DQ_Close(B$1,$A5355)</f>
        <v>2395.5369999999998</v>
      </c>
      <c r="C5355">
        <f>[1]!S_DQ_Close(C$1,$A5355)</f>
        <v>21428.58</v>
      </c>
      <c r="D5355">
        <f>[1]!S_DQ_Close(D$1,$A5355)</f>
        <v>1411.94</v>
      </c>
      <c r="E5355">
        <f>[1]!S_DQ_Close(E$1,$A5355)</f>
        <v>141.9828</v>
      </c>
      <c r="F5355">
        <f>[1]!S_DQ_Close(F$1,$A5355)</f>
        <v>344.29</v>
      </c>
      <c r="G5355">
        <f>[1]!S_DQ_Close(G$1,$A5355)</f>
        <v>109.24</v>
      </c>
      <c r="H5355">
        <f>[1]!S_DQ_Close(H$1,$A5355)</f>
        <v>1205.0355999999999</v>
      </c>
    </row>
    <row r="5356" spans="1:8" x14ac:dyDescent="0.15">
      <c r="A5356" s="1">
        <v>41213</v>
      </c>
      <c r="B5356">
        <f>[1]!S_DQ_Close(B$1,$A5356)</f>
        <v>2408.9920000000002</v>
      </c>
      <c r="C5356">
        <f>[1]!S_DQ_Close(C$1,$A5356)</f>
        <v>21641.82</v>
      </c>
      <c r="D5356">
        <f>[1]!S_DQ_Close(D$1,$A5356)</f>
        <v>1412.16</v>
      </c>
      <c r="E5356">
        <f>[1]!S_DQ_Close(E$1,$A5356)</f>
        <v>141.98259999999999</v>
      </c>
      <c r="F5356">
        <f>[1]!S_DQ_Close(F$1,$A5356)</f>
        <v>343.94</v>
      </c>
      <c r="G5356">
        <f>[1]!S_DQ_Close(G$1,$A5356)</f>
        <v>109.2</v>
      </c>
      <c r="H5356">
        <f>[1]!S_DQ_Close(H$1,$A5356)</f>
        <v>1205.1575</v>
      </c>
    </row>
    <row r="5357" spans="1:8" x14ac:dyDescent="0.15">
      <c r="A5357" s="1">
        <v>41214</v>
      </c>
      <c r="B5357">
        <f>[1]!S_DQ_Close(B$1,$A5357)</f>
        <v>2454.9250000000002</v>
      </c>
      <c r="C5357">
        <f>[1]!S_DQ_Close(C$1,$A5357)</f>
        <v>21821.87</v>
      </c>
      <c r="D5357">
        <f>[1]!S_DQ_Close(D$1,$A5357)</f>
        <v>1427.59</v>
      </c>
      <c r="E5357">
        <f>[1]!S_DQ_Close(E$1,$A5357)</f>
        <v>141.9427</v>
      </c>
      <c r="F5357">
        <f>[1]!S_DQ_Close(F$1,$A5357)</f>
        <v>345.69</v>
      </c>
      <c r="G5357">
        <f>[1]!S_DQ_Close(G$1,$A5357)</f>
        <v>108.32</v>
      </c>
      <c r="H5357">
        <f>[1]!S_DQ_Close(H$1,$A5357)</f>
        <v>1205.2725</v>
      </c>
    </row>
    <row r="5358" spans="1:8" x14ac:dyDescent="0.15">
      <c r="A5358" s="1">
        <v>41215</v>
      </c>
      <c r="B5358">
        <f>[1]!S_DQ_Close(B$1,$A5358)</f>
        <v>2466.058</v>
      </c>
      <c r="C5358">
        <f>[1]!S_DQ_Close(C$1,$A5358)</f>
        <v>22111.33</v>
      </c>
      <c r="D5358">
        <f>[1]!S_DQ_Close(D$1,$A5358)</f>
        <v>1414.2</v>
      </c>
      <c r="E5358">
        <f>[1]!S_DQ_Close(E$1,$A5358)</f>
        <v>141.94839999999999</v>
      </c>
      <c r="F5358">
        <f>[1]!S_DQ_Close(F$1,$A5358)</f>
        <v>343.79</v>
      </c>
      <c r="G5358">
        <f>[1]!S_DQ_Close(G$1,$A5358)</f>
        <v>106.3</v>
      </c>
      <c r="H5358">
        <f>[1]!S_DQ_Close(H$1,$A5358)</f>
        <v>1205.4069</v>
      </c>
    </row>
    <row r="5359" spans="1:8" x14ac:dyDescent="0.15">
      <c r="A5359" s="1">
        <v>41218</v>
      </c>
      <c r="B5359">
        <f>[1]!S_DQ_Close(B$1,$A5359)</f>
        <v>2459.4789999999998</v>
      </c>
      <c r="C5359">
        <f>[1]!S_DQ_Close(C$1,$A5359)</f>
        <v>22006.400000000001</v>
      </c>
      <c r="D5359">
        <f>[1]!S_DQ_Close(D$1,$A5359)</f>
        <v>1417.26</v>
      </c>
      <c r="E5359">
        <f>[1]!S_DQ_Close(E$1,$A5359)</f>
        <v>141.99719999999999</v>
      </c>
      <c r="F5359">
        <f>[1]!S_DQ_Close(F$1,$A5359)</f>
        <v>338.16</v>
      </c>
      <c r="G5359">
        <f>[1]!S_DQ_Close(G$1,$A5359)</f>
        <v>105.25</v>
      </c>
      <c r="H5359">
        <f>[1]!S_DQ_Close(H$1,$A5359)</f>
        <v>1205.7408</v>
      </c>
    </row>
    <row r="5360" spans="1:8" x14ac:dyDescent="0.15">
      <c r="A5360" s="1">
        <v>41219</v>
      </c>
      <c r="B5360">
        <f>[1]!S_DQ_Close(B$1,$A5360)</f>
        <v>2447.5770000000002</v>
      </c>
      <c r="C5360">
        <f>[1]!S_DQ_Close(C$1,$A5360)</f>
        <v>21944.43</v>
      </c>
      <c r="D5360">
        <f>[1]!S_DQ_Close(D$1,$A5360)</f>
        <v>1428.39</v>
      </c>
      <c r="E5360">
        <f>[1]!S_DQ_Close(E$1,$A5360)</f>
        <v>142.02590000000001</v>
      </c>
      <c r="F5360">
        <f>[1]!S_DQ_Close(F$1,$A5360)</f>
        <v>339.42</v>
      </c>
      <c r="G5360">
        <f>[1]!S_DQ_Close(G$1,$A5360)</f>
        <v>108.23</v>
      </c>
      <c r="H5360">
        <f>[1]!S_DQ_Close(H$1,$A5360)</f>
        <v>1205.8499999999999</v>
      </c>
    </row>
    <row r="5361" spans="1:8" x14ac:dyDescent="0.15">
      <c r="A5361" s="1">
        <v>41220</v>
      </c>
      <c r="B5361">
        <f>[1]!S_DQ_Close(B$1,$A5361)</f>
        <v>2443.0129999999999</v>
      </c>
      <c r="C5361">
        <f>[1]!S_DQ_Close(C$1,$A5361)</f>
        <v>22099.85</v>
      </c>
      <c r="D5361">
        <f>[1]!S_DQ_Close(D$1,$A5361)</f>
        <v>1394.53</v>
      </c>
      <c r="E5361">
        <f>[1]!S_DQ_Close(E$1,$A5361)</f>
        <v>142.0505</v>
      </c>
      <c r="F5361">
        <f>[1]!S_DQ_Close(F$1,$A5361)</f>
        <v>347.18</v>
      </c>
      <c r="G5361">
        <f>[1]!S_DQ_Close(G$1,$A5361)</f>
        <v>108.04</v>
      </c>
      <c r="H5361">
        <f>[1]!S_DQ_Close(H$1,$A5361)</f>
        <v>1205.9594999999999</v>
      </c>
    </row>
    <row r="5362" spans="1:8" x14ac:dyDescent="0.15">
      <c r="A5362" s="1">
        <v>41221</v>
      </c>
      <c r="B5362">
        <f>[1]!S_DQ_Close(B$1,$A5362)</f>
        <v>2394.268</v>
      </c>
      <c r="C5362">
        <f>[1]!S_DQ_Close(C$1,$A5362)</f>
        <v>21566.91</v>
      </c>
      <c r="D5362">
        <f>[1]!S_DQ_Close(D$1,$A5362)</f>
        <v>1377.51</v>
      </c>
      <c r="E5362">
        <f>[1]!S_DQ_Close(E$1,$A5362)</f>
        <v>142.0735</v>
      </c>
      <c r="F5362">
        <f>[1]!S_DQ_Close(F$1,$A5362)</f>
        <v>345.49</v>
      </c>
      <c r="G5362">
        <f>[1]!S_DQ_Close(G$1,$A5362)</f>
        <v>106.37</v>
      </c>
      <c r="H5362">
        <f>[1]!S_DQ_Close(H$1,$A5362)</f>
        <v>1206.0654999999999</v>
      </c>
    </row>
    <row r="5363" spans="1:8" x14ac:dyDescent="0.15">
      <c r="A5363" s="1">
        <v>41222</v>
      </c>
      <c r="B5363">
        <f>[1]!S_DQ_Close(B$1,$A5363)</f>
        <v>2388.3200000000002</v>
      </c>
      <c r="C5363">
        <f>[1]!S_DQ_Close(C$1,$A5363)</f>
        <v>21384.38</v>
      </c>
      <c r="D5363">
        <f>[1]!S_DQ_Close(D$1,$A5363)</f>
        <v>1379.85</v>
      </c>
      <c r="E5363">
        <f>[1]!S_DQ_Close(E$1,$A5363)</f>
        <v>142.09350000000001</v>
      </c>
      <c r="F5363">
        <f>[1]!S_DQ_Close(F$1,$A5363)</f>
        <v>348.32</v>
      </c>
      <c r="G5363">
        <f>[1]!S_DQ_Close(G$1,$A5363)</f>
        <v>107.01</v>
      </c>
      <c r="H5363">
        <f>[1]!S_DQ_Close(H$1,$A5363)</f>
        <v>1206.1849999999999</v>
      </c>
    </row>
    <row r="5364" spans="1:8" x14ac:dyDescent="0.15">
      <c r="A5364" s="1">
        <v>41225</v>
      </c>
      <c r="B5364">
        <f>[1]!S_DQ_Close(B$1,$A5364)</f>
        <v>2400.7249999999999</v>
      </c>
      <c r="C5364">
        <f>[1]!S_DQ_Close(C$1,$A5364)</f>
        <v>21430.3</v>
      </c>
      <c r="D5364">
        <f>[1]!S_DQ_Close(D$1,$A5364)</f>
        <v>1380.03</v>
      </c>
      <c r="E5364">
        <f>[1]!S_DQ_Close(E$1,$A5364)</f>
        <v>142.14519999999999</v>
      </c>
      <c r="F5364">
        <f>[1]!S_DQ_Close(F$1,$A5364)</f>
        <v>348.24</v>
      </c>
      <c r="G5364">
        <f>[1]!S_DQ_Close(G$1,$A5364)</f>
        <v>108.39</v>
      </c>
      <c r="H5364">
        <f>[1]!S_DQ_Close(H$1,$A5364)</f>
        <v>1206.501</v>
      </c>
    </row>
    <row r="5365" spans="1:8" x14ac:dyDescent="0.15">
      <c r="A5365" s="1">
        <v>41226</v>
      </c>
      <c r="B5365">
        <f>[1]!S_DQ_Close(B$1,$A5365)</f>
        <v>2356.9960000000001</v>
      </c>
      <c r="C5365">
        <f>[1]!S_DQ_Close(C$1,$A5365)</f>
        <v>21188.65</v>
      </c>
      <c r="D5365">
        <f>[1]!S_DQ_Close(D$1,$A5365)</f>
        <v>1374.53</v>
      </c>
      <c r="E5365">
        <f>[1]!S_DQ_Close(E$1,$A5365)</f>
        <v>142.18440000000001</v>
      </c>
      <c r="F5365">
        <f>[1]!S_DQ_Close(F$1,$A5365)</f>
        <v>346.01</v>
      </c>
      <c r="G5365">
        <f>[1]!S_DQ_Close(G$1,$A5365)</f>
        <v>107.23</v>
      </c>
      <c r="H5365">
        <f>[1]!S_DQ_Close(H$1,$A5365)</f>
        <v>1206.6087</v>
      </c>
    </row>
    <row r="5366" spans="1:8" x14ac:dyDescent="0.15">
      <c r="A5366" s="1">
        <v>41227</v>
      </c>
      <c r="B5366">
        <f>[1]!S_DQ_Close(B$1,$A5366)</f>
        <v>2367.3159999999998</v>
      </c>
      <c r="C5366">
        <f>[1]!S_DQ_Close(C$1,$A5366)</f>
        <v>21441.99</v>
      </c>
      <c r="D5366">
        <f>[1]!S_DQ_Close(D$1,$A5366)</f>
        <v>1355.49</v>
      </c>
      <c r="E5366">
        <f>[1]!S_DQ_Close(E$1,$A5366)</f>
        <v>142.22059999999999</v>
      </c>
      <c r="F5366">
        <f>[1]!S_DQ_Close(F$1,$A5366)</f>
        <v>346.29</v>
      </c>
      <c r="G5366">
        <f>[1]!S_DQ_Close(G$1,$A5366)</f>
        <v>108.2</v>
      </c>
      <c r="H5366">
        <f>[1]!S_DQ_Close(H$1,$A5366)</f>
        <v>1206.7218</v>
      </c>
    </row>
    <row r="5367" spans="1:8" x14ac:dyDescent="0.15">
      <c r="A5367" s="1">
        <v>41228</v>
      </c>
      <c r="B5367">
        <f>[1]!S_DQ_Close(B$1,$A5367)</f>
        <v>2333.4189999999999</v>
      </c>
      <c r="C5367">
        <f>[1]!S_DQ_Close(C$1,$A5367)</f>
        <v>21108.93</v>
      </c>
      <c r="D5367">
        <f>[1]!S_DQ_Close(D$1,$A5367)</f>
        <v>1353.33</v>
      </c>
      <c r="E5367">
        <f>[1]!S_DQ_Close(E$1,$A5367)</f>
        <v>142.25110000000001</v>
      </c>
      <c r="F5367">
        <f>[1]!S_DQ_Close(F$1,$A5367)</f>
        <v>345.76</v>
      </c>
      <c r="G5367">
        <f>[1]!S_DQ_Close(G$1,$A5367)</f>
        <v>108.53</v>
      </c>
      <c r="H5367">
        <f>[1]!S_DQ_Close(H$1,$A5367)</f>
        <v>1206.8334</v>
      </c>
    </row>
    <row r="5368" spans="1:8" x14ac:dyDescent="0.15">
      <c r="A5368" s="1">
        <v>41229</v>
      </c>
      <c r="B5368">
        <f>[1]!S_DQ_Close(B$1,$A5368)</f>
        <v>2316.8980000000001</v>
      </c>
      <c r="C5368">
        <f>[1]!S_DQ_Close(C$1,$A5368)</f>
        <v>21159.01</v>
      </c>
      <c r="D5368">
        <f>[1]!S_DQ_Close(D$1,$A5368)</f>
        <v>1359.88</v>
      </c>
      <c r="E5368">
        <f>[1]!S_DQ_Close(E$1,$A5368)</f>
        <v>142.31039999999999</v>
      </c>
      <c r="F5368">
        <f>[1]!S_DQ_Close(F$1,$A5368)</f>
        <v>344.11</v>
      </c>
      <c r="G5368">
        <f>[1]!S_DQ_Close(G$1,$A5368)</f>
        <v>108.49</v>
      </c>
      <c r="H5368">
        <f>[1]!S_DQ_Close(H$1,$A5368)</f>
        <v>1206.9567</v>
      </c>
    </row>
    <row r="5369" spans="1:8" x14ac:dyDescent="0.15">
      <c r="A5369" s="1">
        <v>41232</v>
      </c>
      <c r="B5369">
        <f>[1]!S_DQ_Close(B$1,$A5369)</f>
        <v>2316.3649999999998</v>
      </c>
      <c r="C5369">
        <f>[1]!S_DQ_Close(C$1,$A5369)</f>
        <v>21262.06</v>
      </c>
      <c r="D5369">
        <f>[1]!S_DQ_Close(D$1,$A5369)</f>
        <v>1386.89</v>
      </c>
      <c r="E5369">
        <f>[1]!S_DQ_Close(E$1,$A5369)</f>
        <v>142.40639999999999</v>
      </c>
      <c r="F5369">
        <f>[1]!S_DQ_Close(F$1,$A5369)</f>
        <v>346.19</v>
      </c>
      <c r="G5369">
        <f>[1]!S_DQ_Close(G$1,$A5369)</f>
        <v>111</v>
      </c>
      <c r="H5369">
        <f>[1]!S_DQ_Close(H$1,$A5369)</f>
        <v>1207.2886000000001</v>
      </c>
    </row>
    <row r="5370" spans="1:8" x14ac:dyDescent="0.15">
      <c r="A5370" s="1">
        <v>41233</v>
      </c>
      <c r="B5370">
        <f>[1]!S_DQ_Close(B$1,$A5370)</f>
        <v>2305.98</v>
      </c>
      <c r="C5370">
        <f>[1]!S_DQ_Close(C$1,$A5370)</f>
        <v>21228.28</v>
      </c>
      <c r="D5370">
        <f>[1]!S_DQ_Close(D$1,$A5370)</f>
        <v>1387.81</v>
      </c>
      <c r="E5370">
        <f>[1]!S_DQ_Close(E$1,$A5370)</f>
        <v>142.42250000000001</v>
      </c>
      <c r="F5370">
        <f>[1]!S_DQ_Close(F$1,$A5370)</f>
        <v>347.67</v>
      </c>
      <c r="G5370">
        <f>[1]!S_DQ_Close(G$1,$A5370)</f>
        <v>110.55</v>
      </c>
      <c r="H5370">
        <f>[1]!S_DQ_Close(H$1,$A5370)</f>
        <v>1207.4068</v>
      </c>
    </row>
    <row r="5371" spans="1:8" x14ac:dyDescent="0.15">
      <c r="A5371" s="1">
        <v>41234</v>
      </c>
      <c r="B5371">
        <f>[1]!S_DQ_Close(B$1,$A5371)</f>
        <v>2336.0059999999999</v>
      </c>
      <c r="C5371">
        <f>[1]!S_DQ_Close(C$1,$A5371)</f>
        <v>21524.36</v>
      </c>
      <c r="D5371">
        <f>[1]!S_DQ_Close(D$1,$A5371)</f>
        <v>1391.03</v>
      </c>
      <c r="E5371">
        <f>[1]!S_DQ_Close(E$1,$A5371)</f>
        <v>142.42019999999999</v>
      </c>
      <c r="F5371">
        <f>[1]!S_DQ_Close(F$1,$A5371)</f>
        <v>345.6</v>
      </c>
      <c r="G5371">
        <f>[1]!S_DQ_Close(G$1,$A5371)</f>
        <v>110.62</v>
      </c>
      <c r="H5371">
        <f>[1]!S_DQ_Close(H$1,$A5371)</f>
        <v>1207.5129999999999</v>
      </c>
    </row>
    <row r="5372" spans="1:8" x14ac:dyDescent="0.15">
      <c r="A5372" s="1">
        <v>41235</v>
      </c>
      <c r="B5372">
        <f>[1]!S_DQ_Close(B$1,$A5372)</f>
        <v>2314.5540000000001</v>
      </c>
      <c r="C5372">
        <f>[1]!S_DQ_Close(C$1,$A5372)</f>
        <v>21743.200000000001</v>
      </c>
      <c r="D5372">
        <f>[1]!S_DQ_Close(D$1,$A5372)</f>
        <v>1391.03</v>
      </c>
      <c r="E5372">
        <f>[1]!S_DQ_Close(E$1,$A5372)</f>
        <v>142.3965</v>
      </c>
      <c r="F5372">
        <f>[1]!S_DQ_Close(F$1,$A5372)</f>
        <v>346.8</v>
      </c>
      <c r="G5372">
        <f>[1]!S_DQ_Close(G$1,$A5372)</f>
        <v>110.55</v>
      </c>
      <c r="H5372">
        <f>[1]!S_DQ_Close(H$1,$A5372)</f>
        <v>1207.6349</v>
      </c>
    </row>
    <row r="5373" spans="1:8" x14ac:dyDescent="0.15">
      <c r="A5373" s="1">
        <v>41236</v>
      </c>
      <c r="B5373">
        <f>[1]!S_DQ_Close(B$1,$A5373)</f>
        <v>2328.7089999999998</v>
      </c>
      <c r="C5373">
        <f>[1]!S_DQ_Close(C$1,$A5373)</f>
        <v>21913.98</v>
      </c>
      <c r="D5373">
        <f>[1]!S_DQ_Close(D$1,$A5373)</f>
        <v>1409.15</v>
      </c>
      <c r="E5373">
        <f>[1]!S_DQ_Close(E$1,$A5373)</f>
        <v>142.38669999999999</v>
      </c>
      <c r="F5373">
        <f>[1]!S_DQ_Close(F$1,$A5373)</f>
        <v>346.77</v>
      </c>
      <c r="G5373">
        <f>[1]!S_DQ_Close(G$1,$A5373)</f>
        <v>110.93</v>
      </c>
      <c r="H5373">
        <f>[1]!S_DQ_Close(H$1,$A5373)</f>
        <v>1207.7461000000001</v>
      </c>
    </row>
    <row r="5374" spans="1:8" x14ac:dyDescent="0.15">
      <c r="A5374" s="1">
        <v>41239</v>
      </c>
      <c r="B5374">
        <f>[1]!S_DQ_Close(B$1,$A5374)</f>
        <v>2308.4110000000001</v>
      </c>
      <c r="C5374">
        <f>[1]!S_DQ_Close(C$1,$A5374)</f>
        <v>21861.81</v>
      </c>
      <c r="D5374">
        <f>[1]!S_DQ_Close(D$1,$A5374)</f>
        <v>1406.29</v>
      </c>
      <c r="E5374">
        <f>[1]!S_DQ_Close(E$1,$A5374)</f>
        <v>142.40530000000001</v>
      </c>
      <c r="F5374">
        <f>[1]!S_DQ_Close(F$1,$A5374)</f>
        <v>350.14</v>
      </c>
      <c r="G5374">
        <f>[1]!S_DQ_Close(G$1,$A5374)</f>
        <v>110.83</v>
      </c>
      <c r="H5374">
        <f>[1]!S_DQ_Close(H$1,$A5374)</f>
        <v>1208.0661</v>
      </c>
    </row>
    <row r="5375" spans="1:8" x14ac:dyDescent="0.15">
      <c r="A5375" s="1">
        <v>41240</v>
      </c>
      <c r="B5375">
        <f>[1]!S_DQ_Close(B$1,$A5375)</f>
        <v>2268.6350000000002</v>
      </c>
      <c r="C5375">
        <f>[1]!S_DQ_Close(C$1,$A5375)</f>
        <v>21844.03</v>
      </c>
      <c r="D5375">
        <f>[1]!S_DQ_Close(D$1,$A5375)</f>
        <v>1398.94</v>
      </c>
      <c r="E5375">
        <f>[1]!S_DQ_Close(E$1,$A5375)</f>
        <v>142.39949999999999</v>
      </c>
      <c r="F5375">
        <f>[1]!S_DQ_Close(F$1,$A5375)</f>
        <v>349.98</v>
      </c>
      <c r="G5375">
        <f>[1]!S_DQ_Close(G$1,$A5375)</f>
        <v>110.33</v>
      </c>
      <c r="H5375">
        <f>[1]!S_DQ_Close(H$1,$A5375)</f>
        <v>1208.1796999999999</v>
      </c>
    </row>
    <row r="5376" spans="1:8" x14ac:dyDescent="0.15">
      <c r="A5376" s="1">
        <v>41241</v>
      </c>
      <c r="B5376">
        <f>[1]!S_DQ_Close(B$1,$A5376)</f>
        <v>2239.5210000000002</v>
      </c>
      <c r="C5376">
        <f>[1]!S_DQ_Close(C$1,$A5376)</f>
        <v>21708.98</v>
      </c>
      <c r="D5376">
        <f>[1]!S_DQ_Close(D$1,$A5376)</f>
        <v>1409.93</v>
      </c>
      <c r="E5376">
        <f>[1]!S_DQ_Close(E$1,$A5376)</f>
        <v>142.3973</v>
      </c>
      <c r="F5376">
        <f>[1]!S_DQ_Close(F$1,$A5376)</f>
        <v>347.72</v>
      </c>
      <c r="G5376">
        <f>[1]!S_DQ_Close(G$1,$A5376)</f>
        <v>109.11</v>
      </c>
      <c r="H5376">
        <f>[1]!S_DQ_Close(H$1,$A5376)</f>
        <v>1208.2943</v>
      </c>
    </row>
    <row r="5377" spans="1:8" x14ac:dyDescent="0.15">
      <c r="A5377" s="1">
        <v>41242</v>
      </c>
      <c r="B5377">
        <f>[1]!S_DQ_Close(B$1,$A5377)</f>
        <v>2223.7469999999998</v>
      </c>
      <c r="C5377">
        <f>[1]!S_DQ_Close(C$1,$A5377)</f>
        <v>21922.89</v>
      </c>
      <c r="D5377">
        <f>[1]!S_DQ_Close(D$1,$A5377)</f>
        <v>1415.95</v>
      </c>
      <c r="E5377">
        <f>[1]!S_DQ_Close(E$1,$A5377)</f>
        <v>142.40610000000001</v>
      </c>
      <c r="F5377">
        <f>[1]!S_DQ_Close(F$1,$A5377)</f>
        <v>344.37</v>
      </c>
      <c r="G5377">
        <f>[1]!S_DQ_Close(G$1,$A5377)</f>
        <v>110.64</v>
      </c>
      <c r="H5377">
        <f>[1]!S_DQ_Close(H$1,$A5377)</f>
        <v>1208.4086</v>
      </c>
    </row>
    <row r="5378" spans="1:8" x14ac:dyDescent="0.15">
      <c r="A5378" s="1">
        <v>41243</v>
      </c>
      <c r="B5378">
        <f>[1]!S_DQ_Close(B$1,$A5378)</f>
        <v>2250.9839999999999</v>
      </c>
      <c r="C5378">
        <f>[1]!S_DQ_Close(C$1,$A5378)</f>
        <v>22030.39</v>
      </c>
      <c r="D5378">
        <f>[1]!S_DQ_Close(D$1,$A5378)</f>
        <v>1416.18</v>
      </c>
      <c r="E5378">
        <f>[1]!S_DQ_Close(E$1,$A5378)</f>
        <v>142.4085</v>
      </c>
      <c r="F5378">
        <f>[1]!S_DQ_Close(F$1,$A5378)</f>
        <v>346.02</v>
      </c>
      <c r="G5378">
        <f>[1]!S_DQ_Close(G$1,$A5378)</f>
        <v>110.84</v>
      </c>
      <c r="H5378">
        <f>[1]!S_DQ_Close(H$1,$A5378)</f>
        <v>1208.5301999999999</v>
      </c>
    </row>
    <row r="5379" spans="1:8" x14ac:dyDescent="0.15">
      <c r="A5379" s="1">
        <v>41246</v>
      </c>
      <c r="B5379">
        <f>[1]!S_DQ_Close(B$1,$A5379)</f>
        <v>2213.605</v>
      </c>
      <c r="C5379">
        <f>[1]!S_DQ_Close(C$1,$A5379)</f>
        <v>21767.85</v>
      </c>
      <c r="D5379">
        <f>[1]!S_DQ_Close(D$1,$A5379)</f>
        <v>1409.46</v>
      </c>
      <c r="E5379">
        <f>[1]!S_DQ_Close(E$1,$A5379)</f>
        <v>142.43700000000001</v>
      </c>
      <c r="F5379">
        <f>[1]!S_DQ_Close(F$1,$A5379)</f>
        <v>344.24</v>
      </c>
      <c r="G5379">
        <f>[1]!S_DQ_Close(G$1,$A5379)</f>
        <v>111.37</v>
      </c>
      <c r="H5379">
        <f>[1]!S_DQ_Close(H$1,$A5379)</f>
        <v>1208.8597</v>
      </c>
    </row>
    <row r="5380" spans="1:8" x14ac:dyDescent="0.15">
      <c r="A5380" s="1">
        <v>41247</v>
      </c>
      <c r="B5380">
        <f>[1]!S_DQ_Close(B$1,$A5380)</f>
        <v>2238.2339999999999</v>
      </c>
      <c r="C5380">
        <f>[1]!S_DQ_Close(C$1,$A5380)</f>
        <v>21799.97</v>
      </c>
      <c r="D5380">
        <f>[1]!S_DQ_Close(D$1,$A5380)</f>
        <v>1407.05</v>
      </c>
      <c r="E5380">
        <f>[1]!S_DQ_Close(E$1,$A5380)</f>
        <v>142.4333</v>
      </c>
      <c r="F5380">
        <f>[1]!S_DQ_Close(F$1,$A5380)</f>
        <v>341.27</v>
      </c>
      <c r="G5380">
        <f>[1]!S_DQ_Close(G$1,$A5380)</f>
        <v>109.89</v>
      </c>
      <c r="H5380">
        <f>[1]!S_DQ_Close(H$1,$A5380)</f>
        <v>1208.9824000000001</v>
      </c>
    </row>
    <row r="5381" spans="1:8" x14ac:dyDescent="0.15">
      <c r="A5381" s="1">
        <v>41248</v>
      </c>
      <c r="B5381">
        <f>[1]!S_DQ_Close(B$1,$A5381)</f>
        <v>2319.0189999999998</v>
      </c>
      <c r="C5381">
        <f>[1]!S_DQ_Close(C$1,$A5381)</f>
        <v>22270.91</v>
      </c>
      <c r="D5381">
        <f>[1]!S_DQ_Close(D$1,$A5381)</f>
        <v>1409.28</v>
      </c>
      <c r="E5381">
        <f>[1]!S_DQ_Close(E$1,$A5381)</f>
        <v>142.41380000000001</v>
      </c>
      <c r="F5381">
        <f>[1]!S_DQ_Close(F$1,$A5381)</f>
        <v>341.5</v>
      </c>
      <c r="G5381">
        <f>[1]!S_DQ_Close(G$1,$A5381)</f>
        <v>108.63</v>
      </c>
      <c r="H5381">
        <f>[1]!S_DQ_Close(H$1,$A5381)</f>
        <v>1209.1056000000001</v>
      </c>
    </row>
    <row r="5382" spans="1:8" x14ac:dyDescent="0.15">
      <c r="A5382" s="1">
        <v>41249</v>
      </c>
      <c r="B5382">
        <f>[1]!S_DQ_Close(B$1,$A5382)</f>
        <v>2315.2199999999998</v>
      </c>
      <c r="C5382">
        <f>[1]!S_DQ_Close(C$1,$A5382)</f>
        <v>22249.81</v>
      </c>
      <c r="D5382">
        <f>[1]!S_DQ_Close(D$1,$A5382)</f>
        <v>1413.94</v>
      </c>
      <c r="E5382">
        <f>[1]!S_DQ_Close(E$1,$A5382)</f>
        <v>142.41370000000001</v>
      </c>
      <c r="F5382">
        <f>[1]!S_DQ_Close(F$1,$A5382)</f>
        <v>338.99</v>
      </c>
      <c r="G5382">
        <f>[1]!S_DQ_Close(G$1,$A5382)</f>
        <v>106.83</v>
      </c>
      <c r="H5382">
        <f>[1]!S_DQ_Close(H$1,$A5382)</f>
        <v>1209.2235000000001</v>
      </c>
    </row>
    <row r="5383" spans="1:8" x14ac:dyDescent="0.15">
      <c r="A5383" s="1">
        <v>41250</v>
      </c>
      <c r="B5383">
        <f>[1]!S_DQ_Close(B$1,$A5383)</f>
        <v>2362.2869999999998</v>
      </c>
      <c r="C5383">
        <f>[1]!S_DQ_Close(C$1,$A5383)</f>
        <v>22191.17</v>
      </c>
      <c r="D5383">
        <f>[1]!S_DQ_Close(D$1,$A5383)</f>
        <v>1418.07</v>
      </c>
      <c r="E5383">
        <f>[1]!S_DQ_Close(E$1,$A5383)</f>
        <v>142.41489999999999</v>
      </c>
      <c r="F5383">
        <f>[1]!S_DQ_Close(F$1,$A5383)</f>
        <v>341.4</v>
      </c>
      <c r="G5383">
        <f>[1]!S_DQ_Close(G$1,$A5383)</f>
        <v>106.33</v>
      </c>
      <c r="H5383">
        <f>[1]!S_DQ_Close(H$1,$A5383)</f>
        <v>1209.3353999999999</v>
      </c>
    </row>
    <row r="5384" spans="1:8" x14ac:dyDescent="0.15">
      <c r="A5384" s="1">
        <v>41253</v>
      </c>
      <c r="B5384">
        <f>[1]!S_DQ_Close(B$1,$A5384)</f>
        <v>2391.5419999999999</v>
      </c>
      <c r="C5384">
        <f>[1]!S_DQ_Close(C$1,$A5384)</f>
        <v>22276.720000000001</v>
      </c>
      <c r="D5384">
        <f>[1]!S_DQ_Close(D$1,$A5384)</f>
        <v>1418.55</v>
      </c>
      <c r="E5384">
        <f>[1]!S_DQ_Close(E$1,$A5384)</f>
        <v>142.44309999999999</v>
      </c>
      <c r="F5384">
        <f>[1]!S_DQ_Close(F$1,$A5384)</f>
        <v>342.62</v>
      </c>
      <c r="G5384">
        <f>[1]!S_DQ_Close(G$1,$A5384)</f>
        <v>106.79</v>
      </c>
      <c r="H5384">
        <f>[1]!S_DQ_Close(H$1,$A5384)</f>
        <v>1209.6683</v>
      </c>
    </row>
    <row r="5385" spans="1:8" x14ac:dyDescent="0.15">
      <c r="A5385" s="1">
        <v>41254</v>
      </c>
      <c r="B5385">
        <f>[1]!S_DQ_Close(B$1,$A5385)</f>
        <v>2377.663</v>
      </c>
      <c r="C5385">
        <f>[1]!S_DQ_Close(C$1,$A5385)</f>
        <v>22323.94</v>
      </c>
      <c r="D5385">
        <f>[1]!S_DQ_Close(D$1,$A5385)</f>
        <v>1427.84</v>
      </c>
      <c r="E5385">
        <f>[1]!S_DQ_Close(E$1,$A5385)</f>
        <v>142.45670000000001</v>
      </c>
      <c r="F5385">
        <f>[1]!S_DQ_Close(F$1,$A5385)</f>
        <v>343.82</v>
      </c>
      <c r="G5385">
        <f>[1]!S_DQ_Close(G$1,$A5385)</f>
        <v>106.61</v>
      </c>
      <c r="H5385">
        <f>[1]!S_DQ_Close(H$1,$A5385)</f>
        <v>1209.7929999999999</v>
      </c>
    </row>
    <row r="5386" spans="1:8" x14ac:dyDescent="0.15">
      <c r="A5386" s="1">
        <v>41255</v>
      </c>
      <c r="B5386">
        <f>[1]!S_DQ_Close(B$1,$A5386)</f>
        <v>2385.319</v>
      </c>
      <c r="C5386">
        <f>[1]!S_DQ_Close(C$1,$A5386)</f>
        <v>22503.35</v>
      </c>
      <c r="D5386">
        <f>[1]!S_DQ_Close(D$1,$A5386)</f>
        <v>1428.48</v>
      </c>
      <c r="E5386">
        <f>[1]!S_DQ_Close(E$1,$A5386)</f>
        <v>142.46639999999999</v>
      </c>
      <c r="F5386">
        <f>[1]!S_DQ_Close(F$1,$A5386)</f>
        <v>344.45</v>
      </c>
      <c r="G5386">
        <f>[1]!S_DQ_Close(G$1,$A5386)</f>
        <v>107.97</v>
      </c>
      <c r="H5386">
        <f>[1]!S_DQ_Close(H$1,$A5386)</f>
        <v>1209.9175</v>
      </c>
    </row>
    <row r="5387" spans="1:8" x14ac:dyDescent="0.15">
      <c r="A5387" s="1">
        <v>41256</v>
      </c>
      <c r="B5387">
        <f>[1]!S_DQ_Close(B$1,$A5387)</f>
        <v>2357.6770000000001</v>
      </c>
      <c r="C5387">
        <f>[1]!S_DQ_Close(C$1,$A5387)</f>
        <v>22445.58</v>
      </c>
      <c r="D5387">
        <f>[1]!S_DQ_Close(D$1,$A5387)</f>
        <v>1419.45</v>
      </c>
      <c r="E5387">
        <f>[1]!S_DQ_Close(E$1,$A5387)</f>
        <v>142.48330000000001</v>
      </c>
      <c r="F5387">
        <f>[1]!S_DQ_Close(F$1,$A5387)</f>
        <v>341.48</v>
      </c>
      <c r="G5387">
        <f>[1]!S_DQ_Close(G$1,$A5387)</f>
        <v>107.29</v>
      </c>
      <c r="H5387">
        <f>[1]!S_DQ_Close(H$1,$A5387)</f>
        <v>1210.0350000000001</v>
      </c>
    </row>
    <row r="5388" spans="1:8" x14ac:dyDescent="0.15">
      <c r="A5388" s="1">
        <v>41257</v>
      </c>
      <c r="B5388">
        <f>[1]!S_DQ_Close(B$1,$A5388)</f>
        <v>2471.9830000000002</v>
      </c>
      <c r="C5388">
        <f>[1]!S_DQ_Close(C$1,$A5388)</f>
        <v>22605.98</v>
      </c>
      <c r="D5388">
        <f>[1]!S_DQ_Close(D$1,$A5388)</f>
        <v>1413.58</v>
      </c>
      <c r="E5388">
        <f>[1]!S_DQ_Close(E$1,$A5388)</f>
        <v>142.4873</v>
      </c>
      <c r="F5388">
        <f>[1]!S_DQ_Close(F$1,$A5388)</f>
        <v>341.74</v>
      </c>
      <c r="G5388">
        <f>[1]!S_DQ_Close(G$1,$A5388)</f>
        <v>107.6</v>
      </c>
      <c r="H5388">
        <f>[1]!S_DQ_Close(H$1,$A5388)</f>
        <v>1210.1564000000001</v>
      </c>
    </row>
    <row r="5389" spans="1:8" x14ac:dyDescent="0.15">
      <c r="A5389" s="1">
        <v>41260</v>
      </c>
      <c r="B5389">
        <f>[1]!S_DQ_Close(B$1,$A5389)</f>
        <v>2485.4810000000002</v>
      </c>
      <c r="C5389">
        <f>[1]!S_DQ_Close(C$1,$A5389)</f>
        <v>22513.61</v>
      </c>
      <c r="D5389">
        <f>[1]!S_DQ_Close(D$1,$A5389)</f>
        <v>1430.36</v>
      </c>
      <c r="E5389">
        <f>[1]!S_DQ_Close(E$1,$A5389)</f>
        <v>142.52189999999999</v>
      </c>
      <c r="F5389">
        <f>[1]!S_DQ_Close(F$1,$A5389)</f>
        <v>339.5</v>
      </c>
      <c r="G5389">
        <f>[1]!S_DQ_Close(G$1,$A5389)</f>
        <v>108.02</v>
      </c>
      <c r="H5389">
        <f>[1]!S_DQ_Close(H$1,$A5389)</f>
        <v>1210.5</v>
      </c>
    </row>
    <row r="5390" spans="1:8" x14ac:dyDescent="0.15">
      <c r="A5390" s="1">
        <v>41261</v>
      </c>
      <c r="B5390">
        <f>[1]!S_DQ_Close(B$1,$A5390)</f>
        <v>2485.654</v>
      </c>
      <c r="C5390">
        <f>[1]!S_DQ_Close(C$1,$A5390)</f>
        <v>22494.73</v>
      </c>
      <c r="D5390">
        <f>[1]!S_DQ_Close(D$1,$A5390)</f>
        <v>1446.79</v>
      </c>
      <c r="E5390">
        <f>[1]!S_DQ_Close(E$1,$A5390)</f>
        <v>142.53370000000001</v>
      </c>
      <c r="F5390">
        <f>[1]!S_DQ_Close(F$1,$A5390)</f>
        <v>342</v>
      </c>
      <c r="G5390">
        <f>[1]!S_DQ_Close(G$1,$A5390)</f>
        <v>108.51</v>
      </c>
      <c r="H5390">
        <f>[1]!S_DQ_Close(H$1,$A5390)</f>
        <v>1210.6376</v>
      </c>
    </row>
    <row r="5391" spans="1:8" x14ac:dyDescent="0.15">
      <c r="A5391" s="1">
        <v>41262</v>
      </c>
      <c r="B5391">
        <f>[1]!S_DQ_Close(B$1,$A5391)</f>
        <v>2490.38</v>
      </c>
      <c r="C5391">
        <f>[1]!S_DQ_Close(C$1,$A5391)</f>
        <v>22623.37</v>
      </c>
      <c r="D5391">
        <f>[1]!S_DQ_Close(D$1,$A5391)</f>
        <v>1435.81</v>
      </c>
      <c r="E5391">
        <f>[1]!S_DQ_Close(E$1,$A5391)</f>
        <v>142.51929999999999</v>
      </c>
      <c r="F5391">
        <f>[1]!S_DQ_Close(F$1,$A5391)</f>
        <v>336.96</v>
      </c>
      <c r="G5391">
        <f>[1]!S_DQ_Close(G$1,$A5391)</f>
        <v>109.78</v>
      </c>
      <c r="H5391">
        <f>[1]!S_DQ_Close(H$1,$A5391)</f>
        <v>1210.7598</v>
      </c>
    </row>
    <row r="5392" spans="1:8" x14ac:dyDescent="0.15">
      <c r="A5392" s="1">
        <v>41263</v>
      </c>
      <c r="B5392">
        <f>[1]!S_DQ_Close(B$1,$A5392)</f>
        <v>2503.2739999999999</v>
      </c>
      <c r="C5392">
        <f>[1]!S_DQ_Close(C$1,$A5392)</f>
        <v>22659.78</v>
      </c>
      <c r="D5392">
        <f>[1]!S_DQ_Close(D$1,$A5392)</f>
        <v>1443.69</v>
      </c>
      <c r="E5392">
        <f>[1]!S_DQ_Close(E$1,$A5392)</f>
        <v>142.50829999999999</v>
      </c>
      <c r="F5392">
        <f>[1]!S_DQ_Close(F$1,$A5392)</f>
        <v>335.64</v>
      </c>
      <c r="G5392">
        <f>[1]!S_DQ_Close(G$1,$A5392)</f>
        <v>110.11</v>
      </c>
      <c r="H5392">
        <f>[1]!S_DQ_Close(H$1,$A5392)</f>
        <v>1210.8806999999999</v>
      </c>
    </row>
    <row r="5393" spans="1:8" x14ac:dyDescent="0.15">
      <c r="A5393" s="1">
        <v>41264</v>
      </c>
      <c r="B5393">
        <f>[1]!S_DQ_Close(B$1,$A5393)</f>
        <v>2491.4690000000001</v>
      </c>
      <c r="C5393">
        <f>[1]!S_DQ_Close(C$1,$A5393)</f>
        <v>22506.29</v>
      </c>
      <c r="D5393">
        <f>[1]!S_DQ_Close(D$1,$A5393)</f>
        <v>1430.15</v>
      </c>
      <c r="E5393">
        <f>[1]!S_DQ_Close(E$1,$A5393)</f>
        <v>142.50299999999999</v>
      </c>
      <c r="F5393">
        <f>[1]!S_DQ_Close(F$1,$A5393)</f>
        <v>330.62</v>
      </c>
      <c r="G5393">
        <f>[1]!S_DQ_Close(G$1,$A5393)</f>
        <v>109.21</v>
      </c>
      <c r="H5393">
        <f>[1]!S_DQ_Close(H$1,$A5393)</f>
        <v>1211.0268000000001</v>
      </c>
    </row>
    <row r="5394" spans="1:8" x14ac:dyDescent="0.15">
      <c r="A5394" s="1">
        <v>41267</v>
      </c>
      <c r="B5394">
        <f>[1]!S_DQ_Close(B$1,$A5394)</f>
        <v>2501.9920000000002</v>
      </c>
      <c r="C5394">
        <f>[1]!S_DQ_Close(C$1,$A5394)</f>
        <v>22541.18</v>
      </c>
      <c r="D5394">
        <f>[1]!S_DQ_Close(D$1,$A5394)</f>
        <v>1426.66</v>
      </c>
      <c r="E5394">
        <f>[1]!S_DQ_Close(E$1,$A5394)</f>
        <v>142.54480000000001</v>
      </c>
      <c r="F5394">
        <f>[1]!S_DQ_Close(F$1,$A5394)</f>
        <v>334.01</v>
      </c>
      <c r="G5394">
        <f>[1]!S_DQ_Close(G$1,$A5394)</f>
        <v>108.53</v>
      </c>
      <c r="H5394">
        <f>[1]!S_DQ_Close(H$1,$A5394)</f>
        <v>1211.3921</v>
      </c>
    </row>
    <row r="5395" spans="1:8" x14ac:dyDescent="0.15">
      <c r="A5395" s="1">
        <v>41268</v>
      </c>
      <c r="B5395">
        <f>[1]!S_DQ_Close(B$1,$A5395)</f>
        <v>2569.5210000000002</v>
      </c>
      <c r="C5395">
        <f>[1]!S_DQ_Close(C$1,$A5395)</f>
        <v>22541.18</v>
      </c>
      <c r="D5395">
        <f>[1]!S_DQ_Close(D$1,$A5395)</f>
        <v>1426.66</v>
      </c>
      <c r="E5395">
        <f>[1]!S_DQ_Close(E$1,$A5395)</f>
        <v>142.57390000000001</v>
      </c>
      <c r="F5395">
        <f>[1]!S_DQ_Close(F$1,$A5395)</f>
        <v>333.4</v>
      </c>
      <c r="G5395">
        <f>[1]!S_DQ_Close(G$1,$A5395)</f>
        <v>108.53</v>
      </c>
      <c r="H5395">
        <f>[1]!S_DQ_Close(H$1,$A5395)</f>
        <v>1211.5634</v>
      </c>
    </row>
    <row r="5396" spans="1:8" x14ac:dyDescent="0.15">
      <c r="A5396" s="1">
        <v>41269</v>
      </c>
      <c r="B5396">
        <f>[1]!S_DQ_Close(B$1,$A5396)</f>
        <v>2584.2890000000002</v>
      </c>
      <c r="C5396">
        <f>[1]!S_DQ_Close(C$1,$A5396)</f>
        <v>22541.18</v>
      </c>
      <c r="D5396">
        <f>[1]!S_DQ_Close(D$1,$A5396)</f>
        <v>1419.83</v>
      </c>
      <c r="E5396">
        <f>[1]!S_DQ_Close(E$1,$A5396)</f>
        <v>142.5977</v>
      </c>
      <c r="F5396">
        <f>[1]!S_DQ_Close(F$1,$A5396)</f>
        <v>333.27</v>
      </c>
      <c r="G5396">
        <f>[1]!S_DQ_Close(G$1,$A5396)</f>
        <v>110.49</v>
      </c>
      <c r="H5396">
        <f>[1]!S_DQ_Close(H$1,$A5396)</f>
        <v>1211.6937</v>
      </c>
    </row>
    <row r="5397" spans="1:8" x14ac:dyDescent="0.15">
      <c r="A5397" s="1">
        <v>41270</v>
      </c>
      <c r="B5397">
        <f>[1]!S_DQ_Close(B$1,$A5397)</f>
        <v>2568.3629999999998</v>
      </c>
      <c r="C5397">
        <f>[1]!S_DQ_Close(C$1,$A5397)</f>
        <v>22619.78</v>
      </c>
      <c r="D5397">
        <f>[1]!S_DQ_Close(D$1,$A5397)</f>
        <v>1418.1</v>
      </c>
      <c r="E5397">
        <f>[1]!S_DQ_Close(E$1,$A5397)</f>
        <v>142.6532</v>
      </c>
      <c r="F5397">
        <f>[1]!S_DQ_Close(F$1,$A5397)</f>
        <v>333.08</v>
      </c>
      <c r="G5397">
        <f>[1]!S_DQ_Close(G$1,$A5397)</f>
        <v>110.72</v>
      </c>
      <c r="H5397">
        <f>[1]!S_DQ_Close(H$1,$A5397)</f>
        <v>1211.857</v>
      </c>
    </row>
    <row r="5398" spans="1:8" x14ac:dyDescent="0.15">
      <c r="A5398" s="1">
        <v>41271</v>
      </c>
      <c r="B5398">
        <f>[1]!S_DQ_Close(B$1,$A5398)</f>
        <v>2603.6410000000001</v>
      </c>
      <c r="C5398">
        <f>[1]!S_DQ_Close(C$1,$A5398)</f>
        <v>22666.59</v>
      </c>
      <c r="D5398">
        <f>[1]!S_DQ_Close(D$1,$A5398)</f>
        <v>1402.43</v>
      </c>
      <c r="E5398">
        <f>[1]!S_DQ_Close(E$1,$A5398)</f>
        <v>142.70249999999999</v>
      </c>
      <c r="F5398">
        <f>[1]!S_DQ_Close(F$1,$A5398)</f>
        <v>332.84</v>
      </c>
      <c r="G5398">
        <f>[1]!S_DQ_Close(G$1,$A5398)</f>
        <v>110.56</v>
      </c>
      <c r="H5398">
        <f>[1]!S_DQ_Close(H$1,$A5398)</f>
        <v>1211.999</v>
      </c>
    </row>
    <row r="5399" spans="1:8" x14ac:dyDescent="0.15">
      <c r="A5399" s="1">
        <v>41274</v>
      </c>
      <c r="B5399">
        <f>[1]!S_DQ_Close(B$1,$A5399)</f>
        <v>2645.8580000000002</v>
      </c>
      <c r="C5399">
        <f>[1]!S_DQ_Close(C$1,$A5399)</f>
        <v>22656.92</v>
      </c>
      <c r="D5399">
        <f>[1]!S_DQ_Close(D$1,$A5399)</f>
        <v>1426.19</v>
      </c>
      <c r="E5399">
        <f>[1]!S_DQ_Close(E$1,$A5399)</f>
        <v>142.7568</v>
      </c>
      <c r="F5399">
        <f>[1]!S_DQ_Close(F$1,$A5399)</f>
        <v>334.5</v>
      </c>
      <c r="G5399">
        <f>[1]!S_DQ_Close(G$1,$A5399)</f>
        <v>111.27</v>
      </c>
      <c r="H5399">
        <f>[1]!S_DQ_Close(H$1,$A5399)</f>
        <v>1212.3747000000001</v>
      </c>
    </row>
    <row r="5400" spans="1:8" x14ac:dyDescent="0.15">
      <c r="A5400" s="1">
        <v>41278</v>
      </c>
      <c r="B5400">
        <f>[1]!S_DQ_Close(B$1,$A5400)</f>
        <v>2643.8270000000002</v>
      </c>
      <c r="C5400">
        <f>[1]!S_DQ_Close(C$1,$A5400)</f>
        <v>23331.09</v>
      </c>
      <c r="D5400">
        <f>[1]!S_DQ_Close(D$1,$A5400)</f>
        <v>1466.47</v>
      </c>
      <c r="E5400">
        <f>[1]!S_DQ_Close(E$1,$A5400)</f>
        <v>142.74369999999999</v>
      </c>
      <c r="F5400">
        <f>[1]!S_DQ_Close(F$1,$A5400)</f>
        <v>331.47</v>
      </c>
      <c r="G5400">
        <f>[1]!S_DQ_Close(G$1,$A5400)</f>
        <v>111.4</v>
      </c>
      <c r="H5400">
        <f>[1]!S_DQ_Close(H$1,$A5400)</f>
        <v>1212.8594000000001</v>
      </c>
    </row>
    <row r="5401" spans="1:8" x14ac:dyDescent="0.15">
      <c r="A5401" s="1">
        <v>41281</v>
      </c>
      <c r="B5401">
        <f>[1]!S_DQ_Close(B$1,$A5401)</f>
        <v>2658.721</v>
      </c>
      <c r="C5401">
        <f>[1]!S_DQ_Close(C$1,$A5401)</f>
        <v>23329.75</v>
      </c>
      <c r="D5401">
        <f>[1]!S_DQ_Close(D$1,$A5401)</f>
        <v>1461.89</v>
      </c>
      <c r="E5401">
        <f>[1]!S_DQ_Close(E$1,$A5401)</f>
        <v>142.9068</v>
      </c>
      <c r="F5401">
        <f>[1]!S_DQ_Close(F$1,$A5401)</f>
        <v>333.5</v>
      </c>
      <c r="G5401">
        <f>[1]!S_DQ_Close(G$1,$A5401)</f>
        <v>110.59</v>
      </c>
      <c r="H5401">
        <f>[1]!S_DQ_Close(H$1,$A5401)</f>
        <v>1213.22</v>
      </c>
    </row>
    <row r="5402" spans="1:8" x14ac:dyDescent="0.15">
      <c r="A5402" s="1">
        <v>41282</v>
      </c>
      <c r="B5402">
        <f>[1]!S_DQ_Close(B$1,$A5402)</f>
        <v>2657.1370000000002</v>
      </c>
      <c r="C5402">
        <f>[1]!S_DQ_Close(C$1,$A5402)</f>
        <v>23111.19</v>
      </c>
      <c r="D5402">
        <f>[1]!S_DQ_Close(D$1,$A5402)</f>
        <v>1457.15</v>
      </c>
      <c r="E5402">
        <f>[1]!S_DQ_Close(E$1,$A5402)</f>
        <v>142.9614</v>
      </c>
      <c r="F5402">
        <f>[1]!S_DQ_Close(F$1,$A5402)</f>
        <v>331.58</v>
      </c>
      <c r="G5402">
        <f>[1]!S_DQ_Close(G$1,$A5402)</f>
        <v>110.83</v>
      </c>
      <c r="H5402">
        <f>[1]!S_DQ_Close(H$1,$A5402)</f>
        <v>1213.3724999999999</v>
      </c>
    </row>
    <row r="5403" spans="1:8" x14ac:dyDescent="0.15">
      <c r="A5403" s="1">
        <v>41283</v>
      </c>
      <c r="B5403">
        <f>[1]!S_DQ_Close(B$1,$A5403)</f>
        <v>2659.2330000000002</v>
      </c>
      <c r="C5403">
        <f>[1]!S_DQ_Close(C$1,$A5403)</f>
        <v>23218.47</v>
      </c>
      <c r="D5403">
        <f>[1]!S_DQ_Close(D$1,$A5403)</f>
        <v>1461.02</v>
      </c>
      <c r="E5403">
        <f>[1]!S_DQ_Close(E$1,$A5403)</f>
        <v>143.04079999999999</v>
      </c>
      <c r="F5403">
        <f>[1]!S_DQ_Close(F$1,$A5403)</f>
        <v>333.98</v>
      </c>
      <c r="G5403">
        <f>[1]!S_DQ_Close(G$1,$A5403)</f>
        <v>110.8</v>
      </c>
      <c r="H5403">
        <f>[1]!S_DQ_Close(H$1,$A5403)</f>
        <v>1213.5001</v>
      </c>
    </row>
    <row r="5404" spans="1:8" x14ac:dyDescent="0.15">
      <c r="A5404" s="1">
        <v>41284</v>
      </c>
      <c r="B5404">
        <f>[1]!S_DQ_Close(B$1,$A5404)</f>
        <v>2666.74</v>
      </c>
      <c r="C5404">
        <f>[1]!S_DQ_Close(C$1,$A5404)</f>
        <v>23354.31</v>
      </c>
      <c r="D5404">
        <f>[1]!S_DQ_Close(D$1,$A5404)</f>
        <v>1472.12</v>
      </c>
      <c r="E5404">
        <f>[1]!S_DQ_Close(E$1,$A5404)</f>
        <v>143.03829999999999</v>
      </c>
      <c r="F5404">
        <f>[1]!S_DQ_Close(F$1,$A5404)</f>
        <v>333.7</v>
      </c>
      <c r="G5404">
        <f>[1]!S_DQ_Close(G$1,$A5404)</f>
        <v>110.99</v>
      </c>
      <c r="H5404">
        <f>[1]!S_DQ_Close(H$1,$A5404)</f>
        <v>1213.6202000000001</v>
      </c>
    </row>
    <row r="5405" spans="1:8" x14ac:dyDescent="0.15">
      <c r="A5405" s="1">
        <v>41285</v>
      </c>
      <c r="B5405">
        <f>[1]!S_DQ_Close(B$1,$A5405)</f>
        <v>2612.7689999999998</v>
      </c>
      <c r="C5405">
        <f>[1]!S_DQ_Close(C$1,$A5405)</f>
        <v>23264.07</v>
      </c>
      <c r="D5405">
        <f>[1]!S_DQ_Close(D$1,$A5405)</f>
        <v>1472.05</v>
      </c>
      <c r="E5405">
        <f>[1]!S_DQ_Close(E$1,$A5405)</f>
        <v>143.03190000000001</v>
      </c>
      <c r="F5405">
        <f>[1]!S_DQ_Close(F$1,$A5405)</f>
        <v>335.93</v>
      </c>
      <c r="G5405">
        <f>[1]!S_DQ_Close(G$1,$A5405)</f>
        <v>109.84</v>
      </c>
      <c r="H5405">
        <f>[1]!S_DQ_Close(H$1,$A5405)</f>
        <v>1213.7370000000001</v>
      </c>
    </row>
    <row r="5406" spans="1:8" x14ac:dyDescent="0.15">
      <c r="A5406" s="1">
        <v>41288</v>
      </c>
      <c r="B5406">
        <f>[1]!S_DQ_Close(B$1,$A5406)</f>
        <v>2710.2020000000002</v>
      </c>
      <c r="C5406">
        <f>[1]!S_DQ_Close(C$1,$A5406)</f>
        <v>23413.26</v>
      </c>
      <c r="D5406">
        <f>[1]!S_DQ_Close(D$1,$A5406)</f>
        <v>1470.68</v>
      </c>
      <c r="E5406">
        <f>[1]!S_DQ_Close(E$1,$A5406)</f>
        <v>143.08459999999999</v>
      </c>
      <c r="F5406">
        <f>[1]!S_DQ_Close(F$1,$A5406)</f>
        <v>335.92</v>
      </c>
      <c r="G5406">
        <f>[1]!S_DQ_Close(G$1,$A5406)</f>
        <v>111.14</v>
      </c>
      <c r="H5406">
        <f>[1]!S_DQ_Close(H$1,$A5406)</f>
        <v>1214.0609999999999</v>
      </c>
    </row>
    <row r="5407" spans="1:8" x14ac:dyDescent="0.15">
      <c r="A5407" s="1">
        <v>41289</v>
      </c>
      <c r="B5407">
        <f>[1]!S_DQ_Close(B$1,$A5407)</f>
        <v>2736.9560000000001</v>
      </c>
      <c r="C5407">
        <f>[1]!S_DQ_Close(C$1,$A5407)</f>
        <v>23381.51</v>
      </c>
      <c r="D5407">
        <f>[1]!S_DQ_Close(D$1,$A5407)</f>
        <v>1472.34</v>
      </c>
      <c r="E5407">
        <f>[1]!S_DQ_Close(E$1,$A5407)</f>
        <v>143.11920000000001</v>
      </c>
      <c r="F5407">
        <f>[1]!S_DQ_Close(F$1,$A5407)</f>
        <v>337.49</v>
      </c>
      <c r="G5407">
        <f>[1]!S_DQ_Close(G$1,$A5407)</f>
        <v>109.62</v>
      </c>
      <c r="H5407">
        <f>[1]!S_DQ_Close(H$1,$A5407)</f>
        <v>1214.1842999999999</v>
      </c>
    </row>
    <row r="5408" spans="1:8" x14ac:dyDescent="0.15">
      <c r="A5408" s="1">
        <v>41290</v>
      </c>
      <c r="B5408">
        <f>[1]!S_DQ_Close(B$1,$A5408)</f>
        <v>2721.703</v>
      </c>
      <c r="C5408">
        <f>[1]!S_DQ_Close(C$1,$A5408)</f>
        <v>23356.99</v>
      </c>
      <c r="D5408">
        <f>[1]!S_DQ_Close(D$1,$A5408)</f>
        <v>1472.63</v>
      </c>
      <c r="E5408">
        <f>[1]!S_DQ_Close(E$1,$A5408)</f>
        <v>143.14089999999999</v>
      </c>
      <c r="F5408">
        <f>[1]!S_DQ_Close(F$1,$A5408)</f>
        <v>337.7</v>
      </c>
      <c r="G5408">
        <f>[1]!S_DQ_Close(G$1,$A5408)</f>
        <v>109.91</v>
      </c>
      <c r="H5408">
        <f>[1]!S_DQ_Close(H$1,$A5408)</f>
        <v>1214.2995000000001</v>
      </c>
    </row>
    <row r="5409" spans="1:8" x14ac:dyDescent="0.15">
      <c r="A5409" s="1">
        <v>41291</v>
      </c>
      <c r="B5409">
        <f>[1]!S_DQ_Close(B$1,$A5409)</f>
        <v>2694.1860000000001</v>
      </c>
      <c r="C5409">
        <f>[1]!S_DQ_Close(C$1,$A5409)</f>
        <v>23339.759999999998</v>
      </c>
      <c r="D5409">
        <f>[1]!S_DQ_Close(D$1,$A5409)</f>
        <v>1480.94</v>
      </c>
      <c r="E5409">
        <f>[1]!S_DQ_Close(E$1,$A5409)</f>
        <v>143.18459999999999</v>
      </c>
      <c r="F5409">
        <f>[1]!S_DQ_Close(F$1,$A5409)</f>
        <v>337.4</v>
      </c>
      <c r="G5409">
        <f>[1]!S_DQ_Close(G$1,$A5409)</f>
        <v>110.92</v>
      </c>
      <c r="H5409">
        <f>[1]!S_DQ_Close(H$1,$A5409)</f>
        <v>1214.4135000000001</v>
      </c>
    </row>
    <row r="5410" spans="1:8" x14ac:dyDescent="0.15">
      <c r="A5410" s="1">
        <v>41292</v>
      </c>
      <c r="B5410">
        <f>[1]!S_DQ_Close(B$1,$A5410)</f>
        <v>2739.1660000000002</v>
      </c>
      <c r="C5410">
        <f>[1]!S_DQ_Close(C$1,$A5410)</f>
        <v>23601.78</v>
      </c>
      <c r="D5410">
        <f>[1]!S_DQ_Close(D$1,$A5410)</f>
        <v>1485.98</v>
      </c>
      <c r="E5410">
        <f>[1]!S_DQ_Close(E$1,$A5410)</f>
        <v>143.2868</v>
      </c>
      <c r="F5410">
        <f>[1]!S_DQ_Close(F$1,$A5410)</f>
        <v>339.21</v>
      </c>
      <c r="G5410">
        <f>[1]!S_DQ_Close(G$1,$A5410)</f>
        <v>111.67</v>
      </c>
      <c r="H5410">
        <f>[1]!S_DQ_Close(H$1,$A5410)</f>
        <v>1214.5223000000001</v>
      </c>
    </row>
    <row r="5411" spans="1:8" x14ac:dyDescent="0.15">
      <c r="A5411" s="1">
        <v>41295</v>
      </c>
      <c r="B5411">
        <f>[1]!S_DQ_Close(B$1,$A5411)</f>
        <v>2756.547</v>
      </c>
      <c r="C5411">
        <f>[1]!S_DQ_Close(C$1,$A5411)</f>
        <v>23590.91</v>
      </c>
      <c r="D5411">
        <f>[1]!S_DQ_Close(D$1,$A5411)</f>
        <v>1485.98</v>
      </c>
      <c r="E5411">
        <f>[1]!S_DQ_Close(E$1,$A5411)</f>
        <v>143.38059999999999</v>
      </c>
      <c r="F5411">
        <f>[1]!S_DQ_Close(F$1,$A5411)</f>
        <v>339.35</v>
      </c>
      <c r="G5411">
        <f>[1]!S_DQ_Close(G$1,$A5411)</f>
        <v>111.8</v>
      </c>
      <c r="H5411">
        <f>[1]!S_DQ_Close(H$1,$A5411)</f>
        <v>1214.8459</v>
      </c>
    </row>
    <row r="5412" spans="1:8" x14ac:dyDescent="0.15">
      <c r="A5412" s="1">
        <v>41296</v>
      </c>
      <c r="B5412">
        <f>[1]!S_DQ_Close(B$1,$A5412)</f>
        <v>2735.0160000000001</v>
      </c>
      <c r="C5412">
        <f>[1]!S_DQ_Close(C$1,$A5412)</f>
        <v>23658.99</v>
      </c>
      <c r="D5412">
        <f>[1]!S_DQ_Close(D$1,$A5412)</f>
        <v>1492.56</v>
      </c>
      <c r="E5412">
        <f>[1]!S_DQ_Close(E$1,$A5412)</f>
        <v>143.42959999999999</v>
      </c>
      <c r="F5412">
        <f>[1]!S_DQ_Close(F$1,$A5412)</f>
        <v>339.83</v>
      </c>
      <c r="G5412">
        <f>[1]!S_DQ_Close(G$1,$A5412)</f>
        <v>112.46</v>
      </c>
      <c r="H5412">
        <f>[1]!S_DQ_Close(H$1,$A5412)</f>
        <v>1214.9631999999999</v>
      </c>
    </row>
    <row r="5413" spans="1:8" x14ac:dyDescent="0.15">
      <c r="A5413" s="1">
        <v>41297</v>
      </c>
      <c r="B5413">
        <f>[1]!S_DQ_Close(B$1,$A5413)</f>
        <v>2744.7379999999998</v>
      </c>
      <c r="C5413">
        <f>[1]!S_DQ_Close(C$1,$A5413)</f>
        <v>23635.1</v>
      </c>
      <c r="D5413">
        <f>[1]!S_DQ_Close(D$1,$A5413)</f>
        <v>1494.81</v>
      </c>
      <c r="E5413">
        <f>[1]!S_DQ_Close(E$1,$A5413)</f>
        <v>143.4907</v>
      </c>
      <c r="F5413">
        <f>[1]!S_DQ_Close(F$1,$A5413)</f>
        <v>339.8</v>
      </c>
      <c r="G5413">
        <f>[1]!S_DQ_Close(G$1,$A5413)</f>
        <v>112.79</v>
      </c>
      <c r="H5413">
        <f>[1]!S_DQ_Close(H$1,$A5413)</f>
        <v>1215.0951</v>
      </c>
    </row>
    <row r="5414" spans="1:8" x14ac:dyDescent="0.15">
      <c r="A5414" s="1">
        <v>41298</v>
      </c>
      <c r="B5414">
        <f>[1]!S_DQ_Close(B$1,$A5414)</f>
        <v>2711.5390000000002</v>
      </c>
      <c r="C5414">
        <f>[1]!S_DQ_Close(C$1,$A5414)</f>
        <v>23598.9</v>
      </c>
      <c r="D5414">
        <f>[1]!S_DQ_Close(D$1,$A5414)</f>
        <v>1494.82</v>
      </c>
      <c r="E5414">
        <f>[1]!S_DQ_Close(E$1,$A5414)</f>
        <v>143.48439999999999</v>
      </c>
      <c r="F5414">
        <f>[1]!S_DQ_Close(F$1,$A5414)</f>
        <v>337.39</v>
      </c>
      <c r="G5414">
        <f>[1]!S_DQ_Close(G$1,$A5414)</f>
        <v>113.36</v>
      </c>
      <c r="H5414">
        <f>[1]!S_DQ_Close(H$1,$A5414)</f>
        <v>1215.2180000000001</v>
      </c>
    </row>
    <row r="5415" spans="1:8" x14ac:dyDescent="0.15">
      <c r="A5415" s="1">
        <v>41299</v>
      </c>
      <c r="B5415">
        <f>[1]!S_DQ_Close(B$1,$A5415)</f>
        <v>2701.51</v>
      </c>
      <c r="C5415">
        <f>[1]!S_DQ_Close(C$1,$A5415)</f>
        <v>23580.43</v>
      </c>
      <c r="D5415">
        <f>[1]!S_DQ_Close(D$1,$A5415)</f>
        <v>1502.96</v>
      </c>
      <c r="E5415">
        <f>[1]!S_DQ_Close(E$1,$A5415)</f>
        <v>143.51609999999999</v>
      </c>
      <c r="F5415">
        <f>[1]!S_DQ_Close(F$1,$A5415)</f>
        <v>336.18</v>
      </c>
      <c r="G5415">
        <f>[1]!S_DQ_Close(G$1,$A5415)</f>
        <v>113.4</v>
      </c>
      <c r="H5415">
        <f>[1]!S_DQ_Close(H$1,$A5415)</f>
        <v>1215.327</v>
      </c>
    </row>
    <row r="5416" spans="1:8" x14ac:dyDescent="0.15">
      <c r="A5416" s="1">
        <v>41302</v>
      </c>
      <c r="B5416">
        <f>[1]!S_DQ_Close(B$1,$A5416)</f>
        <v>2782.248</v>
      </c>
      <c r="C5416">
        <f>[1]!S_DQ_Close(C$1,$A5416)</f>
        <v>23671.88</v>
      </c>
      <c r="D5416">
        <f>[1]!S_DQ_Close(D$1,$A5416)</f>
        <v>1500.18</v>
      </c>
      <c r="E5416">
        <f>[1]!S_DQ_Close(E$1,$A5416)</f>
        <v>143.5333</v>
      </c>
      <c r="F5416">
        <f>[1]!S_DQ_Close(F$1,$A5416)</f>
        <v>334.62</v>
      </c>
      <c r="G5416">
        <f>[1]!S_DQ_Close(G$1,$A5416)</f>
        <v>113.4</v>
      </c>
      <c r="H5416">
        <f>[1]!S_DQ_Close(H$1,$A5416)</f>
        <v>1215.6617000000001</v>
      </c>
    </row>
    <row r="5417" spans="1:8" x14ac:dyDescent="0.15">
      <c r="A5417" s="1">
        <v>41303</v>
      </c>
      <c r="B5417">
        <f>[1]!S_DQ_Close(B$1,$A5417)</f>
        <v>2807.7049999999999</v>
      </c>
      <c r="C5417">
        <f>[1]!S_DQ_Close(C$1,$A5417)</f>
        <v>23655.17</v>
      </c>
      <c r="D5417">
        <f>[1]!S_DQ_Close(D$1,$A5417)</f>
        <v>1507.84</v>
      </c>
      <c r="E5417">
        <f>[1]!S_DQ_Close(E$1,$A5417)</f>
        <v>143.54300000000001</v>
      </c>
      <c r="F5417">
        <f>[1]!S_DQ_Close(F$1,$A5417)</f>
        <v>335.33</v>
      </c>
      <c r="G5417">
        <f>[1]!S_DQ_Close(G$1,$A5417)</f>
        <v>114.2</v>
      </c>
      <c r="H5417">
        <f>[1]!S_DQ_Close(H$1,$A5417)</f>
        <v>1215.7913000000001</v>
      </c>
    </row>
    <row r="5418" spans="1:8" x14ac:dyDescent="0.15">
      <c r="A5418" s="1">
        <v>41304</v>
      </c>
      <c r="B5418">
        <f>[1]!S_DQ_Close(B$1,$A5418)</f>
        <v>2821.4290000000001</v>
      </c>
      <c r="C5418">
        <f>[1]!S_DQ_Close(C$1,$A5418)</f>
        <v>23822.06</v>
      </c>
      <c r="D5418">
        <f>[1]!S_DQ_Close(D$1,$A5418)</f>
        <v>1501.96</v>
      </c>
      <c r="E5418">
        <f>[1]!S_DQ_Close(E$1,$A5418)</f>
        <v>143.5635</v>
      </c>
      <c r="F5418">
        <f>[1]!S_DQ_Close(F$1,$A5418)</f>
        <v>336</v>
      </c>
      <c r="G5418">
        <f>[1]!S_DQ_Close(G$1,$A5418)</f>
        <v>114.95</v>
      </c>
      <c r="H5418">
        <f>[1]!S_DQ_Close(H$1,$A5418)</f>
        <v>1216.0043000000001</v>
      </c>
    </row>
    <row r="5419" spans="1:8" x14ac:dyDescent="0.15">
      <c r="A5419" s="1">
        <v>41305</v>
      </c>
      <c r="B5419">
        <f>[1]!S_DQ_Close(B$1,$A5419)</f>
        <v>2816.12</v>
      </c>
      <c r="C5419">
        <f>[1]!S_DQ_Close(C$1,$A5419)</f>
        <v>23729.53</v>
      </c>
      <c r="D5419">
        <f>[1]!S_DQ_Close(D$1,$A5419)</f>
        <v>1498.11</v>
      </c>
      <c r="E5419">
        <f>[1]!S_DQ_Close(E$1,$A5419)</f>
        <v>143.5933</v>
      </c>
      <c r="F5419">
        <f>[1]!S_DQ_Close(F$1,$A5419)</f>
        <v>336.8</v>
      </c>
      <c r="G5419">
        <f>[1]!S_DQ_Close(G$1,$A5419)</f>
        <v>115.6</v>
      </c>
      <c r="H5419">
        <f>[1]!S_DQ_Close(H$1,$A5419)</f>
        <v>1216.1501000000001</v>
      </c>
    </row>
    <row r="5420" spans="1:8" x14ac:dyDescent="0.15">
      <c r="A5420" s="1">
        <v>41306</v>
      </c>
      <c r="B5420">
        <f>[1]!S_DQ_Close(B$1,$A5420)</f>
        <v>2867.056</v>
      </c>
      <c r="C5420">
        <f>[1]!S_DQ_Close(C$1,$A5420)</f>
        <v>23721.84</v>
      </c>
      <c r="D5420">
        <f>[1]!S_DQ_Close(D$1,$A5420)</f>
        <v>1513.17</v>
      </c>
      <c r="E5420">
        <f>[1]!S_DQ_Close(E$1,$A5420)</f>
        <v>143.62639999999999</v>
      </c>
      <c r="F5420">
        <f>[1]!S_DQ_Close(F$1,$A5420)</f>
        <v>335.04</v>
      </c>
      <c r="G5420">
        <f>[1]!S_DQ_Close(G$1,$A5420)</f>
        <v>116.63</v>
      </c>
      <c r="H5420">
        <f>[1]!S_DQ_Close(H$1,$A5420)</f>
        <v>1216.2683</v>
      </c>
    </row>
    <row r="5421" spans="1:8" x14ac:dyDescent="0.15">
      <c r="A5421" s="1">
        <v>41309</v>
      </c>
      <c r="B5421">
        <f>[1]!S_DQ_Close(B$1,$A5421)</f>
        <v>2866.614</v>
      </c>
      <c r="C5421">
        <f>[1]!S_DQ_Close(C$1,$A5421)</f>
        <v>23685.01</v>
      </c>
      <c r="D5421">
        <f>[1]!S_DQ_Close(D$1,$A5421)</f>
        <v>1495.71</v>
      </c>
      <c r="E5421">
        <f>[1]!S_DQ_Close(E$1,$A5421)</f>
        <v>143.6789</v>
      </c>
      <c r="F5421">
        <f>[1]!S_DQ_Close(F$1,$A5421)</f>
        <v>336.74</v>
      </c>
      <c r="G5421">
        <f>[1]!S_DQ_Close(G$1,$A5421)</f>
        <v>115.49</v>
      </c>
      <c r="H5421">
        <f>[1]!S_DQ_Close(H$1,$A5421)</f>
        <v>1216.6311000000001</v>
      </c>
    </row>
    <row r="5422" spans="1:8" x14ac:dyDescent="0.15">
      <c r="A5422" s="1">
        <v>41310</v>
      </c>
      <c r="B5422">
        <f>[1]!S_DQ_Close(B$1,$A5422)</f>
        <v>2892.431</v>
      </c>
      <c r="C5422">
        <f>[1]!S_DQ_Close(C$1,$A5422)</f>
        <v>23148.53</v>
      </c>
      <c r="D5422">
        <f>[1]!S_DQ_Close(D$1,$A5422)</f>
        <v>1511.29</v>
      </c>
      <c r="E5422">
        <f>[1]!S_DQ_Close(E$1,$A5422)</f>
        <v>143.7431</v>
      </c>
      <c r="F5422">
        <f>[1]!S_DQ_Close(F$1,$A5422)</f>
        <v>337.1</v>
      </c>
      <c r="G5422">
        <f>[1]!S_DQ_Close(G$1,$A5422)</f>
        <v>115.59</v>
      </c>
      <c r="H5422">
        <f>[1]!S_DQ_Close(H$1,$A5422)</f>
        <v>1216.7526</v>
      </c>
    </row>
    <row r="5423" spans="1:8" x14ac:dyDescent="0.15">
      <c r="A5423" s="1">
        <v>41311</v>
      </c>
      <c r="B5423">
        <f>[1]!S_DQ_Close(B$1,$A5423)</f>
        <v>2900.1469999999999</v>
      </c>
      <c r="C5423">
        <f>[1]!S_DQ_Close(C$1,$A5423)</f>
        <v>23256.93</v>
      </c>
      <c r="D5423">
        <f>[1]!S_DQ_Close(D$1,$A5423)</f>
        <v>1512.12</v>
      </c>
      <c r="E5423">
        <f>[1]!S_DQ_Close(E$1,$A5423)</f>
        <v>143.7792</v>
      </c>
      <c r="F5423">
        <f>[1]!S_DQ_Close(F$1,$A5423)</f>
        <v>337.16</v>
      </c>
      <c r="G5423">
        <f>[1]!S_DQ_Close(G$1,$A5423)</f>
        <v>115.97</v>
      </c>
      <c r="H5423">
        <f>[1]!S_DQ_Close(H$1,$A5423)</f>
        <v>1216.8696</v>
      </c>
    </row>
    <row r="5424" spans="1:8" x14ac:dyDescent="0.15">
      <c r="A5424" s="1">
        <v>41312</v>
      </c>
      <c r="B5424">
        <f>[1]!S_DQ_Close(B$1,$A5424)</f>
        <v>2889.6030000000001</v>
      </c>
      <c r="C5424">
        <f>[1]!S_DQ_Close(C$1,$A5424)</f>
        <v>23177</v>
      </c>
      <c r="D5424">
        <f>[1]!S_DQ_Close(D$1,$A5424)</f>
        <v>1509.39</v>
      </c>
      <c r="E5424">
        <f>[1]!S_DQ_Close(E$1,$A5424)</f>
        <v>143.81569999999999</v>
      </c>
      <c r="F5424">
        <f>[1]!S_DQ_Close(F$1,$A5424)</f>
        <v>337.3</v>
      </c>
      <c r="G5424">
        <f>[1]!S_DQ_Close(G$1,$A5424)</f>
        <v>116.7</v>
      </c>
      <c r="H5424">
        <f>[1]!S_DQ_Close(H$1,$A5424)</f>
        <v>1216.9827</v>
      </c>
    </row>
    <row r="5425" spans="1:8" x14ac:dyDescent="0.15">
      <c r="A5425" s="1">
        <v>41313</v>
      </c>
      <c r="B5425">
        <f>[1]!S_DQ_Close(B$1,$A5425)</f>
        <v>2908.5189999999998</v>
      </c>
      <c r="C5425">
        <f>[1]!S_DQ_Close(C$1,$A5425)</f>
        <v>23215.16</v>
      </c>
      <c r="D5425">
        <f>[1]!S_DQ_Close(D$1,$A5425)</f>
        <v>1517.93</v>
      </c>
      <c r="E5425">
        <f>[1]!S_DQ_Close(E$1,$A5425)</f>
        <v>143.87020000000001</v>
      </c>
      <c r="F5425">
        <f>[1]!S_DQ_Close(F$1,$A5425)</f>
        <v>336.75</v>
      </c>
      <c r="G5425">
        <f>[1]!S_DQ_Close(G$1,$A5425)</f>
        <v>117.81</v>
      </c>
      <c r="H5425">
        <f>[1]!S_DQ_Close(H$1,$A5425)</f>
        <v>1217.0986</v>
      </c>
    </row>
    <row r="5426" spans="1:8" x14ac:dyDescent="0.15">
      <c r="A5426" s="1">
        <v>41323</v>
      </c>
      <c r="B5426">
        <f>[1]!S_DQ_Close(B$1,$A5426)</f>
        <v>2884.2159999999999</v>
      </c>
      <c r="C5426">
        <f>[1]!S_DQ_Close(C$1,$A5426)</f>
        <v>23381.94</v>
      </c>
      <c r="D5426">
        <f>[1]!S_DQ_Close(D$1,$A5426)</f>
        <v>1519.79</v>
      </c>
      <c r="E5426">
        <f>[1]!S_DQ_Close(E$1,$A5426)</f>
        <v>144.09739999999999</v>
      </c>
      <c r="F5426">
        <f>[1]!S_DQ_Close(F$1,$A5426)</f>
        <v>327.25</v>
      </c>
      <c r="G5426">
        <f>[1]!S_DQ_Close(G$1,$A5426)</f>
        <v>117.4</v>
      </c>
      <c r="H5426">
        <f>[1]!S_DQ_Close(H$1,$A5426)</f>
        <v>1218.2103</v>
      </c>
    </row>
    <row r="5427" spans="1:8" x14ac:dyDescent="0.15">
      <c r="A5427" s="1">
        <v>41324</v>
      </c>
      <c r="B5427">
        <f>[1]!S_DQ_Close(B$1,$A5427)</f>
        <v>2829.9929999999999</v>
      </c>
      <c r="C5427">
        <f>[1]!S_DQ_Close(C$1,$A5427)</f>
        <v>23143.91</v>
      </c>
      <c r="D5427">
        <f>[1]!S_DQ_Close(D$1,$A5427)</f>
        <v>1530.94</v>
      </c>
      <c r="E5427">
        <f>[1]!S_DQ_Close(E$1,$A5427)</f>
        <v>144.15289999999999</v>
      </c>
      <c r="F5427">
        <f>[1]!S_DQ_Close(F$1,$A5427)</f>
        <v>326.79000000000002</v>
      </c>
      <c r="G5427">
        <f>[1]!S_DQ_Close(G$1,$A5427)</f>
        <v>117.2</v>
      </c>
      <c r="H5427">
        <f>[1]!S_DQ_Close(H$1,$A5427)</f>
        <v>1218.3335999999999</v>
      </c>
    </row>
    <row r="5428" spans="1:8" x14ac:dyDescent="0.15">
      <c r="A5428" s="1">
        <v>41325</v>
      </c>
      <c r="B5428">
        <f>[1]!S_DQ_Close(B$1,$A5428)</f>
        <v>2857.326</v>
      </c>
      <c r="C5428">
        <f>[1]!S_DQ_Close(C$1,$A5428)</f>
        <v>23307.41</v>
      </c>
      <c r="D5428">
        <f>[1]!S_DQ_Close(D$1,$A5428)</f>
        <v>1511.95</v>
      </c>
      <c r="E5428">
        <f>[1]!S_DQ_Close(E$1,$A5428)</f>
        <v>144.24520000000001</v>
      </c>
      <c r="F5428">
        <f>[1]!S_DQ_Close(F$1,$A5428)</f>
        <v>326</v>
      </c>
      <c r="G5428">
        <f>[1]!S_DQ_Close(G$1,$A5428)</f>
        <v>115.1</v>
      </c>
      <c r="H5428">
        <f>[1]!S_DQ_Close(H$1,$A5428)</f>
        <v>1218.4641999999999</v>
      </c>
    </row>
    <row r="5429" spans="1:8" x14ac:dyDescent="0.15">
      <c r="A5429" s="1">
        <v>41326</v>
      </c>
      <c r="B5429">
        <f>[1]!S_DQ_Close(B$1,$A5429)</f>
        <v>2768.8780000000002</v>
      </c>
      <c r="C5429">
        <f>[1]!S_DQ_Close(C$1,$A5429)</f>
        <v>22906.67</v>
      </c>
      <c r="D5429">
        <f>[1]!S_DQ_Close(D$1,$A5429)</f>
        <v>1502.42</v>
      </c>
      <c r="E5429">
        <f>[1]!S_DQ_Close(E$1,$A5429)</f>
        <v>144.30549999999999</v>
      </c>
      <c r="F5429">
        <f>[1]!S_DQ_Close(F$1,$A5429)</f>
        <v>319.04000000000002</v>
      </c>
      <c r="G5429">
        <f>[1]!S_DQ_Close(G$1,$A5429)</f>
        <v>113.65</v>
      </c>
      <c r="H5429">
        <f>[1]!S_DQ_Close(H$1,$A5429)</f>
        <v>1218.5915</v>
      </c>
    </row>
    <row r="5430" spans="1:8" x14ac:dyDescent="0.15">
      <c r="A5430" s="1">
        <v>41327</v>
      </c>
      <c r="B5430">
        <f>[1]!S_DQ_Close(B$1,$A5430)</f>
        <v>2755.375</v>
      </c>
      <c r="C5430">
        <f>[1]!S_DQ_Close(C$1,$A5430)</f>
        <v>22782.44</v>
      </c>
      <c r="D5430">
        <f>[1]!S_DQ_Close(D$1,$A5430)</f>
        <v>1515.6</v>
      </c>
      <c r="E5430">
        <f>[1]!S_DQ_Close(E$1,$A5430)</f>
        <v>144.33359999999999</v>
      </c>
      <c r="F5430">
        <f>[1]!S_DQ_Close(F$1,$A5430)</f>
        <v>323.48</v>
      </c>
      <c r="G5430">
        <f>[1]!S_DQ_Close(G$1,$A5430)</f>
        <v>114.3</v>
      </c>
      <c r="H5430">
        <f>[1]!S_DQ_Close(H$1,$A5430)</f>
        <v>1218.7107000000001</v>
      </c>
    </row>
    <row r="5431" spans="1:8" x14ac:dyDescent="0.15">
      <c r="A5431" s="1">
        <v>41330</v>
      </c>
      <c r="B5431">
        <f>[1]!S_DQ_Close(B$1,$A5431)</f>
        <v>2769.3180000000002</v>
      </c>
      <c r="C5431">
        <f>[1]!S_DQ_Close(C$1,$A5431)</f>
        <v>22820.080000000002</v>
      </c>
      <c r="D5431">
        <f>[1]!S_DQ_Close(D$1,$A5431)</f>
        <v>1487.85</v>
      </c>
      <c r="E5431">
        <f>[1]!S_DQ_Close(E$1,$A5431)</f>
        <v>144.37</v>
      </c>
      <c r="F5431">
        <f>[1]!S_DQ_Close(F$1,$A5431)</f>
        <v>323.55</v>
      </c>
      <c r="G5431">
        <f>[1]!S_DQ_Close(G$1,$A5431)</f>
        <v>113.34</v>
      </c>
      <c r="H5431">
        <f>[1]!S_DQ_Close(H$1,$A5431)</f>
        <v>1219.0344</v>
      </c>
    </row>
    <row r="5432" spans="1:8" x14ac:dyDescent="0.15">
      <c r="A5432" s="1">
        <v>41331</v>
      </c>
      <c r="B5432">
        <f>[1]!S_DQ_Close(B$1,$A5432)</f>
        <v>2729.0619999999999</v>
      </c>
      <c r="C5432">
        <f>[1]!S_DQ_Close(C$1,$A5432)</f>
        <v>22519.69</v>
      </c>
      <c r="D5432">
        <f>[1]!S_DQ_Close(D$1,$A5432)</f>
        <v>1496.94</v>
      </c>
      <c r="E5432">
        <f>[1]!S_DQ_Close(E$1,$A5432)</f>
        <v>144.31540000000001</v>
      </c>
      <c r="F5432">
        <f>[1]!S_DQ_Close(F$1,$A5432)</f>
        <v>323.99</v>
      </c>
      <c r="G5432">
        <f>[1]!S_DQ_Close(G$1,$A5432)</f>
        <v>112.99</v>
      </c>
      <c r="H5432">
        <f>[1]!S_DQ_Close(H$1,$A5432)</f>
        <v>1219.1524999999999</v>
      </c>
    </row>
    <row r="5433" spans="1:8" x14ac:dyDescent="0.15">
      <c r="A5433" s="1">
        <v>41332</v>
      </c>
      <c r="B5433">
        <f>[1]!S_DQ_Close(B$1,$A5433)</f>
        <v>2751.5369999999998</v>
      </c>
      <c r="C5433">
        <f>[1]!S_DQ_Close(C$1,$A5433)</f>
        <v>22577.01</v>
      </c>
      <c r="D5433">
        <f>[1]!S_DQ_Close(D$1,$A5433)</f>
        <v>1515.99</v>
      </c>
      <c r="E5433">
        <f>[1]!S_DQ_Close(E$1,$A5433)</f>
        <v>144.33250000000001</v>
      </c>
      <c r="F5433">
        <f>[1]!S_DQ_Close(F$1,$A5433)</f>
        <v>326.70999999999998</v>
      </c>
      <c r="G5433">
        <f>[1]!S_DQ_Close(G$1,$A5433)</f>
        <v>112</v>
      </c>
      <c r="H5433">
        <f>[1]!S_DQ_Close(H$1,$A5433)</f>
        <v>1219.2963999999999</v>
      </c>
    </row>
    <row r="5434" spans="1:8" x14ac:dyDescent="0.15">
      <c r="A5434" s="1">
        <v>41333</v>
      </c>
      <c r="B5434">
        <f>[1]!S_DQ_Close(B$1,$A5434)</f>
        <v>2828.576</v>
      </c>
      <c r="C5434">
        <f>[1]!S_DQ_Close(C$1,$A5434)</f>
        <v>23020.27</v>
      </c>
      <c r="D5434">
        <f>[1]!S_DQ_Close(D$1,$A5434)</f>
        <v>1514.68</v>
      </c>
      <c r="E5434">
        <f>[1]!S_DQ_Close(E$1,$A5434)</f>
        <v>144.32939999999999</v>
      </c>
      <c r="F5434">
        <f>[1]!S_DQ_Close(F$1,$A5434)</f>
        <v>323.99</v>
      </c>
      <c r="G5434">
        <f>[1]!S_DQ_Close(G$1,$A5434)</f>
        <v>111</v>
      </c>
      <c r="H5434">
        <f>[1]!S_DQ_Close(H$1,$A5434)</f>
        <v>1219.4146000000001</v>
      </c>
    </row>
    <row r="5435" spans="1:8" x14ac:dyDescent="0.15">
      <c r="A5435" s="1">
        <v>41334</v>
      </c>
      <c r="B5435">
        <f>[1]!S_DQ_Close(B$1,$A5435)</f>
        <v>2832.2710000000002</v>
      </c>
      <c r="C5435">
        <f>[1]!S_DQ_Close(C$1,$A5435)</f>
        <v>22880.22</v>
      </c>
      <c r="D5435">
        <f>[1]!S_DQ_Close(D$1,$A5435)</f>
        <v>1518.2</v>
      </c>
      <c r="E5435">
        <f>[1]!S_DQ_Close(E$1,$A5435)</f>
        <v>144.35730000000001</v>
      </c>
      <c r="F5435">
        <f>[1]!S_DQ_Close(F$1,$A5435)</f>
        <v>320.7</v>
      </c>
      <c r="G5435">
        <f>[1]!S_DQ_Close(G$1,$A5435)</f>
        <v>110.51</v>
      </c>
      <c r="H5435">
        <f>[1]!S_DQ_Close(H$1,$A5435)</f>
        <v>1219.5404000000001</v>
      </c>
    </row>
    <row r="5436" spans="1:8" x14ac:dyDescent="0.15">
      <c r="A5436" s="1">
        <v>41337</v>
      </c>
      <c r="B5436">
        <f>[1]!S_DQ_Close(B$1,$A5436)</f>
        <v>2708.6610000000001</v>
      </c>
      <c r="C5436">
        <f>[1]!S_DQ_Close(C$1,$A5436)</f>
        <v>22537.81</v>
      </c>
      <c r="D5436">
        <f>[1]!S_DQ_Close(D$1,$A5436)</f>
        <v>1525.2</v>
      </c>
      <c r="E5436">
        <f>[1]!S_DQ_Close(E$1,$A5436)</f>
        <v>144.43780000000001</v>
      </c>
      <c r="F5436">
        <f>[1]!S_DQ_Close(F$1,$A5436)</f>
        <v>320.2</v>
      </c>
      <c r="G5436">
        <f>[1]!S_DQ_Close(G$1,$A5436)</f>
        <v>110.04</v>
      </c>
      <c r="H5436">
        <f>[1]!S_DQ_Close(H$1,$A5436)</f>
        <v>1219.8717999999999</v>
      </c>
    </row>
    <row r="5437" spans="1:8" x14ac:dyDescent="0.15">
      <c r="A5437" s="1">
        <v>41338</v>
      </c>
      <c r="B5437">
        <f>[1]!S_DQ_Close(B$1,$A5437)</f>
        <v>2785.692</v>
      </c>
      <c r="C5437">
        <f>[1]!S_DQ_Close(C$1,$A5437)</f>
        <v>22560.5</v>
      </c>
      <c r="D5437">
        <f>[1]!S_DQ_Close(D$1,$A5437)</f>
        <v>1539.79</v>
      </c>
      <c r="E5437">
        <f>[1]!S_DQ_Close(E$1,$A5437)</f>
        <v>144.47229999999999</v>
      </c>
      <c r="F5437">
        <f>[1]!S_DQ_Close(F$1,$A5437)</f>
        <v>320.56</v>
      </c>
      <c r="G5437">
        <f>[1]!S_DQ_Close(G$1,$A5437)</f>
        <v>110.94</v>
      </c>
      <c r="H5437">
        <f>[1]!S_DQ_Close(H$1,$A5437)</f>
        <v>1220.0012999999999</v>
      </c>
    </row>
    <row r="5438" spans="1:8" x14ac:dyDescent="0.15">
      <c r="A5438" s="1">
        <v>41339</v>
      </c>
      <c r="B5438">
        <f>[1]!S_DQ_Close(B$1,$A5438)</f>
        <v>2818.1550000000002</v>
      </c>
      <c r="C5438">
        <f>[1]!S_DQ_Close(C$1,$A5438)</f>
        <v>22777.84</v>
      </c>
      <c r="D5438">
        <f>[1]!S_DQ_Close(D$1,$A5438)</f>
        <v>1541.46</v>
      </c>
      <c r="E5438">
        <f>[1]!S_DQ_Close(E$1,$A5438)</f>
        <v>144.48830000000001</v>
      </c>
      <c r="F5438">
        <f>[1]!S_DQ_Close(F$1,$A5438)</f>
        <v>319.02999999999997</v>
      </c>
      <c r="G5438">
        <f>[1]!S_DQ_Close(G$1,$A5438)</f>
        <v>109.98</v>
      </c>
      <c r="H5438">
        <f>[1]!S_DQ_Close(H$1,$A5438)</f>
        <v>1220.1333999999999</v>
      </c>
    </row>
    <row r="5439" spans="1:8" x14ac:dyDescent="0.15">
      <c r="A5439" s="1">
        <v>41340</v>
      </c>
      <c r="B5439">
        <f>[1]!S_DQ_Close(B$1,$A5439)</f>
        <v>2785.1320000000001</v>
      </c>
      <c r="C5439">
        <f>[1]!S_DQ_Close(C$1,$A5439)</f>
        <v>22771.439999999999</v>
      </c>
      <c r="D5439">
        <f>[1]!S_DQ_Close(D$1,$A5439)</f>
        <v>1544.26</v>
      </c>
      <c r="E5439">
        <f>[1]!S_DQ_Close(E$1,$A5439)</f>
        <v>144.49940000000001</v>
      </c>
      <c r="F5439">
        <f>[1]!S_DQ_Close(F$1,$A5439)</f>
        <v>319</v>
      </c>
      <c r="G5439">
        <f>[1]!S_DQ_Close(G$1,$A5439)</f>
        <v>110.07</v>
      </c>
      <c r="H5439">
        <f>[1]!S_DQ_Close(H$1,$A5439)</f>
        <v>1220.2695000000001</v>
      </c>
    </row>
    <row r="5440" spans="1:8" x14ac:dyDescent="0.15">
      <c r="A5440" s="1">
        <v>41341</v>
      </c>
      <c r="B5440">
        <f>[1]!S_DQ_Close(B$1,$A5440)</f>
        <v>2767.7750000000001</v>
      </c>
      <c r="C5440">
        <f>[1]!S_DQ_Close(C$1,$A5440)</f>
        <v>23091.95</v>
      </c>
      <c r="D5440">
        <f>[1]!S_DQ_Close(D$1,$A5440)</f>
        <v>1551.18</v>
      </c>
      <c r="E5440">
        <f>[1]!S_DQ_Close(E$1,$A5440)</f>
        <v>144.50530000000001</v>
      </c>
      <c r="F5440">
        <f>[1]!S_DQ_Close(F$1,$A5440)</f>
        <v>318.35000000000002</v>
      </c>
      <c r="G5440">
        <f>[1]!S_DQ_Close(G$1,$A5440)</f>
        <v>110.25</v>
      </c>
      <c r="H5440">
        <f>[1]!S_DQ_Close(H$1,$A5440)</f>
        <v>1220.3865000000001</v>
      </c>
    </row>
    <row r="5441" spans="1:8" x14ac:dyDescent="0.15">
      <c r="A5441" s="1">
        <v>41344</v>
      </c>
      <c r="B5441">
        <f>[1]!S_DQ_Close(B$1,$A5441)</f>
        <v>2756.0940000000001</v>
      </c>
      <c r="C5441">
        <f>[1]!S_DQ_Close(C$1,$A5441)</f>
        <v>23090.82</v>
      </c>
      <c r="D5441">
        <f>[1]!S_DQ_Close(D$1,$A5441)</f>
        <v>1556.22</v>
      </c>
      <c r="E5441">
        <f>[1]!S_DQ_Close(E$1,$A5441)</f>
        <v>144.53540000000001</v>
      </c>
      <c r="F5441">
        <f>[1]!S_DQ_Close(F$1,$A5441)</f>
        <v>319.5</v>
      </c>
      <c r="G5441">
        <f>[1]!S_DQ_Close(G$1,$A5441)</f>
        <v>109.48</v>
      </c>
      <c r="H5441">
        <f>[1]!S_DQ_Close(H$1,$A5441)</f>
        <v>1220.7082</v>
      </c>
    </row>
    <row r="5442" spans="1:8" x14ac:dyDescent="0.15">
      <c r="A5442" s="1">
        <v>41345</v>
      </c>
      <c r="B5442">
        <f>[1]!S_DQ_Close(B$1,$A5442)</f>
        <v>2709.84</v>
      </c>
      <c r="C5442">
        <f>[1]!S_DQ_Close(C$1,$A5442)</f>
        <v>22890.6</v>
      </c>
      <c r="D5442">
        <f>[1]!S_DQ_Close(D$1,$A5442)</f>
        <v>1552.48</v>
      </c>
      <c r="E5442">
        <f>[1]!S_DQ_Close(E$1,$A5442)</f>
        <v>144.5488</v>
      </c>
      <c r="F5442">
        <f>[1]!S_DQ_Close(F$1,$A5442)</f>
        <v>319.49</v>
      </c>
      <c r="G5442">
        <f>[1]!S_DQ_Close(G$1,$A5442)</f>
        <v>109.13</v>
      </c>
      <c r="H5442">
        <f>[1]!S_DQ_Close(H$1,$A5442)</f>
        <v>1220.835</v>
      </c>
    </row>
    <row r="5443" spans="1:8" x14ac:dyDescent="0.15">
      <c r="A5443" s="1">
        <v>41346</v>
      </c>
      <c r="B5443">
        <f>[1]!S_DQ_Close(B$1,$A5443)</f>
        <v>2681.2</v>
      </c>
      <c r="C5443">
        <f>[1]!S_DQ_Close(C$1,$A5443)</f>
        <v>22556.65</v>
      </c>
      <c r="D5443">
        <f>[1]!S_DQ_Close(D$1,$A5443)</f>
        <v>1554.52</v>
      </c>
      <c r="E5443">
        <f>[1]!S_DQ_Close(E$1,$A5443)</f>
        <v>144.5487</v>
      </c>
      <c r="F5443">
        <f>[1]!S_DQ_Close(F$1,$A5443)</f>
        <v>320.89999999999998</v>
      </c>
      <c r="G5443">
        <f>[1]!S_DQ_Close(G$1,$A5443)</f>
        <v>108.18</v>
      </c>
      <c r="H5443">
        <f>[1]!S_DQ_Close(H$1,$A5443)</f>
        <v>1220.9412</v>
      </c>
    </row>
    <row r="5444" spans="1:8" x14ac:dyDescent="0.15">
      <c r="A5444" s="1">
        <v>41347</v>
      </c>
      <c r="B5444">
        <f>[1]!S_DQ_Close(B$1,$A5444)</f>
        <v>2689.5390000000002</v>
      </c>
      <c r="C5444">
        <f>[1]!S_DQ_Close(C$1,$A5444)</f>
        <v>22619.18</v>
      </c>
      <c r="D5444">
        <f>[1]!S_DQ_Close(D$1,$A5444)</f>
        <v>1563.23</v>
      </c>
      <c r="E5444">
        <f>[1]!S_DQ_Close(E$1,$A5444)</f>
        <v>144.52940000000001</v>
      </c>
      <c r="F5444">
        <f>[1]!S_DQ_Close(F$1,$A5444)</f>
        <v>319.41000000000003</v>
      </c>
      <c r="G5444">
        <f>[1]!S_DQ_Close(G$1,$A5444)</f>
        <v>109.34</v>
      </c>
      <c r="H5444">
        <f>[1]!S_DQ_Close(H$1,$A5444)</f>
        <v>1221.0574999999999</v>
      </c>
    </row>
    <row r="5445" spans="1:8" x14ac:dyDescent="0.15">
      <c r="A5445" s="1">
        <v>41348</v>
      </c>
      <c r="B5445">
        <f>[1]!S_DQ_Close(B$1,$A5445)</f>
        <v>2695.2449999999999</v>
      </c>
      <c r="C5445">
        <f>[1]!S_DQ_Close(C$1,$A5445)</f>
        <v>22533.11</v>
      </c>
      <c r="D5445">
        <f>[1]!S_DQ_Close(D$1,$A5445)</f>
        <v>1560.7</v>
      </c>
      <c r="E5445">
        <f>[1]!S_DQ_Close(E$1,$A5445)</f>
        <v>144.53280000000001</v>
      </c>
      <c r="F5445">
        <f>[1]!S_DQ_Close(F$1,$A5445)</f>
        <v>320.08</v>
      </c>
      <c r="G5445">
        <f>[1]!S_DQ_Close(G$1,$A5445)</f>
        <v>110.05</v>
      </c>
      <c r="H5445">
        <f>[1]!S_DQ_Close(H$1,$A5445)</f>
        <v>1221.1751999999999</v>
      </c>
    </row>
    <row r="5446" spans="1:8" x14ac:dyDescent="0.15">
      <c r="A5446" s="1">
        <v>41351</v>
      </c>
      <c r="B5446">
        <f>[1]!S_DQ_Close(B$1,$A5446)</f>
        <v>2656.855</v>
      </c>
      <c r="C5446">
        <f>[1]!S_DQ_Close(C$1,$A5446)</f>
        <v>22083.360000000001</v>
      </c>
      <c r="D5446">
        <f>[1]!S_DQ_Close(D$1,$A5446)</f>
        <v>1552.1</v>
      </c>
      <c r="E5446">
        <f>[1]!S_DQ_Close(E$1,$A5446)</f>
        <v>144.5667</v>
      </c>
      <c r="F5446">
        <f>[1]!S_DQ_Close(F$1,$A5446)</f>
        <v>321.19</v>
      </c>
      <c r="G5446">
        <f>[1]!S_DQ_Close(G$1,$A5446)</f>
        <v>109.4</v>
      </c>
      <c r="H5446">
        <f>[1]!S_DQ_Close(H$1,$A5446)</f>
        <v>1221.4956999999999</v>
      </c>
    </row>
    <row r="5447" spans="1:8" x14ac:dyDescent="0.15">
      <c r="A5447" s="1">
        <v>41352</v>
      </c>
      <c r="B5447">
        <f>[1]!S_DQ_Close(B$1,$A5447)</f>
        <v>2677.2020000000002</v>
      </c>
      <c r="C5447">
        <f>[1]!S_DQ_Close(C$1,$A5447)</f>
        <v>22041.86</v>
      </c>
      <c r="D5447">
        <f>[1]!S_DQ_Close(D$1,$A5447)</f>
        <v>1548.34</v>
      </c>
      <c r="E5447">
        <f>[1]!S_DQ_Close(E$1,$A5447)</f>
        <v>144.5685</v>
      </c>
      <c r="F5447">
        <f>[1]!S_DQ_Close(F$1,$A5447)</f>
        <v>321.82</v>
      </c>
      <c r="G5447">
        <f>[1]!S_DQ_Close(G$1,$A5447)</f>
        <v>107.46</v>
      </c>
      <c r="H5447">
        <f>[1]!S_DQ_Close(H$1,$A5447)</f>
        <v>1221.6178</v>
      </c>
    </row>
    <row r="5448" spans="1:8" x14ac:dyDescent="0.15">
      <c r="A5448" s="1">
        <v>41353</v>
      </c>
      <c r="B5448">
        <f>[1]!S_DQ_Close(B$1,$A5448)</f>
        <v>2762.6309999999999</v>
      </c>
      <c r="C5448">
        <f>[1]!S_DQ_Close(C$1,$A5448)</f>
        <v>22256.44</v>
      </c>
      <c r="D5448">
        <f>[1]!S_DQ_Close(D$1,$A5448)</f>
        <v>1558.71</v>
      </c>
      <c r="E5448">
        <f>[1]!S_DQ_Close(E$1,$A5448)</f>
        <v>144.5915</v>
      </c>
      <c r="F5448">
        <f>[1]!S_DQ_Close(F$1,$A5448)</f>
        <v>322.93</v>
      </c>
      <c r="G5448">
        <f>[1]!S_DQ_Close(G$1,$A5448)</f>
        <v>108.58</v>
      </c>
      <c r="H5448">
        <f>[1]!S_DQ_Close(H$1,$A5448)</f>
        <v>1221.7460000000001</v>
      </c>
    </row>
    <row r="5449" spans="1:8" x14ac:dyDescent="0.15">
      <c r="A5449" s="1">
        <v>41354</v>
      </c>
      <c r="B5449">
        <f>[1]!S_DQ_Close(B$1,$A5449)</f>
        <v>2773.34</v>
      </c>
      <c r="C5449">
        <f>[1]!S_DQ_Close(C$1,$A5449)</f>
        <v>22225.88</v>
      </c>
      <c r="D5449">
        <f>[1]!S_DQ_Close(D$1,$A5449)</f>
        <v>1545.8</v>
      </c>
      <c r="E5449">
        <f>[1]!S_DQ_Close(E$1,$A5449)</f>
        <v>144.59569999999999</v>
      </c>
      <c r="F5449">
        <f>[1]!S_DQ_Close(F$1,$A5449)</f>
        <v>322.23</v>
      </c>
      <c r="G5449">
        <f>[1]!S_DQ_Close(G$1,$A5449)</f>
        <v>107.2</v>
      </c>
      <c r="H5449">
        <f>[1]!S_DQ_Close(H$1,$A5449)</f>
        <v>1221.8614</v>
      </c>
    </row>
    <row r="5450" spans="1:8" x14ac:dyDescent="0.15">
      <c r="A5450" s="1">
        <v>41355</v>
      </c>
      <c r="B5450">
        <f>[1]!S_DQ_Close(B$1,$A5450)</f>
        <v>2778.7570000000001</v>
      </c>
      <c r="C5450">
        <f>[1]!S_DQ_Close(C$1,$A5450)</f>
        <v>22115.3</v>
      </c>
      <c r="D5450">
        <f>[1]!S_DQ_Close(D$1,$A5450)</f>
        <v>1556.89</v>
      </c>
      <c r="E5450">
        <f>[1]!S_DQ_Close(E$1,$A5450)</f>
        <v>144.61089999999999</v>
      </c>
      <c r="F5450">
        <f>[1]!S_DQ_Close(F$1,$A5450)</f>
        <v>322.7</v>
      </c>
      <c r="G5450">
        <f>[1]!S_DQ_Close(G$1,$A5450)</f>
        <v>107.5</v>
      </c>
      <c r="H5450">
        <f>[1]!S_DQ_Close(H$1,$A5450)</f>
        <v>1221.9983999999999</v>
      </c>
    </row>
    <row r="5451" spans="1:8" x14ac:dyDescent="0.15">
      <c r="A5451" s="1">
        <v>41358</v>
      </c>
      <c r="B5451">
        <f>[1]!S_DQ_Close(B$1,$A5451)</f>
        <v>2772.4459999999999</v>
      </c>
      <c r="C5451">
        <f>[1]!S_DQ_Close(C$1,$A5451)</f>
        <v>22251.15</v>
      </c>
      <c r="D5451">
        <f>[1]!S_DQ_Close(D$1,$A5451)</f>
        <v>1551.69</v>
      </c>
      <c r="E5451">
        <f>[1]!S_DQ_Close(E$1,$A5451)</f>
        <v>144.6611</v>
      </c>
      <c r="F5451">
        <f>[1]!S_DQ_Close(F$1,$A5451)</f>
        <v>322.14999999999998</v>
      </c>
      <c r="G5451">
        <f>[1]!S_DQ_Close(G$1,$A5451)</f>
        <v>108.18</v>
      </c>
      <c r="H5451">
        <f>[1]!S_DQ_Close(H$1,$A5451)</f>
        <v>1222.3025</v>
      </c>
    </row>
    <row r="5452" spans="1:8" x14ac:dyDescent="0.15">
      <c r="A5452" s="1">
        <v>41359</v>
      </c>
      <c r="B5452">
        <f>[1]!S_DQ_Close(B$1,$A5452)</f>
        <v>2737.0549999999998</v>
      </c>
      <c r="C5452">
        <f>[1]!S_DQ_Close(C$1,$A5452)</f>
        <v>22311.08</v>
      </c>
      <c r="D5452">
        <f>[1]!S_DQ_Close(D$1,$A5452)</f>
        <v>1563.77</v>
      </c>
      <c r="E5452">
        <f>[1]!S_DQ_Close(E$1,$A5452)</f>
        <v>144.67019999999999</v>
      </c>
      <c r="F5452">
        <f>[1]!S_DQ_Close(F$1,$A5452)</f>
        <v>321.05</v>
      </c>
      <c r="G5452">
        <f>[1]!S_DQ_Close(G$1,$A5452)</f>
        <v>109.4</v>
      </c>
      <c r="H5452">
        <f>[1]!S_DQ_Close(H$1,$A5452)</f>
        <v>1222.4311</v>
      </c>
    </row>
    <row r="5453" spans="1:8" x14ac:dyDescent="0.15">
      <c r="A5453" s="1">
        <v>41360</v>
      </c>
      <c r="B5453">
        <f>[1]!S_DQ_Close(B$1,$A5453)</f>
        <v>2745.48</v>
      </c>
      <c r="C5453">
        <f>[1]!S_DQ_Close(C$1,$A5453)</f>
        <v>22464.82</v>
      </c>
      <c r="D5453">
        <f>[1]!S_DQ_Close(D$1,$A5453)</f>
        <v>1562.85</v>
      </c>
      <c r="E5453">
        <f>[1]!S_DQ_Close(E$1,$A5453)</f>
        <v>144.69640000000001</v>
      </c>
      <c r="F5453">
        <f>[1]!S_DQ_Close(F$1,$A5453)</f>
        <v>319.25</v>
      </c>
      <c r="G5453">
        <f>[1]!S_DQ_Close(G$1,$A5453)</f>
        <v>109.84</v>
      </c>
      <c r="H5453">
        <f>[1]!S_DQ_Close(H$1,$A5453)</f>
        <v>1222.5822000000001</v>
      </c>
    </row>
    <row r="5454" spans="1:8" x14ac:dyDescent="0.15">
      <c r="A5454" s="1">
        <v>41361</v>
      </c>
      <c r="B5454">
        <f>[1]!S_DQ_Close(B$1,$A5454)</f>
        <v>2658.26</v>
      </c>
      <c r="C5454">
        <f>[1]!S_DQ_Close(C$1,$A5454)</f>
        <v>22299.63</v>
      </c>
      <c r="D5454">
        <f>[1]!S_DQ_Close(D$1,$A5454)</f>
        <v>1569.19</v>
      </c>
      <c r="E5454">
        <f>[1]!S_DQ_Close(E$1,$A5454)</f>
        <v>144.76660000000001</v>
      </c>
      <c r="F5454">
        <f>[1]!S_DQ_Close(F$1,$A5454)</f>
        <v>321.11</v>
      </c>
      <c r="G5454">
        <f>[1]!S_DQ_Close(G$1,$A5454)</f>
        <v>109.77</v>
      </c>
      <c r="H5454">
        <f>[1]!S_DQ_Close(H$1,$A5454)</f>
        <v>1222.7387000000001</v>
      </c>
    </row>
    <row r="5455" spans="1:8" x14ac:dyDescent="0.15">
      <c r="A5455" s="1">
        <v>41362</v>
      </c>
      <c r="B5455">
        <f>[1]!S_DQ_Close(B$1,$A5455)</f>
        <v>2654.527</v>
      </c>
      <c r="C5455">
        <f>[1]!S_DQ_Close(C$1,$A5455)</f>
        <v>22299.63</v>
      </c>
      <c r="D5455">
        <f>[1]!S_DQ_Close(D$1,$A5455)</f>
        <v>1569.19</v>
      </c>
      <c r="E5455">
        <f>[1]!S_DQ_Close(E$1,$A5455)</f>
        <v>144.81630000000001</v>
      </c>
      <c r="F5455">
        <f>[1]!S_DQ_Close(F$1,$A5455)</f>
        <v>320.23</v>
      </c>
      <c r="G5455">
        <f>[1]!S_DQ_Close(G$1,$A5455)</f>
        <v>109.77</v>
      </c>
      <c r="H5455">
        <f>[1]!S_DQ_Close(H$1,$A5455)</f>
        <v>1222.8975</v>
      </c>
    </row>
    <row r="5456" spans="1:8" x14ac:dyDescent="0.15">
      <c r="A5456" s="1">
        <v>41365</v>
      </c>
      <c r="B5456">
        <f>[1]!S_DQ_Close(B$1,$A5456)</f>
        <v>2657.3119999999999</v>
      </c>
      <c r="C5456">
        <f>[1]!S_DQ_Close(C$1,$A5456)</f>
        <v>22299.63</v>
      </c>
      <c r="D5456">
        <f>[1]!S_DQ_Close(D$1,$A5456)</f>
        <v>1562.17</v>
      </c>
      <c r="E5456">
        <f>[1]!S_DQ_Close(E$1,$A5456)</f>
        <v>144.92830000000001</v>
      </c>
      <c r="F5456">
        <f>[1]!S_DQ_Close(F$1,$A5456)</f>
        <v>319.87</v>
      </c>
      <c r="G5456">
        <f>[1]!S_DQ_Close(G$1,$A5456)</f>
        <v>109.77</v>
      </c>
      <c r="H5456">
        <f>[1]!S_DQ_Close(H$1,$A5456)</f>
        <v>1223.2401</v>
      </c>
    </row>
    <row r="5457" spans="1:8" x14ac:dyDescent="0.15">
      <c r="A5457" s="1">
        <v>41366</v>
      </c>
      <c r="B5457">
        <f>[1]!S_DQ_Close(B$1,$A5457)</f>
        <v>2644.0419999999999</v>
      </c>
      <c r="C5457">
        <f>[1]!S_DQ_Close(C$1,$A5457)</f>
        <v>22367.82</v>
      </c>
      <c r="D5457">
        <f>[1]!S_DQ_Close(D$1,$A5457)</f>
        <v>1570.25</v>
      </c>
      <c r="E5457">
        <f>[1]!S_DQ_Close(E$1,$A5457)</f>
        <v>145.0692</v>
      </c>
      <c r="F5457">
        <f>[1]!S_DQ_Close(F$1,$A5457)</f>
        <v>320.18</v>
      </c>
      <c r="G5457">
        <f>[1]!S_DQ_Close(G$1,$A5457)</f>
        <v>110.53</v>
      </c>
      <c r="H5457">
        <f>[1]!S_DQ_Close(H$1,$A5457)</f>
        <v>1223.3551</v>
      </c>
    </row>
    <row r="5458" spans="1:8" x14ac:dyDescent="0.15">
      <c r="A5458" s="1">
        <v>41367</v>
      </c>
      <c r="B5458">
        <f>[1]!S_DQ_Close(B$1,$A5458)</f>
        <v>2636.0230000000001</v>
      </c>
      <c r="C5458">
        <f>[1]!S_DQ_Close(C$1,$A5458)</f>
        <v>22337.49</v>
      </c>
      <c r="D5458">
        <f>[1]!S_DQ_Close(D$1,$A5458)</f>
        <v>1553.69</v>
      </c>
      <c r="E5458">
        <f>[1]!S_DQ_Close(E$1,$A5458)</f>
        <v>145.1789</v>
      </c>
      <c r="F5458">
        <f>[1]!S_DQ_Close(F$1,$A5458)</f>
        <v>314.14999999999998</v>
      </c>
      <c r="G5458">
        <f>[1]!S_DQ_Close(G$1,$A5458)</f>
        <v>106.89</v>
      </c>
      <c r="H5458">
        <f>[1]!S_DQ_Close(H$1,$A5458)</f>
        <v>1223.4639</v>
      </c>
    </row>
    <row r="5459" spans="1:8" x14ac:dyDescent="0.15">
      <c r="A5459" s="1">
        <v>41372</v>
      </c>
      <c r="B5459">
        <f>[1]!S_DQ_Close(B$1,$A5459)</f>
        <v>2629.4340000000002</v>
      </c>
      <c r="C5459">
        <f>[1]!S_DQ_Close(C$1,$A5459)</f>
        <v>21718.05</v>
      </c>
      <c r="D5459">
        <f>[1]!S_DQ_Close(D$1,$A5459)</f>
        <v>1563.07</v>
      </c>
      <c r="E5459">
        <f>[1]!S_DQ_Close(E$1,$A5459)</f>
        <v>145.35939999999999</v>
      </c>
      <c r="F5459">
        <f>[1]!S_DQ_Close(F$1,$A5459)</f>
        <v>316.69</v>
      </c>
      <c r="G5459">
        <f>[1]!S_DQ_Close(G$1,$A5459)</f>
        <v>104.9</v>
      </c>
      <c r="H5459">
        <f>[1]!S_DQ_Close(H$1,$A5459)</f>
        <v>1223.9772</v>
      </c>
    </row>
    <row r="5460" spans="1:8" x14ac:dyDescent="0.15">
      <c r="A5460" s="1">
        <v>41373</v>
      </c>
      <c r="B5460">
        <f>[1]!S_DQ_Close(B$1,$A5460)</f>
        <v>2649.4079999999999</v>
      </c>
      <c r="C5460">
        <f>[1]!S_DQ_Close(C$1,$A5460)</f>
        <v>21870.34</v>
      </c>
      <c r="D5460">
        <f>[1]!S_DQ_Close(D$1,$A5460)</f>
        <v>1568.61</v>
      </c>
      <c r="E5460">
        <f>[1]!S_DQ_Close(E$1,$A5460)</f>
        <v>145.4469</v>
      </c>
      <c r="F5460">
        <f>[1]!S_DQ_Close(F$1,$A5460)</f>
        <v>315.39999999999998</v>
      </c>
      <c r="G5460">
        <f>[1]!S_DQ_Close(G$1,$A5460)</f>
        <v>106.15</v>
      </c>
      <c r="H5460">
        <f>[1]!S_DQ_Close(H$1,$A5460)</f>
        <v>1224.1186</v>
      </c>
    </row>
    <row r="5461" spans="1:8" x14ac:dyDescent="0.15">
      <c r="A5461" s="1">
        <v>41374</v>
      </c>
      <c r="B5461">
        <f>[1]!S_DQ_Close(B$1,$A5461)</f>
        <v>2644.7660000000001</v>
      </c>
      <c r="C5461">
        <f>[1]!S_DQ_Close(C$1,$A5461)</f>
        <v>22034.560000000001</v>
      </c>
      <c r="D5461">
        <f>[1]!S_DQ_Close(D$1,$A5461)</f>
        <v>1587.73</v>
      </c>
      <c r="E5461">
        <f>[1]!S_DQ_Close(E$1,$A5461)</f>
        <v>145.51070000000001</v>
      </c>
      <c r="F5461">
        <f>[1]!S_DQ_Close(F$1,$A5461)</f>
        <v>316.99</v>
      </c>
      <c r="G5461">
        <f>[1]!S_DQ_Close(G$1,$A5461)</f>
        <v>105.65</v>
      </c>
      <c r="H5461">
        <f>[1]!S_DQ_Close(H$1,$A5461)</f>
        <v>1224.2418</v>
      </c>
    </row>
    <row r="5462" spans="1:8" x14ac:dyDescent="0.15">
      <c r="A5462" s="1">
        <v>41375</v>
      </c>
      <c r="B5462">
        <f>[1]!S_DQ_Close(B$1,$A5462)</f>
        <v>2636.1669999999999</v>
      </c>
      <c r="C5462">
        <f>[1]!S_DQ_Close(C$1,$A5462)</f>
        <v>22101.27</v>
      </c>
      <c r="D5462">
        <f>[1]!S_DQ_Close(D$1,$A5462)</f>
        <v>1593.37</v>
      </c>
      <c r="E5462">
        <f>[1]!S_DQ_Close(E$1,$A5462)</f>
        <v>145.5008</v>
      </c>
      <c r="F5462">
        <f>[1]!S_DQ_Close(F$1,$A5462)</f>
        <v>311.87</v>
      </c>
      <c r="G5462">
        <f>[1]!S_DQ_Close(G$1,$A5462)</f>
        <v>104.41</v>
      </c>
      <c r="H5462">
        <f>[1]!S_DQ_Close(H$1,$A5462)</f>
        <v>1224.3585</v>
      </c>
    </row>
    <row r="5463" spans="1:8" x14ac:dyDescent="0.15">
      <c r="A5463" s="1">
        <v>41376</v>
      </c>
      <c r="B5463">
        <f>[1]!S_DQ_Close(B$1,$A5463)</f>
        <v>2618.1320000000001</v>
      </c>
      <c r="C5463">
        <f>[1]!S_DQ_Close(C$1,$A5463)</f>
        <v>22089.05</v>
      </c>
      <c r="D5463">
        <f>[1]!S_DQ_Close(D$1,$A5463)</f>
        <v>1588.85</v>
      </c>
      <c r="E5463">
        <f>[1]!S_DQ_Close(E$1,$A5463)</f>
        <v>145.5384</v>
      </c>
      <c r="F5463">
        <f>[1]!S_DQ_Close(F$1,$A5463)</f>
        <v>311.82</v>
      </c>
      <c r="G5463">
        <f>[1]!S_DQ_Close(G$1,$A5463)</f>
        <v>102.85</v>
      </c>
      <c r="H5463">
        <f>[1]!S_DQ_Close(H$1,$A5463)</f>
        <v>1224.4699000000001</v>
      </c>
    </row>
    <row r="5464" spans="1:8" x14ac:dyDescent="0.15">
      <c r="A5464" s="1">
        <v>41379</v>
      </c>
      <c r="B5464">
        <f>[1]!S_DQ_Close(B$1,$A5464)</f>
        <v>2588.8989999999999</v>
      </c>
      <c r="C5464">
        <f>[1]!S_DQ_Close(C$1,$A5464)</f>
        <v>21772.67</v>
      </c>
      <c r="D5464">
        <f>[1]!S_DQ_Close(D$1,$A5464)</f>
        <v>1552.36</v>
      </c>
      <c r="E5464">
        <f>[1]!S_DQ_Close(E$1,$A5464)</f>
        <v>145.66319999999999</v>
      </c>
      <c r="F5464">
        <f>[1]!S_DQ_Close(F$1,$A5464)</f>
        <v>289.89999999999998</v>
      </c>
      <c r="G5464">
        <f>[1]!S_DQ_Close(G$1,$A5464)</f>
        <v>99.31</v>
      </c>
      <c r="H5464">
        <f>[1]!S_DQ_Close(H$1,$A5464)</f>
        <v>1224.7743</v>
      </c>
    </row>
    <row r="5465" spans="1:8" x14ac:dyDescent="0.15">
      <c r="A5465" s="1">
        <v>41380</v>
      </c>
      <c r="B5465">
        <f>[1]!S_DQ_Close(B$1,$A5465)</f>
        <v>2613.9989999999998</v>
      </c>
      <c r="C5465">
        <f>[1]!S_DQ_Close(C$1,$A5465)</f>
        <v>21672.03</v>
      </c>
      <c r="D5465">
        <f>[1]!S_DQ_Close(D$1,$A5465)</f>
        <v>1574.57</v>
      </c>
      <c r="E5465">
        <f>[1]!S_DQ_Close(E$1,$A5465)</f>
        <v>145.80709999999999</v>
      </c>
      <c r="F5465">
        <f>[1]!S_DQ_Close(F$1,$A5465)</f>
        <v>274.76</v>
      </c>
      <c r="G5465">
        <f>[1]!S_DQ_Close(G$1,$A5465)</f>
        <v>100.1</v>
      </c>
      <c r="H5465">
        <f>[1]!S_DQ_Close(H$1,$A5465)</f>
        <v>1224.8846000000001</v>
      </c>
    </row>
    <row r="5466" spans="1:8" x14ac:dyDescent="0.15">
      <c r="A5466" s="1">
        <v>41381</v>
      </c>
      <c r="B5466">
        <f>[1]!S_DQ_Close(B$1,$A5466)</f>
        <v>2618.4470000000001</v>
      </c>
      <c r="C5466">
        <f>[1]!S_DQ_Close(C$1,$A5466)</f>
        <v>21569.67</v>
      </c>
      <c r="D5466">
        <f>[1]!S_DQ_Close(D$1,$A5466)</f>
        <v>1552.01</v>
      </c>
      <c r="E5466">
        <f>[1]!S_DQ_Close(E$1,$A5466)</f>
        <v>145.79560000000001</v>
      </c>
      <c r="F5466">
        <f>[1]!S_DQ_Close(F$1,$A5466)</f>
        <v>276.5</v>
      </c>
      <c r="G5466">
        <f>[1]!S_DQ_Close(G$1,$A5466)</f>
        <v>97.37</v>
      </c>
      <c r="H5466">
        <f>[1]!S_DQ_Close(H$1,$A5466)</f>
        <v>1224.998</v>
      </c>
    </row>
    <row r="5467" spans="1:8" x14ac:dyDescent="0.15">
      <c r="A5467" s="1">
        <v>41382</v>
      </c>
      <c r="B5467">
        <f>[1]!S_DQ_Close(B$1,$A5467)</f>
        <v>2625.5590000000002</v>
      </c>
      <c r="C5467">
        <f>[1]!S_DQ_Close(C$1,$A5467)</f>
        <v>21512.52</v>
      </c>
      <c r="D5467">
        <f>[1]!S_DQ_Close(D$1,$A5467)</f>
        <v>1541.61</v>
      </c>
      <c r="E5467">
        <f>[1]!S_DQ_Close(E$1,$A5467)</f>
        <v>145.7045</v>
      </c>
      <c r="F5467">
        <f>[1]!S_DQ_Close(F$1,$A5467)</f>
        <v>275.91000000000003</v>
      </c>
      <c r="G5467">
        <f>[1]!S_DQ_Close(G$1,$A5467)</f>
        <v>99.6</v>
      </c>
      <c r="H5467">
        <f>[1]!S_DQ_Close(H$1,$A5467)</f>
        <v>1225.1017999999999</v>
      </c>
    </row>
    <row r="5468" spans="1:8" x14ac:dyDescent="0.15">
      <c r="A5468" s="1">
        <v>41383</v>
      </c>
      <c r="B5468">
        <f>[1]!S_DQ_Close(B$1,$A5468)</f>
        <v>2694.7289999999998</v>
      </c>
      <c r="C5468">
        <f>[1]!S_DQ_Close(C$1,$A5468)</f>
        <v>22013.57</v>
      </c>
      <c r="D5468">
        <f>[1]!S_DQ_Close(D$1,$A5468)</f>
        <v>1555.25</v>
      </c>
      <c r="E5468">
        <f>[1]!S_DQ_Close(E$1,$A5468)</f>
        <v>145.5986</v>
      </c>
      <c r="F5468">
        <f>[1]!S_DQ_Close(F$1,$A5468)</f>
        <v>285.5</v>
      </c>
      <c r="G5468">
        <f>[1]!S_DQ_Close(G$1,$A5468)</f>
        <v>99.53</v>
      </c>
      <c r="H5468">
        <f>[1]!S_DQ_Close(H$1,$A5468)</f>
        <v>1225.2204999999999</v>
      </c>
    </row>
    <row r="5469" spans="1:8" x14ac:dyDescent="0.15">
      <c r="A5469" s="1">
        <v>41386</v>
      </c>
      <c r="B5469">
        <f>[1]!S_DQ_Close(B$1,$A5469)</f>
        <v>2695.1590000000001</v>
      </c>
      <c r="C5469">
        <f>[1]!S_DQ_Close(C$1,$A5469)</f>
        <v>22044.37</v>
      </c>
      <c r="D5469">
        <f>[1]!S_DQ_Close(D$1,$A5469)</f>
        <v>1562.5</v>
      </c>
      <c r="E5469">
        <f>[1]!S_DQ_Close(E$1,$A5469)</f>
        <v>145.46</v>
      </c>
      <c r="F5469">
        <f>[1]!S_DQ_Close(F$1,$A5469)</f>
        <v>288.49</v>
      </c>
      <c r="G5469">
        <f>[1]!S_DQ_Close(G$1,$A5469)</f>
        <v>100.37</v>
      </c>
      <c r="H5469">
        <f>[1]!S_DQ_Close(H$1,$A5469)</f>
        <v>1225.5288</v>
      </c>
    </row>
    <row r="5470" spans="1:8" x14ac:dyDescent="0.15">
      <c r="A5470" s="1">
        <v>41387</v>
      </c>
      <c r="B5470">
        <f>[1]!S_DQ_Close(B$1,$A5470)</f>
        <v>2611.8780000000002</v>
      </c>
      <c r="C5470">
        <f>[1]!S_DQ_Close(C$1,$A5470)</f>
        <v>21806.61</v>
      </c>
      <c r="D5470">
        <f>[1]!S_DQ_Close(D$1,$A5470)</f>
        <v>1578.78</v>
      </c>
      <c r="E5470">
        <f>[1]!S_DQ_Close(E$1,$A5470)</f>
        <v>145.50579999999999</v>
      </c>
      <c r="F5470">
        <f>[1]!S_DQ_Close(F$1,$A5470)</f>
        <v>283.91000000000003</v>
      </c>
      <c r="G5470">
        <f>[1]!S_DQ_Close(G$1,$A5470)</f>
        <v>100.31</v>
      </c>
      <c r="H5470">
        <f>[1]!S_DQ_Close(H$1,$A5470)</f>
        <v>1225.6461999999999</v>
      </c>
    </row>
    <row r="5471" spans="1:8" x14ac:dyDescent="0.15">
      <c r="A5471" s="1">
        <v>41388</v>
      </c>
      <c r="B5471">
        <f>[1]!S_DQ_Close(B$1,$A5471)</f>
        <v>2661.739</v>
      </c>
      <c r="C5471">
        <f>[1]!S_DQ_Close(C$1,$A5471)</f>
        <v>22183.05</v>
      </c>
      <c r="D5471">
        <f>[1]!S_DQ_Close(D$1,$A5471)</f>
        <v>1578.79</v>
      </c>
      <c r="E5471">
        <f>[1]!S_DQ_Close(E$1,$A5471)</f>
        <v>145.5506</v>
      </c>
      <c r="F5471">
        <f>[1]!S_DQ_Close(F$1,$A5471)</f>
        <v>290.79000000000002</v>
      </c>
      <c r="G5471">
        <f>[1]!S_DQ_Close(G$1,$A5471)</f>
        <v>101.82</v>
      </c>
      <c r="H5471">
        <f>[1]!S_DQ_Close(H$1,$A5471)</f>
        <v>1225.7532000000001</v>
      </c>
    </row>
    <row r="5472" spans="1:8" x14ac:dyDescent="0.15">
      <c r="A5472" s="1">
        <v>41389</v>
      </c>
      <c r="B5472">
        <f>[1]!S_DQ_Close(B$1,$A5472)</f>
        <v>2629.5439999999999</v>
      </c>
      <c r="C5472">
        <f>[1]!S_DQ_Close(C$1,$A5472)</f>
        <v>22401.24</v>
      </c>
      <c r="D5472">
        <f>[1]!S_DQ_Close(D$1,$A5472)</f>
        <v>1585.16</v>
      </c>
      <c r="E5472">
        <f>[1]!S_DQ_Close(E$1,$A5472)</f>
        <v>145.62</v>
      </c>
      <c r="F5472">
        <f>[1]!S_DQ_Close(F$1,$A5472)</f>
        <v>293.2</v>
      </c>
      <c r="G5472">
        <f>[1]!S_DQ_Close(G$1,$A5472)</f>
        <v>103.11</v>
      </c>
      <c r="H5472">
        <f>[1]!S_DQ_Close(H$1,$A5472)</f>
        <v>1225.8670999999999</v>
      </c>
    </row>
    <row r="5473" spans="1:8" x14ac:dyDescent="0.15">
      <c r="A5473" s="1">
        <v>41390</v>
      </c>
      <c r="B5473">
        <f>[1]!S_DQ_Close(B$1,$A5473)</f>
        <v>2601.2440000000001</v>
      </c>
      <c r="C5473">
        <f>[1]!S_DQ_Close(C$1,$A5473)</f>
        <v>22547.71</v>
      </c>
      <c r="D5473">
        <f>[1]!S_DQ_Close(D$1,$A5473)</f>
        <v>1582.24</v>
      </c>
      <c r="E5473">
        <f>[1]!S_DQ_Close(E$1,$A5473)</f>
        <v>145.69919999999999</v>
      </c>
      <c r="F5473">
        <f>[1]!S_DQ_Close(F$1,$A5473)</f>
        <v>296.5</v>
      </c>
      <c r="G5473">
        <f>[1]!S_DQ_Close(G$1,$A5473)</f>
        <v>102.85</v>
      </c>
      <c r="H5473">
        <f>[1]!S_DQ_Close(H$1,$A5473)</f>
        <v>1225.9802</v>
      </c>
    </row>
    <row r="5474" spans="1:8" x14ac:dyDescent="0.15">
      <c r="A5474" s="1">
        <v>41396</v>
      </c>
      <c r="B5474">
        <f>[1]!S_DQ_Close(B$1,$A5474)</f>
        <v>2605.9870000000001</v>
      </c>
      <c r="C5474">
        <f>[1]!S_DQ_Close(C$1,$A5474)</f>
        <v>22668.3</v>
      </c>
      <c r="D5474">
        <f>[1]!S_DQ_Close(D$1,$A5474)</f>
        <v>1597.59</v>
      </c>
      <c r="E5474">
        <f>[1]!S_DQ_Close(E$1,$A5474)</f>
        <v>145.89570000000001</v>
      </c>
      <c r="F5474">
        <f>[1]!S_DQ_Close(F$1,$A5474)</f>
        <v>294.58</v>
      </c>
      <c r="G5474">
        <f>[1]!S_DQ_Close(G$1,$A5474)</f>
        <v>102.7</v>
      </c>
      <c r="H5474">
        <f>[1]!S_DQ_Close(H$1,$A5474)</f>
        <v>1226.6434999999999</v>
      </c>
    </row>
    <row r="5475" spans="1:8" x14ac:dyDescent="0.15">
      <c r="A5475" s="1">
        <v>41397</v>
      </c>
      <c r="B5475">
        <f>[1]!S_DQ_Close(B$1,$A5475)</f>
        <v>2653.02</v>
      </c>
      <c r="C5475">
        <f>[1]!S_DQ_Close(C$1,$A5475)</f>
        <v>22689.96</v>
      </c>
      <c r="D5475">
        <f>[1]!S_DQ_Close(D$1,$A5475)</f>
        <v>1614.42</v>
      </c>
      <c r="E5475">
        <f>[1]!S_DQ_Close(E$1,$A5475)</f>
        <v>145.9435</v>
      </c>
      <c r="F5475">
        <f>[1]!S_DQ_Close(F$1,$A5475)</f>
        <v>296.8</v>
      </c>
      <c r="G5475">
        <f>[1]!S_DQ_Close(G$1,$A5475)</f>
        <v>103.71</v>
      </c>
      <c r="H5475">
        <f>[1]!S_DQ_Close(H$1,$A5475)</f>
        <v>1226.7599</v>
      </c>
    </row>
    <row r="5476" spans="1:8" x14ac:dyDescent="0.15">
      <c r="A5476" s="1">
        <v>41400</v>
      </c>
      <c r="B5476">
        <f>[1]!S_DQ_Close(B$1,$A5476)</f>
        <v>2691.87</v>
      </c>
      <c r="C5476">
        <f>[1]!S_DQ_Close(C$1,$A5476)</f>
        <v>22915.09</v>
      </c>
      <c r="D5476">
        <f>[1]!S_DQ_Close(D$1,$A5476)</f>
        <v>1617.5</v>
      </c>
      <c r="E5476">
        <f>[1]!S_DQ_Close(E$1,$A5476)</f>
        <v>145.95930000000001</v>
      </c>
      <c r="F5476">
        <f>[1]!S_DQ_Close(F$1,$A5476)</f>
        <v>299.60000000000002</v>
      </c>
      <c r="G5476">
        <f>[1]!S_DQ_Close(G$1,$A5476)</f>
        <v>103.71</v>
      </c>
      <c r="H5476">
        <f>[1]!S_DQ_Close(H$1,$A5476)</f>
        <v>1227.0863999999999</v>
      </c>
    </row>
    <row r="5477" spans="1:8" x14ac:dyDescent="0.15">
      <c r="A5477" s="1">
        <v>41401</v>
      </c>
      <c r="B5477">
        <f>[1]!S_DQ_Close(B$1,$A5477)</f>
        <v>2696.3609999999999</v>
      </c>
      <c r="C5477">
        <f>[1]!S_DQ_Close(C$1,$A5477)</f>
        <v>23047.09</v>
      </c>
      <c r="D5477">
        <f>[1]!S_DQ_Close(D$1,$A5477)</f>
        <v>1625.96</v>
      </c>
      <c r="E5477">
        <f>[1]!S_DQ_Close(E$1,$A5477)</f>
        <v>146.02269999999999</v>
      </c>
      <c r="F5477">
        <f>[1]!S_DQ_Close(F$1,$A5477)</f>
        <v>294</v>
      </c>
      <c r="G5477">
        <f>[1]!S_DQ_Close(G$1,$A5477)</f>
        <v>103.75</v>
      </c>
      <c r="H5477">
        <f>[1]!S_DQ_Close(H$1,$A5477)</f>
        <v>1227.2106000000001</v>
      </c>
    </row>
    <row r="5478" spans="1:8" x14ac:dyDescent="0.15">
      <c r="A5478" s="1">
        <v>41402</v>
      </c>
      <c r="B5478">
        <f>[1]!S_DQ_Close(B$1,$A5478)</f>
        <v>2712.7040000000002</v>
      </c>
      <c r="C5478">
        <f>[1]!S_DQ_Close(C$1,$A5478)</f>
        <v>23244.35</v>
      </c>
      <c r="D5478">
        <f>[1]!S_DQ_Close(D$1,$A5478)</f>
        <v>1632.69</v>
      </c>
      <c r="E5478">
        <f>[1]!S_DQ_Close(E$1,$A5478)</f>
        <v>145.99160000000001</v>
      </c>
      <c r="F5478">
        <f>[1]!S_DQ_Close(F$1,$A5478)</f>
        <v>294.52</v>
      </c>
      <c r="G5478">
        <f>[1]!S_DQ_Close(G$1,$A5478)</f>
        <v>104.02</v>
      </c>
      <c r="H5478">
        <f>[1]!S_DQ_Close(H$1,$A5478)</f>
        <v>1227.3366000000001</v>
      </c>
    </row>
    <row r="5479" spans="1:8" x14ac:dyDescent="0.15">
      <c r="A5479" s="1">
        <v>41403</v>
      </c>
      <c r="B5479">
        <f>[1]!S_DQ_Close(B$1,$A5479)</f>
        <v>2700.8679999999999</v>
      </c>
      <c r="C5479">
        <f>[1]!S_DQ_Close(C$1,$A5479)</f>
        <v>23211.48</v>
      </c>
      <c r="D5479">
        <f>[1]!S_DQ_Close(D$1,$A5479)</f>
        <v>1626.67</v>
      </c>
      <c r="E5479">
        <f>[1]!S_DQ_Close(E$1,$A5479)</f>
        <v>146.04400000000001</v>
      </c>
      <c r="F5479">
        <f>[1]!S_DQ_Close(F$1,$A5479)</f>
        <v>296.79000000000002</v>
      </c>
      <c r="G5479">
        <f>[1]!S_DQ_Close(G$1,$A5479)</f>
        <v>104.1</v>
      </c>
      <c r="H5479">
        <f>[1]!S_DQ_Close(H$1,$A5479)</f>
        <v>1227.4550999999999</v>
      </c>
    </row>
    <row r="5480" spans="1:8" x14ac:dyDescent="0.15">
      <c r="A5480" s="1">
        <v>41404</v>
      </c>
      <c r="B5480">
        <f>[1]!S_DQ_Close(B$1,$A5480)</f>
        <v>2715.3879999999999</v>
      </c>
      <c r="C5480">
        <f>[1]!S_DQ_Close(C$1,$A5480)</f>
        <v>23321.22</v>
      </c>
      <c r="D5480">
        <f>[1]!S_DQ_Close(D$1,$A5480)</f>
        <v>1633.7</v>
      </c>
      <c r="E5480">
        <f>[1]!S_DQ_Close(E$1,$A5480)</f>
        <v>146.10210000000001</v>
      </c>
      <c r="F5480">
        <f>[1]!S_DQ_Close(F$1,$A5480)</f>
        <v>296.17</v>
      </c>
      <c r="G5480">
        <f>[1]!S_DQ_Close(G$1,$A5480)</f>
        <v>103.38</v>
      </c>
      <c r="H5480">
        <f>[1]!S_DQ_Close(H$1,$A5480)</f>
        <v>1227.5563999999999</v>
      </c>
    </row>
    <row r="5481" spans="1:8" x14ac:dyDescent="0.15">
      <c r="A5481" s="1">
        <v>41407</v>
      </c>
      <c r="B5481">
        <f>[1]!S_DQ_Close(B$1,$A5481)</f>
        <v>2709.6559999999999</v>
      </c>
      <c r="C5481">
        <f>[1]!S_DQ_Close(C$1,$A5481)</f>
        <v>22989.81</v>
      </c>
      <c r="D5481">
        <f>[1]!S_DQ_Close(D$1,$A5481)</f>
        <v>1633.77</v>
      </c>
      <c r="E5481">
        <f>[1]!S_DQ_Close(E$1,$A5481)</f>
        <v>146.16900000000001</v>
      </c>
      <c r="F5481">
        <f>[1]!S_DQ_Close(F$1,$A5481)</f>
        <v>293.64</v>
      </c>
      <c r="G5481">
        <f>[1]!S_DQ_Close(G$1,$A5481)</f>
        <v>102.64</v>
      </c>
      <c r="H5481">
        <f>[1]!S_DQ_Close(H$1,$A5481)</f>
        <v>1227.8476000000001</v>
      </c>
    </row>
    <row r="5482" spans="1:8" x14ac:dyDescent="0.15">
      <c r="A5482" s="1">
        <v>41408</v>
      </c>
      <c r="B5482">
        <f>[1]!S_DQ_Close(B$1,$A5482)</f>
        <v>2671.7020000000002</v>
      </c>
      <c r="C5482">
        <f>[1]!S_DQ_Close(C$1,$A5482)</f>
        <v>22930.28</v>
      </c>
      <c r="D5482">
        <f>[1]!S_DQ_Close(D$1,$A5482)</f>
        <v>1650.34</v>
      </c>
      <c r="E5482">
        <f>[1]!S_DQ_Close(E$1,$A5482)</f>
        <v>146.21119999999999</v>
      </c>
      <c r="F5482">
        <f>[1]!S_DQ_Close(F$1,$A5482)</f>
        <v>291.83999999999997</v>
      </c>
      <c r="G5482">
        <f>[1]!S_DQ_Close(G$1,$A5482)</f>
        <v>102.53</v>
      </c>
      <c r="H5482">
        <f>[1]!S_DQ_Close(H$1,$A5482)</f>
        <v>1227.953</v>
      </c>
    </row>
    <row r="5483" spans="1:8" x14ac:dyDescent="0.15">
      <c r="A5483" s="1">
        <v>41409</v>
      </c>
      <c r="B5483">
        <f>[1]!S_DQ_Close(B$1,$A5483)</f>
        <v>2691.444</v>
      </c>
      <c r="C5483">
        <f>[1]!S_DQ_Close(C$1,$A5483)</f>
        <v>23044.240000000002</v>
      </c>
      <c r="D5483">
        <f>[1]!S_DQ_Close(D$1,$A5483)</f>
        <v>1658.78</v>
      </c>
      <c r="E5483">
        <f>[1]!S_DQ_Close(E$1,$A5483)</f>
        <v>146.24979999999999</v>
      </c>
      <c r="F5483">
        <f>[1]!S_DQ_Close(F$1,$A5483)</f>
        <v>285.60000000000002</v>
      </c>
      <c r="G5483">
        <f>[1]!S_DQ_Close(G$1,$A5483)</f>
        <v>103.65</v>
      </c>
      <c r="H5483">
        <f>[1]!S_DQ_Close(H$1,$A5483)</f>
        <v>1228.0582999999999</v>
      </c>
    </row>
    <row r="5484" spans="1:8" x14ac:dyDescent="0.15">
      <c r="A5484" s="1">
        <v>41410</v>
      </c>
      <c r="B5484">
        <f>[1]!S_DQ_Close(B$1,$A5484)</f>
        <v>2735.6729999999998</v>
      </c>
      <c r="C5484">
        <f>[1]!S_DQ_Close(C$1,$A5484)</f>
        <v>23082.68</v>
      </c>
      <c r="D5484">
        <f>[1]!S_DQ_Close(D$1,$A5484)</f>
        <v>1650.47</v>
      </c>
      <c r="E5484">
        <f>[1]!S_DQ_Close(E$1,$A5484)</f>
        <v>146.267</v>
      </c>
      <c r="F5484">
        <f>[1]!S_DQ_Close(F$1,$A5484)</f>
        <v>280.94</v>
      </c>
      <c r="G5484">
        <f>[1]!S_DQ_Close(G$1,$A5484)</f>
        <v>103.84</v>
      </c>
      <c r="H5484">
        <f>[1]!S_DQ_Close(H$1,$A5484)</f>
        <v>1228.1679999999999</v>
      </c>
    </row>
    <row r="5485" spans="1:8" x14ac:dyDescent="0.15">
      <c r="A5485" s="1">
        <v>41411</v>
      </c>
      <c r="B5485">
        <f>[1]!S_DQ_Close(B$1,$A5485)</f>
        <v>2777.761</v>
      </c>
      <c r="C5485">
        <f>[1]!S_DQ_Close(C$1,$A5485)</f>
        <v>23082.68</v>
      </c>
      <c r="D5485">
        <f>[1]!S_DQ_Close(D$1,$A5485)</f>
        <v>1667.47</v>
      </c>
      <c r="E5485">
        <f>[1]!S_DQ_Close(E$1,$A5485)</f>
        <v>146.3006</v>
      </c>
      <c r="F5485">
        <f>[1]!S_DQ_Close(F$1,$A5485)</f>
        <v>277.95999999999998</v>
      </c>
      <c r="G5485">
        <f>[1]!S_DQ_Close(G$1,$A5485)</f>
        <v>104.72</v>
      </c>
      <c r="H5485">
        <f>[1]!S_DQ_Close(H$1,$A5485)</f>
        <v>1228.2716</v>
      </c>
    </row>
    <row r="5486" spans="1:8" x14ac:dyDescent="0.15">
      <c r="A5486" s="1">
        <v>41414</v>
      </c>
      <c r="B5486">
        <f>[1]!S_DQ_Close(B$1,$A5486)</f>
        <v>2800.4650000000001</v>
      </c>
      <c r="C5486">
        <f>[1]!S_DQ_Close(C$1,$A5486)</f>
        <v>23493.03</v>
      </c>
      <c r="D5486">
        <f>[1]!S_DQ_Close(D$1,$A5486)</f>
        <v>1666.29</v>
      </c>
      <c r="E5486">
        <f>[1]!S_DQ_Close(E$1,$A5486)</f>
        <v>146.32849999999999</v>
      </c>
      <c r="F5486">
        <f>[1]!S_DQ_Close(F$1,$A5486)</f>
        <v>276.44</v>
      </c>
      <c r="G5486">
        <f>[1]!S_DQ_Close(G$1,$A5486)</f>
        <v>104.79</v>
      </c>
      <c r="H5486">
        <f>[1]!S_DQ_Close(H$1,$A5486)</f>
        <v>1228.5766000000001</v>
      </c>
    </row>
    <row r="5487" spans="1:8" x14ac:dyDescent="0.15">
      <c r="A5487" s="1">
        <v>41415</v>
      </c>
      <c r="B5487">
        <f>[1]!S_DQ_Close(B$1,$A5487)</f>
        <v>2813.7049999999999</v>
      </c>
      <c r="C5487">
        <f>[1]!S_DQ_Close(C$1,$A5487)</f>
        <v>23366.37</v>
      </c>
      <c r="D5487">
        <f>[1]!S_DQ_Close(D$1,$A5487)</f>
        <v>1669.16</v>
      </c>
      <c r="E5487">
        <f>[1]!S_DQ_Close(E$1,$A5487)</f>
        <v>146.34299999999999</v>
      </c>
      <c r="F5487">
        <f>[1]!S_DQ_Close(F$1,$A5487)</f>
        <v>282.64</v>
      </c>
      <c r="G5487">
        <f>[1]!S_DQ_Close(G$1,$A5487)</f>
        <v>103.63</v>
      </c>
      <c r="H5487">
        <f>[1]!S_DQ_Close(H$1,$A5487)</f>
        <v>1228.7089000000001</v>
      </c>
    </row>
    <row r="5488" spans="1:8" x14ac:dyDescent="0.15">
      <c r="A5488" s="1">
        <v>41416</v>
      </c>
      <c r="B5488">
        <f>[1]!S_DQ_Close(B$1,$A5488)</f>
        <v>2810.6109999999999</v>
      </c>
      <c r="C5488">
        <f>[1]!S_DQ_Close(C$1,$A5488)</f>
        <v>23261.08</v>
      </c>
      <c r="D5488">
        <f>[1]!S_DQ_Close(D$1,$A5488)</f>
        <v>1655.35</v>
      </c>
      <c r="E5488">
        <f>[1]!S_DQ_Close(E$1,$A5488)</f>
        <v>146.37860000000001</v>
      </c>
      <c r="F5488">
        <f>[1]!S_DQ_Close(F$1,$A5488)</f>
        <v>281.56</v>
      </c>
      <c r="G5488">
        <f>[1]!S_DQ_Close(G$1,$A5488)</f>
        <v>102.47</v>
      </c>
      <c r="H5488">
        <f>[1]!S_DQ_Close(H$1,$A5488)</f>
        <v>1228.8281999999999</v>
      </c>
    </row>
    <row r="5489" spans="1:8" x14ac:dyDescent="0.15">
      <c r="A5489" s="1">
        <v>41417</v>
      </c>
      <c r="B5489">
        <f>[1]!S_DQ_Close(B$1,$A5489)</f>
        <v>2776.2689999999998</v>
      </c>
      <c r="C5489">
        <f>[1]!S_DQ_Close(C$1,$A5489)</f>
        <v>22669.68</v>
      </c>
      <c r="D5489">
        <f>[1]!S_DQ_Close(D$1,$A5489)</f>
        <v>1650.51</v>
      </c>
      <c r="E5489">
        <f>[1]!S_DQ_Close(E$1,$A5489)</f>
        <v>146.43</v>
      </c>
      <c r="F5489">
        <f>[1]!S_DQ_Close(F$1,$A5489)</f>
        <v>278</v>
      </c>
      <c r="G5489">
        <f>[1]!S_DQ_Close(G$1,$A5489)</f>
        <v>102.66</v>
      </c>
      <c r="H5489">
        <f>[1]!S_DQ_Close(H$1,$A5489)</f>
        <v>1228.9573</v>
      </c>
    </row>
    <row r="5490" spans="1:8" x14ac:dyDescent="0.15">
      <c r="A5490" s="1">
        <v>41418</v>
      </c>
      <c r="B5490">
        <f>[1]!S_DQ_Close(B$1,$A5490)</f>
        <v>2798.4870000000001</v>
      </c>
      <c r="C5490">
        <f>[1]!S_DQ_Close(C$1,$A5490)</f>
        <v>22618.67</v>
      </c>
      <c r="D5490">
        <f>[1]!S_DQ_Close(D$1,$A5490)</f>
        <v>1649.6</v>
      </c>
      <c r="E5490">
        <f>[1]!S_DQ_Close(E$1,$A5490)</f>
        <v>146.46879999999999</v>
      </c>
      <c r="F5490">
        <f>[1]!S_DQ_Close(F$1,$A5490)</f>
        <v>279.2</v>
      </c>
      <c r="G5490">
        <f>[1]!S_DQ_Close(G$1,$A5490)</f>
        <v>102.78</v>
      </c>
      <c r="H5490">
        <f>[1]!S_DQ_Close(H$1,$A5490)</f>
        <v>1229.0754999999999</v>
      </c>
    </row>
    <row r="5491" spans="1:8" x14ac:dyDescent="0.15">
      <c r="A5491" s="1">
        <v>41421</v>
      </c>
      <c r="B5491">
        <f>[1]!S_DQ_Close(B$1,$A5491)</f>
        <v>2807.3919999999998</v>
      </c>
      <c r="C5491">
        <f>[1]!S_DQ_Close(C$1,$A5491)</f>
        <v>22686.05</v>
      </c>
      <c r="D5491">
        <f>[1]!S_DQ_Close(D$1,$A5491)</f>
        <v>1649.6</v>
      </c>
      <c r="E5491">
        <f>[1]!S_DQ_Close(E$1,$A5491)</f>
        <v>146.5463</v>
      </c>
      <c r="F5491">
        <f>[1]!S_DQ_Close(F$1,$A5491)</f>
        <v>280.85000000000002</v>
      </c>
      <c r="G5491">
        <f>[1]!S_DQ_Close(G$1,$A5491)</f>
        <v>102.78</v>
      </c>
      <c r="H5491">
        <f>[1]!S_DQ_Close(H$1,$A5491)</f>
        <v>1229.403</v>
      </c>
    </row>
    <row r="5492" spans="1:8" x14ac:dyDescent="0.15">
      <c r="A5492" s="1">
        <v>41422</v>
      </c>
      <c r="B5492">
        <f>[1]!S_DQ_Close(B$1,$A5492)</f>
        <v>2845.0929999999998</v>
      </c>
      <c r="C5492">
        <f>[1]!S_DQ_Close(C$1,$A5492)</f>
        <v>22924.25</v>
      </c>
      <c r="D5492">
        <f>[1]!S_DQ_Close(D$1,$A5492)</f>
        <v>1660.06</v>
      </c>
      <c r="E5492">
        <f>[1]!S_DQ_Close(E$1,$A5492)</f>
        <v>146.59110000000001</v>
      </c>
      <c r="F5492">
        <f>[1]!S_DQ_Close(F$1,$A5492)</f>
        <v>279.14</v>
      </c>
      <c r="G5492">
        <f>[1]!S_DQ_Close(G$1,$A5492)</f>
        <v>104.35</v>
      </c>
      <c r="H5492">
        <f>[1]!S_DQ_Close(H$1,$A5492)</f>
        <v>1229.5355</v>
      </c>
    </row>
    <row r="5493" spans="1:8" x14ac:dyDescent="0.15">
      <c r="A5493" s="1">
        <v>41423</v>
      </c>
      <c r="B5493">
        <f>[1]!S_DQ_Close(B$1,$A5493)</f>
        <v>2848.8319999999999</v>
      </c>
      <c r="C5493">
        <f>[1]!S_DQ_Close(C$1,$A5493)</f>
        <v>22554.93</v>
      </c>
      <c r="D5493">
        <f>[1]!S_DQ_Close(D$1,$A5493)</f>
        <v>1648.36</v>
      </c>
      <c r="E5493">
        <f>[1]!S_DQ_Close(E$1,$A5493)</f>
        <v>146.5848</v>
      </c>
      <c r="F5493">
        <f>[1]!S_DQ_Close(F$1,$A5493)</f>
        <v>277.95999999999998</v>
      </c>
      <c r="G5493">
        <f>[1]!S_DQ_Close(G$1,$A5493)</f>
        <v>102.18</v>
      </c>
      <c r="H5493">
        <f>[1]!S_DQ_Close(H$1,$A5493)</f>
        <v>1229.6576</v>
      </c>
    </row>
    <row r="5494" spans="1:8" x14ac:dyDescent="0.15">
      <c r="A5494" s="1">
        <v>41424</v>
      </c>
      <c r="B5494">
        <f>[1]!S_DQ_Close(B$1,$A5494)</f>
        <v>2843.748</v>
      </c>
      <c r="C5494">
        <f>[1]!S_DQ_Close(C$1,$A5494)</f>
        <v>22484.31</v>
      </c>
      <c r="D5494">
        <f>[1]!S_DQ_Close(D$1,$A5494)</f>
        <v>1654.41</v>
      </c>
      <c r="E5494">
        <f>[1]!S_DQ_Close(E$1,$A5494)</f>
        <v>146.6026</v>
      </c>
      <c r="F5494">
        <f>[1]!S_DQ_Close(F$1,$A5494)</f>
        <v>280.85000000000002</v>
      </c>
      <c r="G5494">
        <f>[1]!S_DQ_Close(G$1,$A5494)</f>
        <v>102.24</v>
      </c>
      <c r="H5494">
        <f>[1]!S_DQ_Close(H$1,$A5494)</f>
        <v>1229.7906</v>
      </c>
    </row>
    <row r="5495" spans="1:8" x14ac:dyDescent="0.15">
      <c r="A5495" s="1">
        <v>41425</v>
      </c>
      <c r="B5495">
        <f>[1]!S_DQ_Close(B$1,$A5495)</f>
        <v>2816.7339999999999</v>
      </c>
      <c r="C5495">
        <f>[1]!S_DQ_Close(C$1,$A5495)</f>
        <v>22392.16</v>
      </c>
      <c r="D5495">
        <f>[1]!S_DQ_Close(D$1,$A5495)</f>
        <v>1630.74</v>
      </c>
      <c r="E5495">
        <f>[1]!S_DQ_Close(E$1,$A5495)</f>
        <v>146.60390000000001</v>
      </c>
      <c r="F5495">
        <f>[1]!S_DQ_Close(F$1,$A5495)</f>
        <v>281.5</v>
      </c>
      <c r="G5495">
        <f>[1]!S_DQ_Close(G$1,$A5495)</f>
        <v>100.15</v>
      </c>
      <c r="H5495">
        <f>[1]!S_DQ_Close(H$1,$A5495)</f>
        <v>1229.9104</v>
      </c>
    </row>
    <row r="5496" spans="1:8" x14ac:dyDescent="0.15">
      <c r="A5496" s="1">
        <v>41428</v>
      </c>
      <c r="B5496">
        <f>[1]!S_DQ_Close(B$1,$A5496)</f>
        <v>2808.779</v>
      </c>
      <c r="C5496">
        <f>[1]!S_DQ_Close(C$1,$A5496)</f>
        <v>22282.19</v>
      </c>
      <c r="D5496">
        <f>[1]!S_DQ_Close(D$1,$A5496)</f>
        <v>1640.42</v>
      </c>
      <c r="E5496">
        <f>[1]!S_DQ_Close(E$1,$A5496)</f>
        <v>146.6223</v>
      </c>
      <c r="F5496">
        <f>[1]!S_DQ_Close(F$1,$A5496)</f>
        <v>277.64</v>
      </c>
      <c r="G5496">
        <f>[1]!S_DQ_Close(G$1,$A5496)</f>
        <v>102.17</v>
      </c>
      <c r="H5496">
        <f>[1]!S_DQ_Close(H$1,$A5496)</f>
        <v>1230.2333000000001</v>
      </c>
    </row>
    <row r="5497" spans="1:8" x14ac:dyDescent="0.15">
      <c r="A5497" s="1">
        <v>41429</v>
      </c>
      <c r="B5497">
        <f>[1]!S_DQ_Close(B$1,$A5497)</f>
        <v>2765.1350000000002</v>
      </c>
      <c r="C5497">
        <f>[1]!S_DQ_Close(C$1,$A5497)</f>
        <v>22285.52</v>
      </c>
      <c r="D5497">
        <f>[1]!S_DQ_Close(D$1,$A5497)</f>
        <v>1631.38</v>
      </c>
      <c r="E5497">
        <f>[1]!S_DQ_Close(E$1,$A5497)</f>
        <v>146.6009</v>
      </c>
      <c r="F5497">
        <f>[1]!S_DQ_Close(F$1,$A5497)</f>
        <v>279.55</v>
      </c>
      <c r="G5497">
        <f>[1]!S_DQ_Close(G$1,$A5497)</f>
        <v>103.18</v>
      </c>
      <c r="H5497">
        <f>[1]!S_DQ_Close(H$1,$A5497)</f>
        <v>1230.3518999999999</v>
      </c>
    </row>
    <row r="5498" spans="1:8" x14ac:dyDescent="0.15">
      <c r="A5498" s="1">
        <v>41430</v>
      </c>
      <c r="B5498">
        <f>[1]!S_DQ_Close(B$1,$A5498)</f>
        <v>2763.7840000000001</v>
      </c>
      <c r="C5498">
        <f>[1]!S_DQ_Close(C$1,$A5498)</f>
        <v>22069.24</v>
      </c>
      <c r="D5498">
        <f>[1]!S_DQ_Close(D$1,$A5498)</f>
        <v>1608.9</v>
      </c>
      <c r="E5498">
        <f>[1]!S_DQ_Close(E$1,$A5498)</f>
        <v>146.58070000000001</v>
      </c>
      <c r="F5498">
        <f>[1]!S_DQ_Close(F$1,$A5498)</f>
        <v>278.5</v>
      </c>
      <c r="G5498">
        <f>[1]!S_DQ_Close(G$1,$A5498)</f>
        <v>102.63</v>
      </c>
      <c r="H5498">
        <f>[1]!S_DQ_Close(H$1,$A5498)</f>
        <v>1230.4721</v>
      </c>
    </row>
    <row r="5499" spans="1:8" x14ac:dyDescent="0.15">
      <c r="A5499" s="1">
        <v>41431</v>
      </c>
      <c r="B5499">
        <f>[1]!S_DQ_Close(B$1,$A5499)</f>
        <v>2725.1289999999999</v>
      </c>
      <c r="C5499">
        <f>[1]!S_DQ_Close(C$1,$A5499)</f>
        <v>21838.43</v>
      </c>
      <c r="D5499">
        <f>[1]!S_DQ_Close(D$1,$A5499)</f>
        <v>1622.56</v>
      </c>
      <c r="E5499">
        <f>[1]!S_DQ_Close(E$1,$A5499)</f>
        <v>146.52260000000001</v>
      </c>
      <c r="F5499">
        <f>[1]!S_DQ_Close(F$1,$A5499)</f>
        <v>277.5</v>
      </c>
      <c r="G5499">
        <f>[1]!S_DQ_Close(G$1,$A5499)</f>
        <v>103.19</v>
      </c>
      <c r="H5499">
        <f>[1]!S_DQ_Close(H$1,$A5499)</f>
        <v>1230.5876000000001</v>
      </c>
    </row>
    <row r="5500" spans="1:8" x14ac:dyDescent="0.15">
      <c r="A5500" s="1">
        <v>41432</v>
      </c>
      <c r="B5500">
        <f>[1]!S_DQ_Close(B$1,$A5500)</f>
        <v>2676.4349999999999</v>
      </c>
      <c r="C5500">
        <f>[1]!S_DQ_Close(C$1,$A5500)</f>
        <v>21575.26</v>
      </c>
      <c r="D5500">
        <f>[1]!S_DQ_Close(D$1,$A5500)</f>
        <v>1643.38</v>
      </c>
      <c r="E5500">
        <f>[1]!S_DQ_Close(E$1,$A5500)</f>
        <v>146.43969999999999</v>
      </c>
      <c r="F5500">
        <f>[1]!S_DQ_Close(F$1,$A5500)</f>
        <v>281.08999999999997</v>
      </c>
      <c r="G5500">
        <f>[1]!S_DQ_Close(G$1,$A5500)</f>
        <v>104.55</v>
      </c>
      <c r="H5500">
        <f>[1]!S_DQ_Close(H$1,$A5500)</f>
        <v>1230.7056</v>
      </c>
    </row>
    <row r="5501" spans="1:8" x14ac:dyDescent="0.15">
      <c r="A5501" s="1">
        <v>41438</v>
      </c>
      <c r="B5501">
        <f>[1]!S_DQ_Close(B$1,$A5501)</f>
        <v>2589.6019999999999</v>
      </c>
      <c r="C5501">
        <f>[1]!S_DQ_Close(C$1,$A5501)</f>
        <v>20887.04</v>
      </c>
      <c r="D5501">
        <f>[1]!S_DQ_Close(D$1,$A5501)</f>
        <v>1636.36</v>
      </c>
      <c r="E5501">
        <f>[1]!S_DQ_Close(E$1,$A5501)</f>
        <v>146.51750000000001</v>
      </c>
      <c r="F5501">
        <f>[1]!S_DQ_Close(F$1,$A5501)</f>
        <v>277.99</v>
      </c>
      <c r="G5501">
        <f>[1]!S_DQ_Close(G$1,$A5501)</f>
        <v>104.95</v>
      </c>
      <c r="H5501">
        <f>[1]!S_DQ_Close(H$1,$A5501)</f>
        <v>1231.4014999999999</v>
      </c>
    </row>
    <row r="5502" spans="1:8" x14ac:dyDescent="0.15">
      <c r="A5502" s="1">
        <v>41439</v>
      </c>
      <c r="B5502">
        <f>[1]!S_DQ_Close(B$1,$A5502)</f>
        <v>2616.02</v>
      </c>
      <c r="C5502">
        <f>[1]!S_DQ_Close(C$1,$A5502)</f>
        <v>20969.14</v>
      </c>
      <c r="D5502">
        <f>[1]!S_DQ_Close(D$1,$A5502)</f>
        <v>1626.73</v>
      </c>
      <c r="E5502">
        <f>[1]!S_DQ_Close(E$1,$A5502)</f>
        <v>146.42070000000001</v>
      </c>
      <c r="F5502">
        <f>[1]!S_DQ_Close(F$1,$A5502)</f>
        <v>277.35000000000002</v>
      </c>
      <c r="G5502">
        <f>[1]!S_DQ_Close(G$1,$A5502)</f>
        <v>105.84</v>
      </c>
      <c r="H5502">
        <f>[1]!S_DQ_Close(H$1,$A5502)</f>
        <v>1231.5178000000001</v>
      </c>
    </row>
    <row r="5503" spans="1:8" x14ac:dyDescent="0.15">
      <c r="A5503" s="1">
        <v>41442</v>
      </c>
      <c r="B5503">
        <f>[1]!S_DQ_Close(B$1,$A5503)</f>
        <v>2607.0509999999999</v>
      </c>
      <c r="C5503">
        <f>[1]!S_DQ_Close(C$1,$A5503)</f>
        <v>21225.9</v>
      </c>
      <c r="D5503">
        <f>[1]!S_DQ_Close(D$1,$A5503)</f>
        <v>1639.04</v>
      </c>
      <c r="E5503">
        <f>[1]!S_DQ_Close(E$1,$A5503)</f>
        <v>146.39680000000001</v>
      </c>
      <c r="F5503">
        <f>[1]!S_DQ_Close(F$1,$A5503)</f>
        <v>277.13</v>
      </c>
      <c r="G5503">
        <f>[1]!S_DQ_Close(G$1,$A5503)</f>
        <v>105.62</v>
      </c>
      <c r="H5503">
        <f>[1]!S_DQ_Close(H$1,$A5503)</f>
        <v>1231.8598</v>
      </c>
    </row>
    <row r="5504" spans="1:8" x14ac:dyDescent="0.15">
      <c r="A5504" s="1">
        <v>41443</v>
      </c>
      <c r="B5504">
        <f>[1]!S_DQ_Close(B$1,$A5504)</f>
        <v>2621.4119999999998</v>
      </c>
      <c r="C5504">
        <f>[1]!S_DQ_Close(C$1,$A5504)</f>
        <v>21225.88</v>
      </c>
      <c r="D5504">
        <f>[1]!S_DQ_Close(D$1,$A5504)</f>
        <v>1651.81</v>
      </c>
      <c r="E5504">
        <f>[1]!S_DQ_Close(E$1,$A5504)</f>
        <v>146.33090000000001</v>
      </c>
      <c r="F5504">
        <f>[1]!S_DQ_Close(F$1,$A5504)</f>
        <v>275.64</v>
      </c>
      <c r="G5504">
        <f>[1]!S_DQ_Close(G$1,$A5504)</f>
        <v>106.1</v>
      </c>
      <c r="H5504">
        <f>[1]!S_DQ_Close(H$1,$A5504)</f>
        <v>1231.9764</v>
      </c>
    </row>
    <row r="5505" spans="1:8" x14ac:dyDescent="0.15">
      <c r="A5505" s="1">
        <v>41444</v>
      </c>
      <c r="B5505">
        <f>[1]!S_DQ_Close(B$1,$A5505)</f>
        <v>2602.7179999999998</v>
      </c>
      <c r="C5505">
        <f>[1]!S_DQ_Close(C$1,$A5505)</f>
        <v>20986.89</v>
      </c>
      <c r="D5505">
        <f>[1]!S_DQ_Close(D$1,$A5505)</f>
        <v>1628.93</v>
      </c>
      <c r="E5505">
        <f>[1]!S_DQ_Close(E$1,$A5505)</f>
        <v>146.06059999999999</v>
      </c>
      <c r="F5505">
        <f>[1]!S_DQ_Close(F$1,$A5505)</f>
        <v>274.25</v>
      </c>
      <c r="G5505">
        <f>[1]!S_DQ_Close(G$1,$A5505)</f>
        <v>105.87</v>
      </c>
      <c r="H5505">
        <f>[1]!S_DQ_Close(H$1,$A5505)</f>
        <v>1232.0861</v>
      </c>
    </row>
    <row r="5506" spans="1:8" x14ac:dyDescent="0.15">
      <c r="A5506" s="1">
        <v>41445</v>
      </c>
      <c r="B5506">
        <f>[1]!S_DQ_Close(B$1,$A5506)</f>
        <v>2516.7600000000002</v>
      </c>
      <c r="C5506">
        <f>[1]!S_DQ_Close(C$1,$A5506)</f>
        <v>20382.87</v>
      </c>
      <c r="D5506">
        <f>[1]!S_DQ_Close(D$1,$A5506)</f>
        <v>1588.19</v>
      </c>
      <c r="E5506">
        <f>[1]!S_DQ_Close(E$1,$A5506)</f>
        <v>145.2414</v>
      </c>
      <c r="F5506">
        <f>[1]!S_DQ_Close(F$1,$A5506)</f>
        <v>266.48</v>
      </c>
      <c r="G5506">
        <f>[1]!S_DQ_Close(G$1,$A5506)</f>
        <v>102.06</v>
      </c>
      <c r="H5506">
        <f>[1]!S_DQ_Close(H$1,$A5506)</f>
        <v>1232.2113999999999</v>
      </c>
    </row>
    <row r="5507" spans="1:8" x14ac:dyDescent="0.15">
      <c r="A5507" s="1">
        <v>41446</v>
      </c>
      <c r="B5507">
        <f>[1]!S_DQ_Close(B$1,$A5507)</f>
        <v>2510.076</v>
      </c>
      <c r="C5507">
        <f>[1]!S_DQ_Close(C$1,$A5507)</f>
        <v>20263.310000000001</v>
      </c>
      <c r="D5507">
        <f>[1]!S_DQ_Close(D$1,$A5507)</f>
        <v>1592.43</v>
      </c>
      <c r="E5507">
        <f>[1]!S_DQ_Close(E$1,$A5507)</f>
        <v>145.2492</v>
      </c>
      <c r="F5507">
        <f>[1]!S_DQ_Close(F$1,$A5507)</f>
        <v>262.47000000000003</v>
      </c>
      <c r="G5507">
        <f>[1]!S_DQ_Close(G$1,$A5507)</f>
        <v>101.09</v>
      </c>
      <c r="H5507">
        <f>[1]!S_DQ_Close(H$1,$A5507)</f>
        <v>1232.3332</v>
      </c>
    </row>
    <row r="5508" spans="1:8" x14ac:dyDescent="0.15">
      <c r="A5508" s="1">
        <v>41449</v>
      </c>
      <c r="B5508">
        <f>[1]!S_DQ_Close(B$1,$A5508)</f>
        <v>2352.4459999999999</v>
      </c>
      <c r="C5508">
        <f>[1]!S_DQ_Close(C$1,$A5508)</f>
        <v>19813.98</v>
      </c>
      <c r="D5508">
        <f>[1]!S_DQ_Close(D$1,$A5508)</f>
        <v>1573.09</v>
      </c>
      <c r="E5508">
        <f>[1]!S_DQ_Close(E$1,$A5508)</f>
        <v>145.2338</v>
      </c>
      <c r="F5508">
        <f>[1]!S_DQ_Close(F$1,$A5508)</f>
        <v>260.16000000000003</v>
      </c>
      <c r="G5508">
        <f>[1]!S_DQ_Close(G$1,$A5508)</f>
        <v>101.07</v>
      </c>
      <c r="H5508">
        <f>[1]!S_DQ_Close(H$1,$A5508)</f>
        <v>1232.6896999999999</v>
      </c>
    </row>
    <row r="5509" spans="1:8" x14ac:dyDescent="0.15">
      <c r="A5509" s="1">
        <v>41450</v>
      </c>
      <c r="B5509">
        <f>[1]!S_DQ_Close(B$1,$A5509)</f>
        <v>2345.2240000000002</v>
      </c>
      <c r="C5509">
        <f>[1]!S_DQ_Close(C$1,$A5509)</f>
        <v>19855.72</v>
      </c>
      <c r="D5509">
        <f>[1]!S_DQ_Close(D$1,$A5509)</f>
        <v>1588.03</v>
      </c>
      <c r="E5509">
        <f>[1]!S_DQ_Close(E$1,$A5509)</f>
        <v>145.29419999999999</v>
      </c>
      <c r="F5509">
        <f>[1]!S_DQ_Close(F$1,$A5509)</f>
        <v>258.91000000000003</v>
      </c>
      <c r="G5509">
        <f>[1]!S_DQ_Close(G$1,$A5509)</f>
        <v>101.21</v>
      </c>
      <c r="H5509">
        <f>[1]!S_DQ_Close(H$1,$A5509)</f>
        <v>1232.8012000000001</v>
      </c>
    </row>
    <row r="5510" spans="1:8" x14ac:dyDescent="0.15">
      <c r="A5510" s="1">
        <v>41451</v>
      </c>
      <c r="B5510">
        <f>[1]!S_DQ_Close(B$1,$A5510)</f>
        <v>2359.7220000000002</v>
      </c>
      <c r="C5510">
        <f>[1]!S_DQ_Close(C$1,$A5510)</f>
        <v>20338.55</v>
      </c>
      <c r="D5510">
        <f>[1]!S_DQ_Close(D$1,$A5510)</f>
        <v>1603.26</v>
      </c>
      <c r="E5510">
        <f>[1]!S_DQ_Close(E$1,$A5510)</f>
        <v>145.78569999999999</v>
      </c>
      <c r="F5510">
        <f>[1]!S_DQ_Close(F$1,$A5510)</f>
        <v>251.59</v>
      </c>
      <c r="G5510">
        <f>[1]!S_DQ_Close(G$1,$A5510)</f>
        <v>101.8</v>
      </c>
      <c r="H5510">
        <f>[1]!S_DQ_Close(H$1,$A5510)</f>
        <v>1232.9338</v>
      </c>
    </row>
    <row r="5511" spans="1:8" x14ac:dyDescent="0.15">
      <c r="A5511" s="1">
        <v>41452</v>
      </c>
      <c r="B5511">
        <f>[1]!S_DQ_Close(B$1,$A5511)</f>
        <v>2343.9899999999998</v>
      </c>
      <c r="C5511">
        <f>[1]!S_DQ_Close(C$1,$A5511)</f>
        <v>20440.080000000002</v>
      </c>
      <c r="D5511">
        <f>[1]!S_DQ_Close(D$1,$A5511)</f>
        <v>1613.2</v>
      </c>
      <c r="E5511">
        <f>[1]!S_DQ_Close(E$1,$A5511)</f>
        <v>145.97669999999999</v>
      </c>
      <c r="F5511">
        <f>[1]!S_DQ_Close(F$1,$A5511)</f>
        <v>250.07</v>
      </c>
      <c r="G5511">
        <f>[1]!S_DQ_Close(G$1,$A5511)</f>
        <v>102.65</v>
      </c>
      <c r="H5511">
        <f>[1]!S_DQ_Close(H$1,$A5511)</f>
        <v>1233.0691999999999</v>
      </c>
    </row>
    <row r="5512" spans="1:8" x14ac:dyDescent="0.15">
      <c r="A5512" s="1">
        <v>41453</v>
      </c>
      <c r="B5512">
        <f>[1]!S_DQ_Close(B$1,$A5512)</f>
        <v>2376.8910000000001</v>
      </c>
      <c r="C5512">
        <f>[1]!S_DQ_Close(C$1,$A5512)</f>
        <v>20803.29</v>
      </c>
      <c r="D5512">
        <f>[1]!S_DQ_Close(D$1,$A5512)</f>
        <v>1606.28</v>
      </c>
      <c r="E5512">
        <f>[1]!S_DQ_Close(E$1,$A5512)</f>
        <v>146.1482</v>
      </c>
      <c r="F5512">
        <f>[1]!S_DQ_Close(F$1,$A5512)</f>
        <v>243.5</v>
      </c>
      <c r="G5512">
        <f>[1]!S_DQ_Close(G$1,$A5512)</f>
        <v>101.99</v>
      </c>
      <c r="H5512">
        <f>[1]!S_DQ_Close(H$1,$A5512)</f>
        <v>1233.2153000000001</v>
      </c>
    </row>
    <row r="5513" spans="1:8" x14ac:dyDescent="0.15">
      <c r="A5513" s="1">
        <v>41456</v>
      </c>
      <c r="B5513">
        <f>[1]!S_DQ_Close(B$1,$A5513)</f>
        <v>2399.6309999999999</v>
      </c>
      <c r="C5513">
        <f>[1]!S_DQ_Close(C$1,$A5513)</f>
        <v>20803.29</v>
      </c>
      <c r="D5513">
        <f>[1]!S_DQ_Close(D$1,$A5513)</f>
        <v>1614.96</v>
      </c>
      <c r="E5513">
        <f>[1]!S_DQ_Close(E$1,$A5513)</f>
        <v>146.23169999999999</v>
      </c>
      <c r="F5513">
        <f>[1]!S_DQ_Close(F$1,$A5513)</f>
        <v>254.1</v>
      </c>
      <c r="G5513">
        <f>[1]!S_DQ_Close(G$1,$A5513)</f>
        <v>102.93</v>
      </c>
      <c r="H5513">
        <f>[1]!S_DQ_Close(H$1,$A5513)</f>
        <v>1233.6676</v>
      </c>
    </row>
    <row r="5514" spans="1:8" x14ac:dyDescent="0.15">
      <c r="A5514" s="1">
        <v>41457</v>
      </c>
      <c r="B5514">
        <f>[1]!S_DQ_Close(B$1,$A5514)</f>
        <v>2416.5450000000001</v>
      </c>
      <c r="C5514">
        <f>[1]!S_DQ_Close(C$1,$A5514)</f>
        <v>20658.650000000001</v>
      </c>
      <c r="D5514">
        <f>[1]!S_DQ_Close(D$1,$A5514)</f>
        <v>1614.08</v>
      </c>
      <c r="E5514">
        <f>[1]!S_DQ_Close(E$1,$A5514)</f>
        <v>146.3518</v>
      </c>
      <c r="F5514">
        <f>[1]!S_DQ_Close(F$1,$A5514)</f>
        <v>256.60000000000002</v>
      </c>
      <c r="G5514">
        <f>[1]!S_DQ_Close(G$1,$A5514)</f>
        <v>103.41</v>
      </c>
      <c r="H5514">
        <f>[1]!S_DQ_Close(H$1,$A5514)</f>
        <v>1233.8194000000001</v>
      </c>
    </row>
    <row r="5515" spans="1:8" x14ac:dyDescent="0.15">
      <c r="A5515" s="1">
        <v>41458</v>
      </c>
      <c r="B5515">
        <f>[1]!S_DQ_Close(B$1,$A5515)</f>
        <v>2402.6959999999999</v>
      </c>
      <c r="C5515">
        <f>[1]!S_DQ_Close(C$1,$A5515)</f>
        <v>20147.310000000001</v>
      </c>
      <c r="D5515">
        <f>[1]!S_DQ_Close(D$1,$A5515)</f>
        <v>1615.41</v>
      </c>
      <c r="E5515">
        <f>[1]!S_DQ_Close(E$1,$A5515)</f>
        <v>146.43350000000001</v>
      </c>
      <c r="F5515">
        <f>[1]!S_DQ_Close(F$1,$A5515)</f>
        <v>252</v>
      </c>
      <c r="G5515">
        <f>[1]!S_DQ_Close(G$1,$A5515)</f>
        <v>105.21</v>
      </c>
      <c r="H5515">
        <f>[1]!S_DQ_Close(H$1,$A5515)</f>
        <v>1233.9549999999999</v>
      </c>
    </row>
    <row r="5516" spans="1:8" x14ac:dyDescent="0.15">
      <c r="A5516" s="1">
        <v>41459</v>
      </c>
      <c r="B5516">
        <f>[1]!S_DQ_Close(B$1,$A5516)</f>
        <v>2422.23</v>
      </c>
      <c r="C5516">
        <f>[1]!S_DQ_Close(C$1,$A5516)</f>
        <v>20468.669999999998</v>
      </c>
      <c r="D5516">
        <f>[1]!S_DQ_Close(D$1,$A5516)</f>
        <v>1615.41</v>
      </c>
      <c r="E5516">
        <f>[1]!S_DQ_Close(E$1,$A5516)</f>
        <v>146.54329999999999</v>
      </c>
      <c r="F5516">
        <f>[1]!S_DQ_Close(F$1,$A5516)</f>
        <v>255.25</v>
      </c>
      <c r="G5516">
        <f>[1]!S_DQ_Close(G$1,$A5516)</f>
        <v>104.84</v>
      </c>
      <c r="H5516">
        <f>[1]!S_DQ_Close(H$1,$A5516)</f>
        <v>1234.0916</v>
      </c>
    </row>
    <row r="5517" spans="1:8" x14ac:dyDescent="0.15">
      <c r="A5517" s="1">
        <v>41460</v>
      </c>
      <c r="B5517">
        <f>[1]!S_DQ_Close(B$1,$A5517)</f>
        <v>2422.7629999999999</v>
      </c>
      <c r="C5517">
        <f>[1]!S_DQ_Close(C$1,$A5517)</f>
        <v>20854.669999999998</v>
      </c>
      <c r="D5517">
        <f>[1]!S_DQ_Close(D$1,$A5517)</f>
        <v>1631.89</v>
      </c>
      <c r="E5517">
        <f>[1]!S_DQ_Close(E$1,$A5517)</f>
        <v>146.6026</v>
      </c>
      <c r="F5517">
        <f>[1]!S_DQ_Close(F$1,$A5517)</f>
        <v>252.99</v>
      </c>
      <c r="G5517">
        <f>[1]!S_DQ_Close(G$1,$A5517)</f>
        <v>107.06</v>
      </c>
      <c r="H5517">
        <f>[1]!S_DQ_Close(H$1,$A5517)</f>
        <v>1234.2499</v>
      </c>
    </row>
    <row r="5518" spans="1:8" x14ac:dyDescent="0.15">
      <c r="A5518" s="1">
        <v>41463</v>
      </c>
      <c r="B5518">
        <f>[1]!S_DQ_Close(B$1,$A5518)</f>
        <v>2347.5770000000002</v>
      </c>
      <c r="C5518">
        <f>[1]!S_DQ_Close(C$1,$A5518)</f>
        <v>20582.189999999999</v>
      </c>
      <c r="D5518">
        <f>[1]!S_DQ_Close(D$1,$A5518)</f>
        <v>1640.46</v>
      </c>
      <c r="E5518">
        <f>[1]!S_DQ_Close(E$1,$A5518)</f>
        <v>146.62620000000001</v>
      </c>
      <c r="F5518">
        <f>[1]!S_DQ_Close(F$1,$A5518)</f>
        <v>251.15</v>
      </c>
      <c r="G5518">
        <f>[1]!S_DQ_Close(G$1,$A5518)</f>
        <v>106.49</v>
      </c>
      <c r="H5518">
        <f>[1]!S_DQ_Close(H$1,$A5518)</f>
        <v>1234.645</v>
      </c>
    </row>
    <row r="5519" spans="1:8" x14ac:dyDescent="0.15">
      <c r="A5519" s="1">
        <v>41464</v>
      </c>
      <c r="B5519">
        <f>[1]!S_DQ_Close(B$1,$A5519)</f>
        <v>2350.3209999999999</v>
      </c>
      <c r="C5519">
        <f>[1]!S_DQ_Close(C$1,$A5519)</f>
        <v>20683.009999999998</v>
      </c>
      <c r="D5519">
        <f>[1]!S_DQ_Close(D$1,$A5519)</f>
        <v>1652.32</v>
      </c>
      <c r="E5519">
        <f>[1]!S_DQ_Close(E$1,$A5519)</f>
        <v>146.60730000000001</v>
      </c>
      <c r="F5519">
        <f>[1]!S_DQ_Close(F$1,$A5519)</f>
        <v>253.8</v>
      </c>
      <c r="G5519">
        <f>[1]!S_DQ_Close(G$1,$A5519)</f>
        <v>107.35</v>
      </c>
      <c r="H5519">
        <f>[1]!S_DQ_Close(H$1,$A5519)</f>
        <v>1234.8034</v>
      </c>
    </row>
    <row r="5520" spans="1:8" x14ac:dyDescent="0.15">
      <c r="A5520" s="1">
        <v>41465</v>
      </c>
      <c r="B5520">
        <f>[1]!S_DQ_Close(B$1,$A5520)</f>
        <v>2418.6619999999998</v>
      </c>
      <c r="C5520">
        <f>[1]!S_DQ_Close(C$1,$A5520)</f>
        <v>20904.560000000001</v>
      </c>
      <c r="D5520">
        <f>[1]!S_DQ_Close(D$1,$A5520)</f>
        <v>1652.62</v>
      </c>
      <c r="E5520">
        <f>[1]!S_DQ_Close(E$1,$A5520)</f>
        <v>146.48390000000001</v>
      </c>
      <c r="F5520">
        <f>[1]!S_DQ_Close(F$1,$A5520)</f>
        <v>252.69</v>
      </c>
      <c r="G5520">
        <f>[1]!S_DQ_Close(G$1,$A5520)</f>
        <v>107.34</v>
      </c>
      <c r="H5520">
        <f>[1]!S_DQ_Close(H$1,$A5520)</f>
        <v>1234.9428</v>
      </c>
    </row>
    <row r="5521" spans="1:8" x14ac:dyDescent="0.15">
      <c r="A5521" s="1">
        <v>41466</v>
      </c>
      <c r="B5521">
        <f>[1]!S_DQ_Close(B$1,$A5521)</f>
        <v>2519.2950000000001</v>
      </c>
      <c r="C5521">
        <f>[1]!S_DQ_Close(C$1,$A5521)</f>
        <v>21437.49</v>
      </c>
      <c r="D5521">
        <f>[1]!S_DQ_Close(D$1,$A5521)</f>
        <v>1675.02</v>
      </c>
      <c r="E5521">
        <f>[1]!S_DQ_Close(E$1,$A5521)</f>
        <v>146.37289999999999</v>
      </c>
      <c r="F5521">
        <f>[1]!S_DQ_Close(F$1,$A5521)</f>
        <v>259.37</v>
      </c>
      <c r="G5521">
        <f>[1]!S_DQ_Close(G$1,$A5521)</f>
        <v>106.64</v>
      </c>
      <c r="H5521">
        <f>[1]!S_DQ_Close(H$1,$A5521)</f>
        <v>1235.0762</v>
      </c>
    </row>
    <row r="5522" spans="1:8" x14ac:dyDescent="0.15">
      <c r="A5522" s="1">
        <v>41467</v>
      </c>
      <c r="B5522">
        <f>[1]!S_DQ_Close(B$1,$A5522)</f>
        <v>2471.9609999999998</v>
      </c>
      <c r="C5522">
        <f>[1]!S_DQ_Close(C$1,$A5522)</f>
        <v>21277.279999999999</v>
      </c>
      <c r="D5522">
        <f>[1]!S_DQ_Close(D$1,$A5522)</f>
        <v>1680.19</v>
      </c>
      <c r="E5522">
        <f>[1]!S_DQ_Close(E$1,$A5522)</f>
        <v>146.26429999999999</v>
      </c>
      <c r="F5522">
        <f>[1]!S_DQ_Close(F$1,$A5522)</f>
        <v>257.58999999999997</v>
      </c>
      <c r="G5522">
        <f>[1]!S_DQ_Close(G$1,$A5522)</f>
        <v>108.2</v>
      </c>
      <c r="H5522">
        <f>[1]!S_DQ_Close(H$1,$A5522)</f>
        <v>1235.2002</v>
      </c>
    </row>
    <row r="5523" spans="1:8" x14ac:dyDescent="0.15">
      <c r="A5523" s="1">
        <v>41470</v>
      </c>
      <c r="B5523">
        <f>[1]!S_DQ_Close(B$1,$A5523)</f>
        <v>2510.308</v>
      </c>
      <c r="C5523">
        <f>[1]!S_DQ_Close(C$1,$A5523)</f>
        <v>21303.31</v>
      </c>
      <c r="D5523">
        <f>[1]!S_DQ_Close(D$1,$A5523)</f>
        <v>1682.5</v>
      </c>
      <c r="E5523">
        <f>[1]!S_DQ_Close(E$1,$A5523)</f>
        <v>146.2757</v>
      </c>
      <c r="F5523">
        <f>[1]!S_DQ_Close(F$1,$A5523)</f>
        <v>259.7</v>
      </c>
      <c r="G5523">
        <f>[1]!S_DQ_Close(G$1,$A5523)</f>
        <v>108.08</v>
      </c>
      <c r="H5523">
        <f>[1]!S_DQ_Close(H$1,$A5523)</f>
        <v>1235.5823</v>
      </c>
    </row>
    <row r="5524" spans="1:8" x14ac:dyDescent="0.15">
      <c r="A5524" s="1">
        <v>41471</v>
      </c>
      <c r="B5524">
        <f>[1]!S_DQ_Close(B$1,$A5524)</f>
        <v>2526.6550000000002</v>
      </c>
      <c r="C5524">
        <f>[1]!S_DQ_Close(C$1,$A5524)</f>
        <v>21312.38</v>
      </c>
      <c r="D5524">
        <f>[1]!S_DQ_Close(D$1,$A5524)</f>
        <v>1676.26</v>
      </c>
      <c r="E5524">
        <f>[1]!S_DQ_Close(E$1,$A5524)</f>
        <v>146.22329999999999</v>
      </c>
      <c r="F5524">
        <f>[1]!S_DQ_Close(F$1,$A5524)</f>
        <v>259.10000000000002</v>
      </c>
      <c r="G5524">
        <f>[1]!S_DQ_Close(G$1,$A5524)</f>
        <v>107.93</v>
      </c>
      <c r="H5524">
        <f>[1]!S_DQ_Close(H$1,$A5524)</f>
        <v>1235.7121</v>
      </c>
    </row>
    <row r="5525" spans="1:8" x14ac:dyDescent="0.15">
      <c r="A5525" s="1">
        <v>41472</v>
      </c>
      <c r="B5525">
        <f>[1]!S_DQ_Close(B$1,$A5525)</f>
        <v>2488.8829999999998</v>
      </c>
      <c r="C5525">
        <f>[1]!S_DQ_Close(C$1,$A5525)</f>
        <v>21371.87</v>
      </c>
      <c r="D5525">
        <f>[1]!S_DQ_Close(D$1,$A5525)</f>
        <v>1680.91</v>
      </c>
      <c r="E5525">
        <f>[1]!S_DQ_Close(E$1,$A5525)</f>
        <v>146.13740000000001</v>
      </c>
      <c r="F5525">
        <f>[1]!S_DQ_Close(F$1,$A5525)</f>
        <v>259.2</v>
      </c>
      <c r="G5525">
        <f>[1]!S_DQ_Close(G$1,$A5525)</f>
        <v>108.74</v>
      </c>
      <c r="H5525">
        <f>[1]!S_DQ_Close(H$1,$A5525)</f>
        <v>1235.8379</v>
      </c>
    </row>
    <row r="5526" spans="1:8" x14ac:dyDescent="0.15">
      <c r="A5526" s="1">
        <v>41473</v>
      </c>
      <c r="B5526">
        <f>[1]!S_DQ_Close(B$1,$A5526)</f>
        <v>2457.652</v>
      </c>
      <c r="C5526">
        <f>[1]!S_DQ_Close(C$1,$A5526)</f>
        <v>21345.22</v>
      </c>
      <c r="D5526">
        <f>[1]!S_DQ_Close(D$1,$A5526)</f>
        <v>1689.37</v>
      </c>
      <c r="E5526">
        <f>[1]!S_DQ_Close(E$1,$A5526)</f>
        <v>146.07900000000001</v>
      </c>
      <c r="F5526">
        <f>[1]!S_DQ_Close(F$1,$A5526)</f>
        <v>256.42</v>
      </c>
      <c r="G5526">
        <f>[1]!S_DQ_Close(G$1,$A5526)</f>
        <v>108.83</v>
      </c>
      <c r="H5526">
        <f>[1]!S_DQ_Close(H$1,$A5526)</f>
        <v>1235.9612999999999</v>
      </c>
    </row>
    <row r="5527" spans="1:8" x14ac:dyDescent="0.15">
      <c r="A5527" s="1">
        <v>41474</v>
      </c>
      <c r="B5527">
        <f>[1]!S_DQ_Close(B$1,$A5527)</f>
        <v>2397.279</v>
      </c>
      <c r="C5527">
        <f>[1]!S_DQ_Close(C$1,$A5527)</f>
        <v>21362.42</v>
      </c>
      <c r="D5527">
        <f>[1]!S_DQ_Close(D$1,$A5527)</f>
        <v>1692.09</v>
      </c>
      <c r="E5527">
        <f>[1]!S_DQ_Close(E$1,$A5527)</f>
        <v>146.0138</v>
      </c>
      <c r="F5527">
        <f>[1]!S_DQ_Close(F$1,$A5527)</f>
        <v>259.39</v>
      </c>
      <c r="G5527">
        <f>[1]!S_DQ_Close(G$1,$A5527)</f>
        <v>108.3</v>
      </c>
      <c r="H5527">
        <f>[1]!S_DQ_Close(H$1,$A5527)</f>
        <v>1236.0884000000001</v>
      </c>
    </row>
    <row r="5528" spans="1:8" x14ac:dyDescent="0.15">
      <c r="A5528" s="1">
        <v>41477</v>
      </c>
      <c r="B5528">
        <f>[1]!S_DQ_Close(B$1,$A5528)</f>
        <v>2418.933</v>
      </c>
      <c r="C5528">
        <f>[1]!S_DQ_Close(C$1,$A5528)</f>
        <v>21416.5</v>
      </c>
      <c r="D5528">
        <f>[1]!S_DQ_Close(D$1,$A5528)</f>
        <v>1695.53</v>
      </c>
      <c r="E5528">
        <f>[1]!S_DQ_Close(E$1,$A5528)</f>
        <v>145.84379999999999</v>
      </c>
      <c r="F5528">
        <f>[1]!S_DQ_Close(F$1,$A5528)</f>
        <v>264.58999999999997</v>
      </c>
      <c r="G5528">
        <f>[1]!S_DQ_Close(G$1,$A5528)</f>
        <v>108.16</v>
      </c>
      <c r="H5528">
        <f>[1]!S_DQ_Close(H$1,$A5528)</f>
        <v>1236.4576999999999</v>
      </c>
    </row>
    <row r="5529" spans="1:8" x14ac:dyDescent="0.15">
      <c r="A5529" s="1">
        <v>41478</v>
      </c>
      <c r="B5529">
        <f>[1]!S_DQ_Close(B$1,$A5529)</f>
        <v>2485.8919999999998</v>
      </c>
      <c r="C5529">
        <f>[1]!S_DQ_Close(C$1,$A5529)</f>
        <v>21915.42</v>
      </c>
      <c r="D5529">
        <f>[1]!S_DQ_Close(D$1,$A5529)</f>
        <v>1692.39</v>
      </c>
      <c r="E5529">
        <f>[1]!S_DQ_Close(E$1,$A5529)</f>
        <v>145.60919999999999</v>
      </c>
      <c r="F5529">
        <f>[1]!S_DQ_Close(F$1,$A5529)</f>
        <v>267.17</v>
      </c>
      <c r="G5529">
        <f>[1]!S_DQ_Close(G$1,$A5529)</f>
        <v>108.41</v>
      </c>
      <c r="H5529">
        <f>[1]!S_DQ_Close(H$1,$A5529)</f>
        <v>1236.5821000000001</v>
      </c>
    </row>
    <row r="5530" spans="1:8" x14ac:dyDescent="0.15">
      <c r="A5530" s="1">
        <v>41479</v>
      </c>
      <c r="B5530">
        <f>[1]!S_DQ_Close(B$1,$A5530)</f>
        <v>2476.1619999999998</v>
      </c>
      <c r="C5530">
        <f>[1]!S_DQ_Close(C$1,$A5530)</f>
        <v>21968.93</v>
      </c>
      <c r="D5530">
        <f>[1]!S_DQ_Close(D$1,$A5530)</f>
        <v>1685.94</v>
      </c>
      <c r="E5530">
        <f>[1]!S_DQ_Close(E$1,$A5530)</f>
        <v>145.43950000000001</v>
      </c>
      <c r="F5530">
        <f>[1]!S_DQ_Close(F$1,$A5530)</f>
        <v>268.73</v>
      </c>
      <c r="G5530">
        <f>[1]!S_DQ_Close(G$1,$A5530)</f>
        <v>107.05</v>
      </c>
      <c r="H5530">
        <f>[1]!S_DQ_Close(H$1,$A5530)</f>
        <v>1236.7055</v>
      </c>
    </row>
    <row r="5531" spans="1:8" x14ac:dyDescent="0.15">
      <c r="A5531" s="1">
        <v>41480</v>
      </c>
      <c r="B5531">
        <f>[1]!S_DQ_Close(B$1,$A5531)</f>
        <v>2454.5129999999999</v>
      </c>
      <c r="C5531">
        <f>[1]!S_DQ_Close(C$1,$A5531)</f>
        <v>21900.959999999999</v>
      </c>
      <c r="D5531">
        <f>[1]!S_DQ_Close(D$1,$A5531)</f>
        <v>1690.25</v>
      </c>
      <c r="E5531">
        <f>[1]!S_DQ_Close(E$1,$A5531)</f>
        <v>145.559</v>
      </c>
      <c r="F5531">
        <f>[1]!S_DQ_Close(F$1,$A5531)</f>
        <v>264.89999999999998</v>
      </c>
      <c r="G5531">
        <f>[1]!S_DQ_Close(G$1,$A5531)</f>
        <v>107.65</v>
      </c>
      <c r="H5531">
        <f>[1]!S_DQ_Close(H$1,$A5531)</f>
        <v>1236.8305</v>
      </c>
    </row>
    <row r="5532" spans="1:8" x14ac:dyDescent="0.15">
      <c r="A5532" s="1">
        <v>41481</v>
      </c>
      <c r="B5532">
        <f>[1]!S_DQ_Close(B$1,$A5532)</f>
        <v>2442.6439999999998</v>
      </c>
      <c r="C5532">
        <f>[1]!S_DQ_Close(C$1,$A5532)</f>
        <v>21968.95</v>
      </c>
      <c r="D5532">
        <f>[1]!S_DQ_Close(D$1,$A5532)</f>
        <v>1691.65</v>
      </c>
      <c r="E5532">
        <f>[1]!S_DQ_Close(E$1,$A5532)</f>
        <v>145.6532</v>
      </c>
      <c r="F5532">
        <f>[1]!S_DQ_Close(F$1,$A5532)</f>
        <v>266.5</v>
      </c>
      <c r="G5532">
        <f>[1]!S_DQ_Close(G$1,$A5532)</f>
        <v>107.19</v>
      </c>
      <c r="H5532">
        <f>[1]!S_DQ_Close(H$1,$A5532)</f>
        <v>1236.9593</v>
      </c>
    </row>
    <row r="5533" spans="1:8" x14ac:dyDescent="0.15">
      <c r="A5533" s="1">
        <v>41484</v>
      </c>
      <c r="B5533">
        <f>[1]!S_DQ_Close(B$1,$A5533)</f>
        <v>2391.3139999999999</v>
      </c>
      <c r="C5533">
        <f>[1]!S_DQ_Close(C$1,$A5533)</f>
        <v>21850.15</v>
      </c>
      <c r="D5533">
        <f>[1]!S_DQ_Close(D$1,$A5533)</f>
        <v>1685.33</v>
      </c>
      <c r="E5533">
        <f>[1]!S_DQ_Close(E$1,$A5533)</f>
        <v>145.6532</v>
      </c>
      <c r="F5533">
        <f>[1]!S_DQ_Close(F$1,$A5533)</f>
        <v>264.31</v>
      </c>
      <c r="G5533">
        <f>[1]!S_DQ_Close(G$1,$A5533)</f>
        <v>107.33</v>
      </c>
      <c r="H5533">
        <f>[1]!S_DQ_Close(H$1,$A5533)</f>
        <v>1237.3611000000001</v>
      </c>
    </row>
    <row r="5534" spans="1:8" x14ac:dyDescent="0.15">
      <c r="A5534" s="1">
        <v>41485</v>
      </c>
      <c r="B5534">
        <f>[1]!S_DQ_Close(B$1,$A5534)</f>
        <v>2399.453</v>
      </c>
      <c r="C5534">
        <f>[1]!S_DQ_Close(C$1,$A5534)</f>
        <v>21953.96</v>
      </c>
      <c r="D5534">
        <f>[1]!S_DQ_Close(D$1,$A5534)</f>
        <v>1685.96</v>
      </c>
      <c r="E5534">
        <f>[1]!S_DQ_Close(E$1,$A5534)</f>
        <v>145.6968</v>
      </c>
      <c r="F5534">
        <f>[1]!S_DQ_Close(F$1,$A5534)</f>
        <v>264.10000000000002</v>
      </c>
      <c r="G5534">
        <f>[1]!S_DQ_Close(G$1,$A5534)</f>
        <v>107.01</v>
      </c>
      <c r="H5534">
        <f>[1]!S_DQ_Close(H$1,$A5534)</f>
        <v>1237.4978000000001</v>
      </c>
    </row>
    <row r="5535" spans="1:8" x14ac:dyDescent="0.15">
      <c r="A5535" s="1">
        <v>41486</v>
      </c>
      <c r="B5535">
        <f>[1]!S_DQ_Close(B$1,$A5535)</f>
        <v>2405.944</v>
      </c>
      <c r="C5535">
        <f>[1]!S_DQ_Close(C$1,$A5535)</f>
        <v>21883.66</v>
      </c>
      <c r="D5535">
        <f>[1]!S_DQ_Close(D$1,$A5535)</f>
        <v>1685.73</v>
      </c>
      <c r="E5535">
        <f>[1]!S_DQ_Close(E$1,$A5535)</f>
        <v>145.74510000000001</v>
      </c>
      <c r="F5535">
        <f>[1]!S_DQ_Close(F$1,$A5535)</f>
        <v>265.76</v>
      </c>
      <c r="G5535">
        <f>[1]!S_DQ_Close(G$1,$A5535)</f>
        <v>107.82</v>
      </c>
      <c r="H5535">
        <f>[1]!S_DQ_Close(H$1,$A5535)</f>
        <v>1237.6323</v>
      </c>
    </row>
    <row r="5536" spans="1:8" x14ac:dyDescent="0.15">
      <c r="A5536" s="1">
        <v>41487</v>
      </c>
      <c r="B5536">
        <f>[1]!S_DQ_Close(B$1,$A5536)</f>
        <v>2464.913</v>
      </c>
      <c r="C5536">
        <f>[1]!S_DQ_Close(C$1,$A5536)</f>
        <v>22088.79</v>
      </c>
      <c r="D5536">
        <f>[1]!S_DQ_Close(D$1,$A5536)</f>
        <v>1706.87</v>
      </c>
      <c r="E5536">
        <f>[1]!S_DQ_Close(E$1,$A5536)</f>
        <v>145.87950000000001</v>
      </c>
      <c r="F5536">
        <f>[1]!S_DQ_Close(F$1,$A5536)</f>
        <v>264.39</v>
      </c>
      <c r="G5536">
        <f>[1]!S_DQ_Close(G$1,$A5536)</f>
        <v>109.4</v>
      </c>
      <c r="H5536">
        <f>[1]!S_DQ_Close(H$1,$A5536)</f>
        <v>1237.7664</v>
      </c>
    </row>
    <row r="5537" spans="1:8" x14ac:dyDescent="0.15">
      <c r="A5537" s="1">
        <v>41488</v>
      </c>
      <c r="B5537">
        <f>[1]!S_DQ_Close(B$1,$A5537)</f>
        <v>2468.7130000000002</v>
      </c>
      <c r="C5537">
        <f>[1]!S_DQ_Close(C$1,$A5537)</f>
        <v>22190.97</v>
      </c>
      <c r="D5537">
        <f>[1]!S_DQ_Close(D$1,$A5537)</f>
        <v>1709.67</v>
      </c>
      <c r="E5537">
        <f>[1]!S_DQ_Close(E$1,$A5537)</f>
        <v>145.99950000000001</v>
      </c>
      <c r="F5537">
        <f>[1]!S_DQ_Close(F$1,$A5537)</f>
        <v>258.27</v>
      </c>
      <c r="G5537">
        <f>[1]!S_DQ_Close(G$1,$A5537)</f>
        <v>108.07</v>
      </c>
      <c r="H5537">
        <f>[1]!S_DQ_Close(H$1,$A5537)</f>
        <v>1237.8976</v>
      </c>
    </row>
    <row r="5538" spans="1:8" x14ac:dyDescent="0.15">
      <c r="A5538" s="1">
        <v>41491</v>
      </c>
      <c r="B5538">
        <f>[1]!S_DQ_Close(B$1,$A5538)</f>
        <v>2504.665</v>
      </c>
      <c r="C5538">
        <f>[1]!S_DQ_Close(C$1,$A5538)</f>
        <v>22222.01</v>
      </c>
      <c r="D5538">
        <f>[1]!S_DQ_Close(D$1,$A5538)</f>
        <v>1707.14</v>
      </c>
      <c r="E5538">
        <f>[1]!S_DQ_Close(E$1,$A5538)</f>
        <v>146.01939999999999</v>
      </c>
      <c r="F5538">
        <f>[1]!S_DQ_Close(F$1,$A5538)</f>
        <v>263.5</v>
      </c>
      <c r="G5538">
        <f>[1]!S_DQ_Close(G$1,$A5538)</f>
        <v>107.71</v>
      </c>
      <c r="H5538">
        <f>[1]!S_DQ_Close(H$1,$A5538)</f>
        <v>1238.2862</v>
      </c>
    </row>
    <row r="5539" spans="1:8" x14ac:dyDescent="0.15">
      <c r="A5539" s="1">
        <v>41492</v>
      </c>
      <c r="B5539">
        <f>[1]!S_DQ_Close(B$1,$A5539)</f>
        <v>2524.1129999999998</v>
      </c>
      <c r="C5539">
        <f>[1]!S_DQ_Close(C$1,$A5539)</f>
        <v>21923.7</v>
      </c>
      <c r="D5539">
        <f>[1]!S_DQ_Close(D$1,$A5539)</f>
        <v>1697.37</v>
      </c>
      <c r="E5539">
        <f>[1]!S_DQ_Close(E$1,$A5539)</f>
        <v>145.9941</v>
      </c>
      <c r="F5539">
        <f>[1]!S_DQ_Close(F$1,$A5539)</f>
        <v>259.89</v>
      </c>
      <c r="G5539">
        <f>[1]!S_DQ_Close(G$1,$A5539)</f>
        <v>107.19</v>
      </c>
      <c r="H5539">
        <f>[1]!S_DQ_Close(H$1,$A5539)</f>
        <v>1238.4268999999999</v>
      </c>
    </row>
    <row r="5540" spans="1:8" x14ac:dyDescent="0.15">
      <c r="A5540" s="1">
        <v>41493</v>
      </c>
      <c r="B5540">
        <f>[1]!S_DQ_Close(B$1,$A5540)</f>
        <v>2507.2170000000001</v>
      </c>
      <c r="C5540">
        <f>[1]!S_DQ_Close(C$1,$A5540)</f>
        <v>21588.84</v>
      </c>
      <c r="D5540">
        <f>[1]!S_DQ_Close(D$1,$A5540)</f>
        <v>1690.91</v>
      </c>
      <c r="E5540">
        <f>[1]!S_DQ_Close(E$1,$A5540)</f>
        <v>145.89590000000001</v>
      </c>
      <c r="F5540">
        <f>[1]!S_DQ_Close(F$1,$A5540)</f>
        <v>257.11</v>
      </c>
      <c r="G5540">
        <f>[1]!S_DQ_Close(G$1,$A5540)</f>
        <v>105.92</v>
      </c>
      <c r="H5540">
        <f>[1]!S_DQ_Close(H$1,$A5540)</f>
        <v>1238.5569</v>
      </c>
    </row>
    <row r="5541" spans="1:8" x14ac:dyDescent="0.15">
      <c r="A5541" s="1">
        <v>41494</v>
      </c>
      <c r="B5541">
        <f>[1]!S_DQ_Close(B$1,$A5541)</f>
        <v>2505.817</v>
      </c>
      <c r="C5541">
        <f>[1]!S_DQ_Close(C$1,$A5541)</f>
        <v>21655.88</v>
      </c>
      <c r="D5541">
        <f>[1]!S_DQ_Close(D$1,$A5541)</f>
        <v>1697.48</v>
      </c>
      <c r="E5541">
        <f>[1]!S_DQ_Close(E$1,$A5541)</f>
        <v>145.69370000000001</v>
      </c>
      <c r="F5541">
        <f>[1]!S_DQ_Close(F$1,$A5541)</f>
        <v>259.02</v>
      </c>
      <c r="G5541">
        <f>[1]!S_DQ_Close(G$1,$A5541)</f>
        <v>105.5</v>
      </c>
      <c r="H5541">
        <f>[1]!S_DQ_Close(H$1,$A5541)</f>
        <v>1238.6894</v>
      </c>
    </row>
    <row r="5542" spans="1:8" x14ac:dyDescent="0.15">
      <c r="A5542" s="1">
        <v>41495</v>
      </c>
      <c r="B5542">
        <f>[1]!S_DQ_Close(B$1,$A5542)</f>
        <v>2515.6610000000001</v>
      </c>
      <c r="C5542">
        <f>[1]!S_DQ_Close(C$1,$A5542)</f>
        <v>21807.56</v>
      </c>
      <c r="D5542">
        <f>[1]!S_DQ_Close(D$1,$A5542)</f>
        <v>1691.42</v>
      </c>
      <c r="E5542">
        <f>[1]!S_DQ_Close(E$1,$A5542)</f>
        <v>145.59229999999999</v>
      </c>
      <c r="F5542">
        <f>[1]!S_DQ_Close(F$1,$A5542)</f>
        <v>262.2</v>
      </c>
      <c r="G5542">
        <f>[1]!S_DQ_Close(G$1,$A5542)</f>
        <v>106.87</v>
      </c>
      <c r="H5542">
        <f>[1]!S_DQ_Close(H$1,$A5542)</f>
        <v>1238.8136999999999</v>
      </c>
    </row>
    <row r="5543" spans="1:8" x14ac:dyDescent="0.15">
      <c r="A5543" s="1">
        <v>41498</v>
      </c>
      <c r="B5543">
        <f>[1]!S_DQ_Close(B$1,$A5543)</f>
        <v>2580.4160000000002</v>
      </c>
      <c r="C5543">
        <f>[1]!S_DQ_Close(C$1,$A5543)</f>
        <v>22271.279999999999</v>
      </c>
      <c r="D5543">
        <f>[1]!S_DQ_Close(D$1,$A5543)</f>
        <v>1689.47</v>
      </c>
      <c r="E5543">
        <f>[1]!S_DQ_Close(E$1,$A5543)</f>
        <v>145.53319999999999</v>
      </c>
      <c r="F5543">
        <f>[1]!S_DQ_Close(F$1,$A5543)</f>
        <v>266.76</v>
      </c>
      <c r="G5543">
        <f>[1]!S_DQ_Close(G$1,$A5543)</f>
        <v>107.86</v>
      </c>
      <c r="H5543">
        <f>[1]!S_DQ_Close(H$1,$A5543)</f>
        <v>1239.1949999999999</v>
      </c>
    </row>
    <row r="5544" spans="1:8" x14ac:dyDescent="0.15">
      <c r="A5544" s="1">
        <v>41499</v>
      </c>
      <c r="B5544">
        <f>[1]!S_DQ_Close(B$1,$A5544)</f>
        <v>2589.0259999999998</v>
      </c>
      <c r="C5544">
        <f>[1]!S_DQ_Close(C$1,$A5544)</f>
        <v>22541.13</v>
      </c>
      <c r="D5544">
        <f>[1]!S_DQ_Close(D$1,$A5544)</f>
        <v>1694.16</v>
      </c>
      <c r="E5544">
        <f>[1]!S_DQ_Close(E$1,$A5544)</f>
        <v>145.2311</v>
      </c>
      <c r="F5544">
        <f>[1]!S_DQ_Close(F$1,$A5544)</f>
        <v>267.95999999999998</v>
      </c>
      <c r="G5544">
        <f>[1]!S_DQ_Close(G$1,$A5544)</f>
        <v>108.1</v>
      </c>
      <c r="H5544">
        <f>[1]!S_DQ_Close(H$1,$A5544)</f>
        <v>1239.3295000000001</v>
      </c>
    </row>
    <row r="5545" spans="1:8" x14ac:dyDescent="0.15">
      <c r="A5545" s="1">
        <v>41500</v>
      </c>
      <c r="B5545">
        <f>[1]!S_DQ_Close(B$1,$A5545)</f>
        <v>2578.2779999999998</v>
      </c>
      <c r="C5545">
        <f>[1]!S_DQ_Close(C$1,$A5545)</f>
        <v>22541.13</v>
      </c>
      <c r="D5545">
        <f>[1]!S_DQ_Close(D$1,$A5545)</f>
        <v>1685.39</v>
      </c>
      <c r="E5545">
        <f>[1]!S_DQ_Close(E$1,$A5545)</f>
        <v>145.04400000000001</v>
      </c>
      <c r="F5545">
        <f>[1]!S_DQ_Close(F$1,$A5545)</f>
        <v>264.75</v>
      </c>
      <c r="G5545">
        <f>[1]!S_DQ_Close(G$1,$A5545)</f>
        <v>108.96</v>
      </c>
      <c r="H5545">
        <f>[1]!S_DQ_Close(H$1,$A5545)</f>
        <v>1239.4544000000001</v>
      </c>
    </row>
    <row r="5546" spans="1:8" x14ac:dyDescent="0.15">
      <c r="A5546" s="1">
        <v>41501</v>
      </c>
      <c r="B5546">
        <f>[1]!S_DQ_Close(B$1,$A5546)</f>
        <v>2546.8850000000002</v>
      </c>
      <c r="C5546">
        <f>[1]!S_DQ_Close(C$1,$A5546)</f>
        <v>22539.25</v>
      </c>
      <c r="D5546">
        <f>[1]!S_DQ_Close(D$1,$A5546)</f>
        <v>1661.32</v>
      </c>
      <c r="E5546">
        <f>[1]!S_DQ_Close(E$1,$A5546)</f>
        <v>144.88329999999999</v>
      </c>
      <c r="F5546">
        <f>[1]!S_DQ_Close(F$1,$A5546)</f>
        <v>267.23</v>
      </c>
      <c r="G5546">
        <f>[1]!S_DQ_Close(G$1,$A5546)</f>
        <v>109.32</v>
      </c>
      <c r="H5546">
        <f>[1]!S_DQ_Close(H$1,$A5546)</f>
        <v>1239.5899999999999</v>
      </c>
    </row>
    <row r="5547" spans="1:8" x14ac:dyDescent="0.15">
      <c r="A5547" s="1">
        <v>41502</v>
      </c>
      <c r="B5547">
        <f>[1]!S_DQ_Close(B$1,$A5547)</f>
        <v>2518.7629999999999</v>
      </c>
      <c r="C5547">
        <f>[1]!S_DQ_Close(C$1,$A5547)</f>
        <v>22517.81</v>
      </c>
      <c r="D5547">
        <f>[1]!S_DQ_Close(D$1,$A5547)</f>
        <v>1655.83</v>
      </c>
      <c r="E5547">
        <f>[1]!S_DQ_Close(E$1,$A5547)</f>
        <v>144.86600000000001</v>
      </c>
      <c r="F5547">
        <f>[1]!S_DQ_Close(F$1,$A5547)</f>
        <v>271.89</v>
      </c>
      <c r="G5547">
        <f>[1]!S_DQ_Close(G$1,$A5547)</f>
        <v>110.42</v>
      </c>
      <c r="H5547">
        <f>[1]!S_DQ_Close(H$1,$A5547)</f>
        <v>1239.72</v>
      </c>
    </row>
    <row r="5548" spans="1:8" x14ac:dyDescent="0.15">
      <c r="A5548" s="1">
        <v>41505</v>
      </c>
      <c r="B5548">
        <f>[1]!S_DQ_Close(B$1,$A5548)</f>
        <v>2550.8690000000001</v>
      </c>
      <c r="C5548">
        <f>[1]!S_DQ_Close(C$1,$A5548)</f>
        <v>22463.7</v>
      </c>
      <c r="D5548">
        <f>[1]!S_DQ_Close(D$1,$A5548)</f>
        <v>1646.06</v>
      </c>
      <c r="E5548">
        <f>[1]!S_DQ_Close(E$1,$A5548)</f>
        <v>144.7662</v>
      </c>
      <c r="F5548">
        <f>[1]!S_DQ_Close(F$1,$A5548)</f>
        <v>273.58999999999997</v>
      </c>
      <c r="G5548">
        <f>[1]!S_DQ_Close(G$1,$A5548)</f>
        <v>109.59</v>
      </c>
      <c r="H5548">
        <f>[1]!S_DQ_Close(H$1,$A5548)</f>
        <v>1240.0999999999999</v>
      </c>
    </row>
    <row r="5549" spans="1:8" x14ac:dyDescent="0.15">
      <c r="A5549" s="1">
        <v>41506</v>
      </c>
      <c r="B5549">
        <f>[1]!S_DQ_Close(B$1,$A5549)</f>
        <v>2533.7330000000002</v>
      </c>
      <c r="C5549">
        <f>[1]!S_DQ_Close(C$1,$A5549)</f>
        <v>21970.29</v>
      </c>
      <c r="D5549">
        <f>[1]!S_DQ_Close(D$1,$A5549)</f>
        <v>1652.35</v>
      </c>
      <c r="E5549">
        <f>[1]!S_DQ_Close(E$1,$A5549)</f>
        <v>144.53280000000001</v>
      </c>
      <c r="F5549">
        <f>[1]!S_DQ_Close(F$1,$A5549)</f>
        <v>270.66000000000003</v>
      </c>
      <c r="G5549">
        <f>[1]!S_DQ_Close(G$1,$A5549)</f>
        <v>110.15</v>
      </c>
      <c r="H5549">
        <f>[1]!S_DQ_Close(H$1,$A5549)</f>
        <v>1240.23</v>
      </c>
    </row>
    <row r="5550" spans="1:8" x14ac:dyDescent="0.15">
      <c r="A5550" s="1">
        <v>41507</v>
      </c>
      <c r="B5550">
        <f>[1]!S_DQ_Close(B$1,$A5550)</f>
        <v>2535.6210000000001</v>
      </c>
      <c r="C5550">
        <f>[1]!S_DQ_Close(C$1,$A5550)</f>
        <v>21817.73</v>
      </c>
      <c r="D5550">
        <f>[1]!S_DQ_Close(D$1,$A5550)</f>
        <v>1642.8</v>
      </c>
      <c r="E5550">
        <f>[1]!S_DQ_Close(E$1,$A5550)</f>
        <v>144.58760000000001</v>
      </c>
      <c r="F5550">
        <f>[1]!S_DQ_Close(F$1,$A5550)</f>
        <v>272.23</v>
      </c>
      <c r="G5550">
        <f>[1]!S_DQ_Close(G$1,$A5550)</f>
        <v>109.73</v>
      </c>
      <c r="H5550">
        <f>[1]!S_DQ_Close(H$1,$A5550)</f>
        <v>1240.3699999999999</v>
      </c>
    </row>
    <row r="5551" spans="1:8" x14ac:dyDescent="0.15">
      <c r="A5551" s="1">
        <v>41508</v>
      </c>
      <c r="B5551">
        <f>[1]!S_DQ_Close(B$1,$A5551)</f>
        <v>2533.453</v>
      </c>
      <c r="C5551">
        <f>[1]!S_DQ_Close(C$1,$A5551)</f>
        <v>21895.4</v>
      </c>
      <c r="D5551">
        <f>[1]!S_DQ_Close(D$1,$A5551)</f>
        <v>1656.96</v>
      </c>
      <c r="E5551">
        <f>[1]!S_DQ_Close(E$1,$A5551)</f>
        <v>144.58860000000001</v>
      </c>
      <c r="F5551">
        <f>[1]!S_DQ_Close(F$1,$A5551)</f>
        <v>271.79000000000002</v>
      </c>
      <c r="G5551">
        <f>[1]!S_DQ_Close(G$1,$A5551)</f>
        <v>110</v>
      </c>
      <c r="H5551">
        <f>[1]!S_DQ_Close(H$1,$A5551)</f>
        <v>1240.5</v>
      </c>
    </row>
    <row r="5552" spans="1:8" x14ac:dyDescent="0.15">
      <c r="A5552" s="1">
        <v>41509</v>
      </c>
      <c r="B5552">
        <f>[1]!S_DQ_Close(B$1,$A5552)</f>
        <v>2518.076</v>
      </c>
      <c r="C5552">
        <f>[1]!S_DQ_Close(C$1,$A5552)</f>
        <v>21863.51</v>
      </c>
      <c r="D5552">
        <f>[1]!S_DQ_Close(D$1,$A5552)</f>
        <v>1663.5</v>
      </c>
      <c r="E5552">
        <f>[1]!S_DQ_Close(E$1,$A5552)</f>
        <v>144.72479999999999</v>
      </c>
      <c r="F5552">
        <f>[1]!S_DQ_Close(F$1,$A5552)</f>
        <v>273.19</v>
      </c>
      <c r="G5552">
        <f>[1]!S_DQ_Close(G$1,$A5552)</f>
        <v>111.05</v>
      </c>
      <c r="H5552">
        <f>[1]!S_DQ_Close(H$1,$A5552)</f>
        <v>1240.6300000000001</v>
      </c>
    </row>
    <row r="5553" spans="1:8" x14ac:dyDescent="0.15">
      <c r="A5553" s="1">
        <v>41512</v>
      </c>
      <c r="B5553">
        <f>[1]!S_DQ_Close(B$1,$A5553)</f>
        <v>2571.3919999999998</v>
      </c>
      <c r="C5553">
        <f>[1]!S_DQ_Close(C$1,$A5553)</f>
        <v>22005.32</v>
      </c>
      <c r="D5553">
        <f>[1]!S_DQ_Close(D$1,$A5553)</f>
        <v>1656.78</v>
      </c>
      <c r="E5553">
        <f>[1]!S_DQ_Close(E$1,$A5553)</f>
        <v>144.8466</v>
      </c>
      <c r="F5553">
        <f>[1]!S_DQ_Close(F$1,$A5553)</f>
        <v>277.69</v>
      </c>
      <c r="G5553">
        <f>[1]!S_DQ_Close(G$1,$A5553)</f>
        <v>110.93</v>
      </c>
      <c r="H5553">
        <f>[1]!S_DQ_Close(H$1,$A5553)</f>
        <v>1241.01</v>
      </c>
    </row>
    <row r="5554" spans="1:8" x14ac:dyDescent="0.15">
      <c r="A5554" s="1">
        <v>41513</v>
      </c>
      <c r="B5554">
        <f>[1]!S_DQ_Close(B$1,$A5554)</f>
        <v>2580.837</v>
      </c>
      <c r="C5554">
        <f>[1]!S_DQ_Close(C$1,$A5554)</f>
        <v>21874.77</v>
      </c>
      <c r="D5554">
        <f>[1]!S_DQ_Close(D$1,$A5554)</f>
        <v>1630.48</v>
      </c>
      <c r="E5554">
        <f>[1]!S_DQ_Close(E$1,$A5554)</f>
        <v>144.87780000000001</v>
      </c>
      <c r="F5554">
        <f>[1]!S_DQ_Close(F$1,$A5554)</f>
        <v>278.32</v>
      </c>
      <c r="G5554">
        <f>[1]!S_DQ_Close(G$1,$A5554)</f>
        <v>115.29</v>
      </c>
      <c r="H5554">
        <f>[1]!S_DQ_Close(H$1,$A5554)</f>
        <v>1241.1500000000001</v>
      </c>
    </row>
    <row r="5555" spans="1:8" x14ac:dyDescent="0.15">
      <c r="A5555" s="1">
        <v>41514</v>
      </c>
      <c r="B5555">
        <f>[1]!S_DQ_Close(B$1,$A5555)</f>
        <v>2565.2979999999998</v>
      </c>
      <c r="C5555">
        <f>[1]!S_DQ_Close(C$1,$A5555)</f>
        <v>21524.65</v>
      </c>
      <c r="D5555">
        <f>[1]!S_DQ_Close(D$1,$A5555)</f>
        <v>1634.96</v>
      </c>
      <c r="E5555">
        <f>[1]!S_DQ_Close(E$1,$A5555)</f>
        <v>144.81319999999999</v>
      </c>
      <c r="F5555">
        <f>[1]!S_DQ_Close(F$1,$A5555)</f>
        <v>282.27</v>
      </c>
      <c r="G5555">
        <f>[1]!S_DQ_Close(G$1,$A5555)</f>
        <v>116.33</v>
      </c>
      <c r="H5555">
        <f>[1]!S_DQ_Close(H$1,$A5555)</f>
        <v>1241.29</v>
      </c>
    </row>
    <row r="5556" spans="1:8" x14ac:dyDescent="0.15">
      <c r="A5556" s="1">
        <v>41515</v>
      </c>
      <c r="B5556">
        <f>[1]!S_DQ_Close(B$1,$A5556)</f>
        <v>2556.8530000000001</v>
      </c>
      <c r="C5556">
        <f>[1]!S_DQ_Close(C$1,$A5556)</f>
        <v>21704.78</v>
      </c>
      <c r="D5556">
        <f>[1]!S_DQ_Close(D$1,$A5556)</f>
        <v>1638.17</v>
      </c>
      <c r="E5556">
        <f>[1]!S_DQ_Close(E$1,$A5556)</f>
        <v>144.78790000000001</v>
      </c>
      <c r="F5556">
        <f>[1]!S_DQ_Close(F$1,$A5556)</f>
        <v>280</v>
      </c>
      <c r="G5556">
        <f>[1]!S_DQ_Close(G$1,$A5556)</f>
        <v>114.44</v>
      </c>
      <c r="H5556">
        <f>[1]!S_DQ_Close(H$1,$A5556)</f>
        <v>1241.43</v>
      </c>
    </row>
    <row r="5557" spans="1:8" x14ac:dyDescent="0.15">
      <c r="A5557" s="1">
        <v>41516</v>
      </c>
      <c r="B5557">
        <f>[1]!S_DQ_Close(B$1,$A5557)</f>
        <v>2546.5839999999998</v>
      </c>
      <c r="C5557">
        <f>[1]!S_DQ_Close(C$1,$A5557)</f>
        <v>21731.37</v>
      </c>
      <c r="D5557">
        <f>[1]!S_DQ_Close(D$1,$A5557)</f>
        <v>1632.97</v>
      </c>
      <c r="E5557">
        <f>[1]!S_DQ_Close(E$1,$A5557)</f>
        <v>144.7978</v>
      </c>
      <c r="F5557">
        <f>[1]!S_DQ_Close(F$1,$A5557)</f>
        <v>277.60000000000002</v>
      </c>
      <c r="G5557">
        <f>[1]!S_DQ_Close(G$1,$A5557)</f>
        <v>114.45</v>
      </c>
      <c r="H5557">
        <f>[1]!S_DQ_Close(H$1,$A5557)</f>
        <v>1241.56</v>
      </c>
    </row>
    <row r="5558" spans="1:8" x14ac:dyDescent="0.15">
      <c r="A5558" s="1">
        <v>41519</v>
      </c>
      <c r="B5558">
        <f>[1]!S_DQ_Close(B$1,$A5558)</f>
        <v>2556.4940000000001</v>
      </c>
      <c r="C5558">
        <f>[1]!S_DQ_Close(C$1,$A5558)</f>
        <v>22175.34</v>
      </c>
      <c r="D5558">
        <f>[1]!S_DQ_Close(D$1,$A5558)</f>
        <v>1632.97</v>
      </c>
      <c r="E5558">
        <f>[1]!S_DQ_Close(E$1,$A5558)</f>
        <v>144.8151</v>
      </c>
      <c r="F5558">
        <f>[1]!S_DQ_Close(F$1,$A5558)</f>
        <v>277</v>
      </c>
      <c r="G5558">
        <f>[1]!S_DQ_Close(G$1,$A5558)</f>
        <v>112.44</v>
      </c>
      <c r="H5558">
        <f>[1]!S_DQ_Close(H$1,$A5558)</f>
        <v>1241.95</v>
      </c>
    </row>
    <row r="5559" spans="1:8" x14ac:dyDescent="0.15">
      <c r="A5559" s="1">
        <v>41520</v>
      </c>
      <c r="B5559">
        <f>[1]!S_DQ_Close(B$1,$A5559)</f>
        <v>2594.2350000000001</v>
      </c>
      <c r="C5559">
        <f>[1]!S_DQ_Close(C$1,$A5559)</f>
        <v>22394.58</v>
      </c>
      <c r="D5559">
        <f>[1]!S_DQ_Close(D$1,$A5559)</f>
        <v>1639.77</v>
      </c>
      <c r="E5559">
        <f>[1]!S_DQ_Close(E$1,$A5559)</f>
        <v>144.77969999999999</v>
      </c>
      <c r="F5559">
        <f>[1]!S_DQ_Close(F$1,$A5559)</f>
        <v>276.39</v>
      </c>
      <c r="G5559">
        <f>[1]!S_DQ_Close(G$1,$A5559)</f>
        <v>113.7</v>
      </c>
      <c r="H5559">
        <f>[1]!S_DQ_Close(H$1,$A5559)</f>
        <v>1242.0899999999999</v>
      </c>
    </row>
    <row r="5560" spans="1:8" x14ac:dyDescent="0.15">
      <c r="A5560" s="1">
        <v>41521</v>
      </c>
      <c r="B5560">
        <f>[1]!S_DQ_Close(B$1,$A5560)</f>
        <v>2593.0169999999998</v>
      </c>
      <c r="C5560">
        <f>[1]!S_DQ_Close(C$1,$A5560)</f>
        <v>22326.22</v>
      </c>
      <c r="D5560">
        <f>[1]!S_DQ_Close(D$1,$A5560)</f>
        <v>1653.08</v>
      </c>
      <c r="E5560">
        <f>[1]!S_DQ_Close(E$1,$A5560)</f>
        <v>144.7071</v>
      </c>
      <c r="F5560">
        <f>[1]!S_DQ_Close(F$1,$A5560)</f>
        <v>279.18</v>
      </c>
      <c r="G5560">
        <f>[1]!S_DQ_Close(G$1,$A5560)</f>
        <v>113.23</v>
      </c>
      <c r="H5560">
        <f>[1]!S_DQ_Close(H$1,$A5560)</f>
        <v>1242.22</v>
      </c>
    </row>
    <row r="5561" spans="1:8" x14ac:dyDescent="0.15">
      <c r="A5561" s="1">
        <v>41522</v>
      </c>
      <c r="B5561">
        <f>[1]!S_DQ_Close(B$1,$A5561)</f>
        <v>2587.0360000000001</v>
      </c>
      <c r="C5561">
        <f>[1]!S_DQ_Close(C$1,$A5561)</f>
        <v>22597.97</v>
      </c>
      <c r="D5561">
        <f>[1]!S_DQ_Close(D$1,$A5561)</f>
        <v>1655.08</v>
      </c>
      <c r="E5561">
        <f>[1]!S_DQ_Close(E$1,$A5561)</f>
        <v>144.6772</v>
      </c>
      <c r="F5561">
        <f>[1]!S_DQ_Close(F$1,$A5561)</f>
        <v>275.66000000000003</v>
      </c>
      <c r="G5561">
        <f>[1]!S_DQ_Close(G$1,$A5561)</f>
        <v>113.7</v>
      </c>
      <c r="H5561">
        <f>[1]!S_DQ_Close(H$1,$A5561)</f>
        <v>1242.3499999999999</v>
      </c>
    </row>
    <row r="5562" spans="1:8" x14ac:dyDescent="0.15">
      <c r="A5562" s="1">
        <v>41523</v>
      </c>
      <c r="B5562">
        <f>[1]!S_DQ_Close(B$1,$A5562)</f>
        <v>2605.5720000000001</v>
      </c>
      <c r="C5562">
        <f>[1]!S_DQ_Close(C$1,$A5562)</f>
        <v>22621.22</v>
      </c>
      <c r="D5562">
        <f>[1]!S_DQ_Close(D$1,$A5562)</f>
        <v>1655.17</v>
      </c>
      <c r="E5562">
        <f>[1]!S_DQ_Close(E$1,$A5562)</f>
        <v>144.71080000000001</v>
      </c>
      <c r="F5562">
        <f>[1]!S_DQ_Close(F$1,$A5562)</f>
        <v>273.27999999999997</v>
      </c>
      <c r="G5562">
        <f>[1]!S_DQ_Close(G$1,$A5562)</f>
        <v>114.1</v>
      </c>
      <c r="H5562">
        <f>[1]!S_DQ_Close(H$1,$A5562)</f>
        <v>1242.49</v>
      </c>
    </row>
    <row r="5563" spans="1:8" x14ac:dyDescent="0.15">
      <c r="A5563" s="1">
        <v>41526</v>
      </c>
      <c r="B5563">
        <f>[1]!S_DQ_Close(B$1,$A5563)</f>
        <v>2680.1129999999998</v>
      </c>
      <c r="C5563">
        <f>[1]!S_DQ_Close(C$1,$A5563)</f>
        <v>22750.65</v>
      </c>
      <c r="D5563">
        <f>[1]!S_DQ_Close(D$1,$A5563)</f>
        <v>1671.71</v>
      </c>
      <c r="E5563">
        <f>[1]!S_DQ_Close(E$1,$A5563)</f>
        <v>144.73009999999999</v>
      </c>
      <c r="F5563">
        <f>[1]!S_DQ_Close(F$1,$A5563)</f>
        <v>276.16000000000003</v>
      </c>
      <c r="G5563">
        <f>[1]!S_DQ_Close(G$1,$A5563)</f>
        <v>111.77</v>
      </c>
      <c r="H5563">
        <f>[1]!S_DQ_Close(H$1,$A5563)</f>
        <v>1242.8699999999999</v>
      </c>
    </row>
    <row r="5564" spans="1:8" x14ac:dyDescent="0.15">
      <c r="A5564" s="1">
        <v>41527</v>
      </c>
      <c r="B5564">
        <f>[1]!S_DQ_Close(B$1,$A5564)</f>
        <v>2715.085</v>
      </c>
      <c r="C5564">
        <f>[1]!S_DQ_Close(C$1,$A5564)</f>
        <v>22976.65</v>
      </c>
      <c r="D5564">
        <f>[1]!S_DQ_Close(D$1,$A5564)</f>
        <v>1683.99</v>
      </c>
      <c r="E5564">
        <f>[1]!S_DQ_Close(E$1,$A5564)</f>
        <v>144.6876</v>
      </c>
      <c r="F5564">
        <f>[1]!S_DQ_Close(F$1,$A5564)</f>
        <v>273.8</v>
      </c>
      <c r="G5564">
        <f>[1]!S_DQ_Close(G$1,$A5564)</f>
        <v>109.96</v>
      </c>
      <c r="H5564">
        <f>[1]!S_DQ_Close(H$1,$A5564)</f>
        <v>1243</v>
      </c>
    </row>
    <row r="5565" spans="1:8" x14ac:dyDescent="0.15">
      <c r="A5565" s="1">
        <v>41528</v>
      </c>
      <c r="B5565">
        <f>[1]!S_DQ_Close(B$1,$A5565)</f>
        <v>2714.9810000000002</v>
      </c>
      <c r="C5565">
        <f>[1]!S_DQ_Close(C$1,$A5565)</f>
        <v>22937.14</v>
      </c>
      <c r="D5565">
        <f>[1]!S_DQ_Close(D$1,$A5565)</f>
        <v>1689.13</v>
      </c>
      <c r="E5565">
        <f>[1]!S_DQ_Close(E$1,$A5565)</f>
        <v>144.57650000000001</v>
      </c>
      <c r="F5565">
        <f>[1]!S_DQ_Close(F$1,$A5565)</f>
        <v>272.38</v>
      </c>
      <c r="G5565">
        <f>[1]!S_DQ_Close(G$1,$A5565)</f>
        <v>110.29</v>
      </c>
      <c r="H5565">
        <f>[1]!S_DQ_Close(H$1,$A5565)</f>
        <v>1243.1400000000001</v>
      </c>
    </row>
    <row r="5566" spans="1:8" x14ac:dyDescent="0.15">
      <c r="A5566" s="1">
        <v>41529</v>
      </c>
      <c r="B5566">
        <f>[1]!S_DQ_Close(B$1,$A5566)</f>
        <v>2736.9470000000001</v>
      </c>
      <c r="C5566">
        <f>[1]!S_DQ_Close(C$1,$A5566)</f>
        <v>22953.72</v>
      </c>
      <c r="D5566">
        <f>[1]!S_DQ_Close(D$1,$A5566)</f>
        <v>1683.42</v>
      </c>
      <c r="E5566">
        <f>[1]!S_DQ_Close(E$1,$A5566)</f>
        <v>144.51939999999999</v>
      </c>
      <c r="F5566">
        <f>[1]!S_DQ_Close(F$1,$A5566)</f>
        <v>268.08999999999997</v>
      </c>
      <c r="G5566">
        <f>[1]!S_DQ_Close(G$1,$A5566)</f>
        <v>111.89</v>
      </c>
      <c r="H5566">
        <f>[1]!S_DQ_Close(H$1,$A5566)</f>
        <v>1243.28</v>
      </c>
    </row>
    <row r="5567" spans="1:8" x14ac:dyDescent="0.15">
      <c r="A5567" s="1">
        <v>41530</v>
      </c>
      <c r="B5567">
        <f>[1]!S_DQ_Close(B$1,$A5567)</f>
        <v>2722.6880000000001</v>
      </c>
      <c r="C5567">
        <f>[1]!S_DQ_Close(C$1,$A5567)</f>
        <v>22915.279999999999</v>
      </c>
      <c r="D5567">
        <f>[1]!S_DQ_Close(D$1,$A5567)</f>
        <v>1687.99</v>
      </c>
      <c r="E5567">
        <f>[1]!S_DQ_Close(E$1,$A5567)</f>
        <v>144.41300000000001</v>
      </c>
      <c r="F5567">
        <f>[1]!S_DQ_Close(F$1,$A5567)</f>
        <v>262.77999999999997</v>
      </c>
      <c r="G5567">
        <f>[1]!S_DQ_Close(G$1,$A5567)</f>
        <v>111.79</v>
      </c>
      <c r="H5567">
        <f>[1]!S_DQ_Close(H$1,$A5567)</f>
        <v>1243.42</v>
      </c>
    </row>
    <row r="5568" spans="1:8" x14ac:dyDescent="0.15">
      <c r="A5568" s="1">
        <v>41533</v>
      </c>
      <c r="B5568">
        <f>[1]!S_DQ_Close(B$1,$A5568)</f>
        <v>2714.9169999999999</v>
      </c>
      <c r="C5568">
        <f>[1]!S_DQ_Close(C$1,$A5568)</f>
        <v>23252.41</v>
      </c>
      <c r="D5568">
        <f>[1]!S_DQ_Close(D$1,$A5568)</f>
        <v>1697.6</v>
      </c>
      <c r="E5568">
        <f>[1]!S_DQ_Close(E$1,$A5568)</f>
        <v>144.38560000000001</v>
      </c>
      <c r="F5568">
        <f>[1]!S_DQ_Close(F$1,$A5568)</f>
        <v>263.76</v>
      </c>
      <c r="G5568">
        <f>[1]!S_DQ_Close(G$1,$A5568)</f>
        <v>109.82</v>
      </c>
      <c r="H5568">
        <f>[1]!S_DQ_Close(H$1,$A5568)</f>
        <v>1243.8</v>
      </c>
    </row>
    <row r="5569" spans="1:8" x14ac:dyDescent="0.15">
      <c r="A5569" s="1">
        <v>41534</v>
      </c>
      <c r="B5569">
        <f>[1]!S_DQ_Close(B$1,$A5569)</f>
        <v>2661.0509999999999</v>
      </c>
      <c r="C5569">
        <f>[1]!S_DQ_Close(C$1,$A5569)</f>
        <v>23180.52</v>
      </c>
      <c r="D5569">
        <f>[1]!S_DQ_Close(D$1,$A5569)</f>
        <v>1704.76</v>
      </c>
      <c r="E5569">
        <f>[1]!S_DQ_Close(E$1,$A5569)</f>
        <v>144.42359999999999</v>
      </c>
      <c r="F5569">
        <f>[1]!S_DQ_Close(F$1,$A5569)</f>
        <v>262</v>
      </c>
      <c r="G5569">
        <f>[1]!S_DQ_Close(G$1,$A5569)</f>
        <v>107.75</v>
      </c>
      <c r="H5569">
        <f>[1]!S_DQ_Close(H$1,$A5569)</f>
        <v>1243.95</v>
      </c>
    </row>
    <row r="5570" spans="1:8" x14ac:dyDescent="0.15">
      <c r="A5570" s="1">
        <v>41535</v>
      </c>
      <c r="B5570">
        <f>[1]!S_DQ_Close(B$1,$A5570)</f>
        <v>2671.7440000000001</v>
      </c>
      <c r="C5570">
        <f>[1]!S_DQ_Close(C$1,$A5570)</f>
        <v>23117.45</v>
      </c>
      <c r="D5570">
        <f>[1]!S_DQ_Close(D$1,$A5570)</f>
        <v>1725.52</v>
      </c>
      <c r="E5570">
        <f>[1]!S_DQ_Close(E$1,$A5570)</f>
        <v>144.43600000000001</v>
      </c>
      <c r="F5570">
        <f>[1]!S_DQ_Close(F$1,$A5570)</f>
        <v>259.02</v>
      </c>
      <c r="G5570">
        <f>[1]!S_DQ_Close(G$1,$A5570)</f>
        <v>110.74</v>
      </c>
      <c r="H5570">
        <f>[1]!S_DQ_Close(H$1,$A5570)</f>
        <v>1244.0899999999999</v>
      </c>
    </row>
    <row r="5571" spans="1:8" x14ac:dyDescent="0.15">
      <c r="A5571" s="1">
        <v>41540</v>
      </c>
      <c r="B5571">
        <f>[1]!S_DQ_Close(B$1,$A5571)</f>
        <v>2718.1419999999998</v>
      </c>
      <c r="C5571">
        <f>[1]!S_DQ_Close(C$1,$A5571)</f>
        <v>23371.54</v>
      </c>
      <c r="D5571">
        <f>[1]!S_DQ_Close(D$1,$A5571)</f>
        <v>1701.84</v>
      </c>
      <c r="E5571">
        <f>[1]!S_DQ_Close(E$1,$A5571)</f>
        <v>144.63319999999999</v>
      </c>
      <c r="F5571">
        <f>[1]!S_DQ_Close(F$1,$A5571)</f>
        <v>263.39</v>
      </c>
      <c r="G5571">
        <f>[1]!S_DQ_Close(G$1,$A5571)</f>
        <v>107.16</v>
      </c>
      <c r="H5571">
        <f>[1]!S_DQ_Close(H$1,$A5571)</f>
        <v>1244.76</v>
      </c>
    </row>
    <row r="5572" spans="1:8" x14ac:dyDescent="0.15">
      <c r="A5572" s="1">
        <v>41541</v>
      </c>
      <c r="B5572">
        <f>[1]!S_DQ_Close(B$1,$A5572)</f>
        <v>2695.7020000000002</v>
      </c>
      <c r="C5572">
        <f>[1]!S_DQ_Close(C$1,$A5572)</f>
        <v>23179.040000000001</v>
      </c>
      <c r="D5572">
        <f>[1]!S_DQ_Close(D$1,$A5572)</f>
        <v>1697.42</v>
      </c>
      <c r="E5572">
        <f>[1]!S_DQ_Close(E$1,$A5572)</f>
        <v>144.57329999999999</v>
      </c>
      <c r="F5572">
        <f>[1]!S_DQ_Close(F$1,$A5572)</f>
        <v>262.45</v>
      </c>
      <c r="G5572">
        <f>[1]!S_DQ_Close(G$1,$A5572)</f>
        <v>107.92</v>
      </c>
      <c r="H5572">
        <f>[1]!S_DQ_Close(H$1,$A5572)</f>
        <v>1244.9100000000001</v>
      </c>
    </row>
    <row r="5573" spans="1:8" x14ac:dyDescent="0.15">
      <c r="A5573" s="1">
        <v>41542</v>
      </c>
      <c r="B5573">
        <f>[1]!S_DQ_Close(B$1,$A5573)</f>
        <v>2681.018</v>
      </c>
      <c r="C5573">
        <f>[1]!S_DQ_Close(C$1,$A5573)</f>
        <v>23209.63</v>
      </c>
      <c r="D5573">
        <f>[1]!S_DQ_Close(D$1,$A5573)</f>
        <v>1692.77</v>
      </c>
      <c r="E5573">
        <f>[1]!S_DQ_Close(E$1,$A5573)</f>
        <v>144.6215</v>
      </c>
      <c r="F5573">
        <f>[1]!S_DQ_Close(F$1,$A5573)</f>
        <v>262.2</v>
      </c>
      <c r="G5573">
        <f>[1]!S_DQ_Close(G$1,$A5573)</f>
        <v>107.06</v>
      </c>
      <c r="H5573">
        <f>[1]!S_DQ_Close(H$1,$A5573)</f>
        <v>1245.05</v>
      </c>
    </row>
    <row r="5574" spans="1:8" x14ac:dyDescent="0.15">
      <c r="A5574" s="1">
        <v>41543</v>
      </c>
      <c r="B5574">
        <f>[1]!S_DQ_Close(B$1,$A5574)</f>
        <v>2630.07</v>
      </c>
      <c r="C5574">
        <f>[1]!S_DQ_Close(C$1,$A5574)</f>
        <v>23125.03</v>
      </c>
      <c r="D5574">
        <f>[1]!S_DQ_Close(D$1,$A5574)</f>
        <v>1698.67</v>
      </c>
      <c r="E5574">
        <f>[1]!S_DQ_Close(E$1,$A5574)</f>
        <v>144.72569999999999</v>
      </c>
      <c r="F5574">
        <f>[1]!S_DQ_Close(F$1,$A5574)</f>
        <v>264.57</v>
      </c>
      <c r="G5574">
        <f>[1]!S_DQ_Close(G$1,$A5574)</f>
        <v>108.09</v>
      </c>
      <c r="H5574">
        <f>[1]!S_DQ_Close(H$1,$A5574)</f>
        <v>1245.2</v>
      </c>
    </row>
    <row r="5575" spans="1:8" x14ac:dyDescent="0.15">
      <c r="A5575" s="1">
        <v>41544</v>
      </c>
      <c r="B5575">
        <f>[1]!S_DQ_Close(B$1,$A5575)</f>
        <v>2641.2730000000001</v>
      </c>
      <c r="C5575">
        <f>[1]!S_DQ_Close(C$1,$A5575)</f>
        <v>23207.040000000001</v>
      </c>
      <c r="D5575">
        <f>[1]!S_DQ_Close(D$1,$A5575)</f>
        <v>1691.75</v>
      </c>
      <c r="E5575">
        <f>[1]!S_DQ_Close(E$1,$A5575)</f>
        <v>144.72389999999999</v>
      </c>
      <c r="F5575">
        <f>[1]!S_DQ_Close(F$1,$A5575)</f>
        <v>263.58</v>
      </c>
      <c r="G5575">
        <f>[1]!S_DQ_Close(G$1,$A5575)</f>
        <v>107.35</v>
      </c>
      <c r="H5575">
        <f>[1]!S_DQ_Close(H$1,$A5575)</f>
        <v>1245.3599999999999</v>
      </c>
    </row>
    <row r="5576" spans="1:8" x14ac:dyDescent="0.15">
      <c r="A5576" s="1">
        <v>41547</v>
      </c>
      <c r="B5576">
        <f>[1]!S_DQ_Close(B$1,$A5576)</f>
        <v>2661.7809999999999</v>
      </c>
      <c r="C5576">
        <f>[1]!S_DQ_Close(C$1,$A5576)</f>
        <v>22859.86</v>
      </c>
      <c r="D5576">
        <f>[1]!S_DQ_Close(D$1,$A5576)</f>
        <v>1681.55</v>
      </c>
      <c r="E5576">
        <f>[1]!S_DQ_Close(E$1,$A5576)</f>
        <v>144.77789999999999</v>
      </c>
      <c r="F5576">
        <f>[1]!S_DQ_Close(F$1,$A5576)</f>
        <v>265.64999999999998</v>
      </c>
      <c r="G5576">
        <f>[1]!S_DQ_Close(G$1,$A5576)</f>
        <v>107.27</v>
      </c>
      <c r="H5576">
        <f>[1]!S_DQ_Close(H$1,$A5576)</f>
        <v>1245.81</v>
      </c>
    </row>
    <row r="5577" spans="1:8" x14ac:dyDescent="0.15">
      <c r="A5577" s="1">
        <v>41555</v>
      </c>
      <c r="B5577">
        <f>[1]!S_DQ_Close(B$1,$A5577)</f>
        <v>2700.2469999999998</v>
      </c>
      <c r="C5577">
        <f>[1]!S_DQ_Close(C$1,$A5577)</f>
        <v>23178.85</v>
      </c>
      <c r="D5577">
        <f>[1]!S_DQ_Close(D$1,$A5577)</f>
        <v>1655.45</v>
      </c>
      <c r="E5577">
        <f>[1]!S_DQ_Close(E$1,$A5577)</f>
        <v>144.9426</v>
      </c>
      <c r="F5577">
        <f>[1]!S_DQ_Close(F$1,$A5577)</f>
        <v>263.2</v>
      </c>
      <c r="G5577">
        <f>[1]!S_DQ_Close(G$1,$A5577)</f>
        <v>109.42</v>
      </c>
      <c r="H5577">
        <f>[1]!S_DQ_Close(H$1,$A5577)</f>
        <v>1247</v>
      </c>
    </row>
    <row r="5578" spans="1:8" x14ac:dyDescent="0.15">
      <c r="A5578" s="1">
        <v>41556</v>
      </c>
      <c r="B5578">
        <f>[1]!S_DQ_Close(B$1,$A5578)</f>
        <v>2717.5970000000002</v>
      </c>
      <c r="C5578">
        <f>[1]!S_DQ_Close(C$1,$A5578)</f>
        <v>23033.97</v>
      </c>
      <c r="D5578">
        <f>[1]!S_DQ_Close(D$1,$A5578)</f>
        <v>1656.4</v>
      </c>
      <c r="E5578">
        <f>[1]!S_DQ_Close(E$1,$A5578)</f>
        <v>144.89619999999999</v>
      </c>
      <c r="F5578">
        <f>[1]!S_DQ_Close(F$1,$A5578)</f>
        <v>262.10000000000002</v>
      </c>
      <c r="G5578">
        <f>[1]!S_DQ_Close(G$1,$A5578)</f>
        <v>108.25</v>
      </c>
      <c r="H5578">
        <f>[1]!S_DQ_Close(H$1,$A5578)</f>
        <v>1247.1500000000001</v>
      </c>
    </row>
    <row r="5579" spans="1:8" x14ac:dyDescent="0.15">
      <c r="A5579" s="1">
        <v>41557</v>
      </c>
      <c r="B5579">
        <f>[1]!S_DQ_Close(B$1,$A5579)</f>
        <v>2693.9560000000001</v>
      </c>
      <c r="C5579">
        <f>[1]!S_DQ_Close(C$1,$A5579)</f>
        <v>22951.3</v>
      </c>
      <c r="D5579">
        <f>[1]!S_DQ_Close(D$1,$A5579)</f>
        <v>1692.56</v>
      </c>
      <c r="E5579">
        <f>[1]!S_DQ_Close(E$1,$A5579)</f>
        <v>144.90790000000001</v>
      </c>
      <c r="F5579">
        <f>[1]!S_DQ_Close(F$1,$A5579)</f>
        <v>259.8</v>
      </c>
      <c r="G5579">
        <f>[1]!S_DQ_Close(G$1,$A5579)</f>
        <v>110.87</v>
      </c>
      <c r="H5579">
        <f>[1]!S_DQ_Close(H$1,$A5579)</f>
        <v>1247.29</v>
      </c>
    </row>
    <row r="5580" spans="1:8" x14ac:dyDescent="0.15">
      <c r="A5580" s="1">
        <v>41558</v>
      </c>
      <c r="B5580">
        <f>[1]!S_DQ_Close(B$1,$A5580)</f>
        <v>2738.0309999999999</v>
      </c>
      <c r="C5580">
        <f>[1]!S_DQ_Close(C$1,$A5580)</f>
        <v>23218.32</v>
      </c>
      <c r="D5580">
        <f>[1]!S_DQ_Close(D$1,$A5580)</f>
        <v>1703.2</v>
      </c>
      <c r="E5580">
        <f>[1]!S_DQ_Close(E$1,$A5580)</f>
        <v>144.90710000000001</v>
      </c>
      <c r="F5580">
        <f>[1]!S_DQ_Close(F$1,$A5580)</f>
        <v>257.77</v>
      </c>
      <c r="G5580">
        <f>[1]!S_DQ_Close(G$1,$A5580)</f>
        <v>110.29</v>
      </c>
      <c r="H5580">
        <f>[1]!S_DQ_Close(H$1,$A5580)</f>
        <v>1247.44</v>
      </c>
    </row>
    <row r="5581" spans="1:8" x14ac:dyDescent="0.15">
      <c r="A5581" s="1">
        <v>41561</v>
      </c>
      <c r="B5581">
        <f>[1]!S_DQ_Close(B$1,$A5581)</f>
        <v>2748.7860000000001</v>
      </c>
      <c r="C5581">
        <f>[1]!S_DQ_Close(C$1,$A5581)</f>
        <v>23218.32</v>
      </c>
      <c r="D5581">
        <f>[1]!S_DQ_Close(D$1,$A5581)</f>
        <v>1710.14</v>
      </c>
      <c r="E5581">
        <f>[1]!S_DQ_Close(E$1,$A5581)</f>
        <v>144.8604</v>
      </c>
      <c r="F5581">
        <f>[1]!S_DQ_Close(F$1,$A5581)</f>
        <v>255.25</v>
      </c>
      <c r="G5581">
        <f>[1]!S_DQ_Close(G$1,$A5581)</f>
        <v>110.18</v>
      </c>
      <c r="H5581">
        <f>[1]!S_DQ_Close(H$1,$A5581)</f>
        <v>1247.8499999999999</v>
      </c>
    </row>
    <row r="5582" spans="1:8" x14ac:dyDescent="0.15">
      <c r="A5582" s="1">
        <v>41562</v>
      </c>
      <c r="B5582">
        <f>[1]!S_DQ_Close(B$1,$A5582)</f>
        <v>2745.732</v>
      </c>
      <c r="C5582">
        <f>[1]!S_DQ_Close(C$1,$A5582)</f>
        <v>23336.52</v>
      </c>
      <c r="D5582">
        <f>[1]!S_DQ_Close(D$1,$A5582)</f>
        <v>1698.06</v>
      </c>
      <c r="E5582">
        <f>[1]!S_DQ_Close(E$1,$A5582)</f>
        <v>144.8082</v>
      </c>
      <c r="F5582">
        <f>[1]!S_DQ_Close(F$1,$A5582)</f>
        <v>253.36</v>
      </c>
      <c r="G5582">
        <f>[1]!S_DQ_Close(G$1,$A5582)</f>
        <v>109</v>
      </c>
      <c r="H5582">
        <f>[1]!S_DQ_Close(H$1,$A5582)</f>
        <v>1248.04</v>
      </c>
    </row>
    <row r="5583" spans="1:8" x14ac:dyDescent="0.15">
      <c r="A5583" s="1">
        <v>41563</v>
      </c>
      <c r="B5583">
        <f>[1]!S_DQ_Close(B$1,$A5583)</f>
        <v>2688.127</v>
      </c>
      <c r="C5583">
        <f>[1]!S_DQ_Close(C$1,$A5583)</f>
        <v>23228.33</v>
      </c>
      <c r="D5583">
        <f>[1]!S_DQ_Close(D$1,$A5583)</f>
        <v>1721.54</v>
      </c>
      <c r="E5583">
        <f>[1]!S_DQ_Close(E$1,$A5583)</f>
        <v>144.74709999999999</v>
      </c>
      <c r="F5583">
        <f>[1]!S_DQ_Close(F$1,$A5583)</f>
        <v>255.01</v>
      </c>
      <c r="G5583">
        <f>[1]!S_DQ_Close(G$1,$A5583)</f>
        <v>110.49</v>
      </c>
      <c r="H5583">
        <f>[1]!S_DQ_Close(H$1,$A5583)</f>
        <v>1248.19</v>
      </c>
    </row>
    <row r="5584" spans="1:8" x14ac:dyDescent="0.15">
      <c r="A5584" s="1">
        <v>41564</v>
      </c>
      <c r="B5584">
        <f>[1]!S_DQ_Close(B$1,$A5584)</f>
        <v>2680.4470000000001</v>
      </c>
      <c r="C5584">
        <f>[1]!S_DQ_Close(C$1,$A5584)</f>
        <v>23094.880000000001</v>
      </c>
      <c r="D5584">
        <f>[1]!S_DQ_Close(D$1,$A5584)</f>
        <v>1733.15</v>
      </c>
      <c r="E5584">
        <f>[1]!S_DQ_Close(E$1,$A5584)</f>
        <v>144.7225</v>
      </c>
      <c r="F5584">
        <f>[1]!S_DQ_Close(F$1,$A5584)</f>
        <v>254.02</v>
      </c>
      <c r="G5584">
        <f>[1]!S_DQ_Close(G$1,$A5584)</f>
        <v>109</v>
      </c>
      <c r="H5584">
        <f>[1]!S_DQ_Close(H$1,$A5584)</f>
        <v>1248.3499999999999</v>
      </c>
    </row>
    <row r="5585" spans="1:8" x14ac:dyDescent="0.15">
      <c r="A5585" s="1">
        <v>41565</v>
      </c>
      <c r="B5585">
        <f>[1]!S_DQ_Close(B$1,$A5585)</f>
        <v>2693.2840000000001</v>
      </c>
      <c r="C5585">
        <f>[1]!S_DQ_Close(C$1,$A5585)</f>
        <v>23340.1</v>
      </c>
      <c r="D5585">
        <f>[1]!S_DQ_Close(D$1,$A5585)</f>
        <v>1744.5</v>
      </c>
      <c r="E5585">
        <f>[1]!S_DQ_Close(E$1,$A5585)</f>
        <v>144.70339999999999</v>
      </c>
      <c r="F5585">
        <f>[1]!S_DQ_Close(F$1,$A5585)</f>
        <v>260.13</v>
      </c>
      <c r="G5585">
        <f>[1]!S_DQ_Close(G$1,$A5585)</f>
        <v>109.94</v>
      </c>
      <c r="H5585">
        <f>[1]!S_DQ_Close(H$1,$A5585)</f>
        <v>1248.5</v>
      </c>
    </row>
    <row r="5586" spans="1:8" x14ac:dyDescent="0.15">
      <c r="A5586" s="1">
        <v>41568</v>
      </c>
      <c r="B5586">
        <f>[1]!S_DQ_Close(B$1,$A5586)</f>
        <v>2747.9209999999998</v>
      </c>
      <c r="C5586">
        <f>[1]!S_DQ_Close(C$1,$A5586)</f>
        <v>23438.15</v>
      </c>
      <c r="D5586">
        <f>[1]!S_DQ_Close(D$1,$A5586)</f>
        <v>1744.66</v>
      </c>
      <c r="E5586">
        <f>[1]!S_DQ_Close(E$1,$A5586)</f>
        <v>144.7114</v>
      </c>
      <c r="F5586">
        <f>[1]!S_DQ_Close(F$1,$A5586)</f>
        <v>260.76</v>
      </c>
      <c r="G5586">
        <f>[1]!S_DQ_Close(G$1,$A5586)</f>
        <v>109.77</v>
      </c>
      <c r="H5586">
        <f>[1]!S_DQ_Close(H$1,$A5586)</f>
        <v>1248.92</v>
      </c>
    </row>
    <row r="5587" spans="1:8" x14ac:dyDescent="0.15">
      <c r="A5587" s="1">
        <v>41569</v>
      </c>
      <c r="B5587">
        <f>[1]!S_DQ_Close(B$1,$A5587)</f>
        <v>2719.527</v>
      </c>
      <c r="C5587">
        <f>[1]!S_DQ_Close(C$1,$A5587)</f>
        <v>23315.99</v>
      </c>
      <c r="D5587">
        <f>[1]!S_DQ_Close(D$1,$A5587)</f>
        <v>1754.67</v>
      </c>
      <c r="E5587">
        <f>[1]!S_DQ_Close(E$1,$A5587)</f>
        <v>144.64019999999999</v>
      </c>
      <c r="F5587">
        <f>[1]!S_DQ_Close(F$1,$A5587)</f>
        <v>259.5</v>
      </c>
      <c r="G5587">
        <f>[1]!S_DQ_Close(G$1,$A5587)</f>
        <v>110.06</v>
      </c>
      <c r="H5587">
        <f>[1]!S_DQ_Close(H$1,$A5587)</f>
        <v>1249.06</v>
      </c>
    </row>
    <row r="5588" spans="1:8" x14ac:dyDescent="0.15">
      <c r="A5588" s="1">
        <v>41570</v>
      </c>
      <c r="B5588">
        <f>[1]!S_DQ_Close(B$1,$A5588)</f>
        <v>2678.748</v>
      </c>
      <c r="C5588">
        <f>[1]!S_DQ_Close(C$1,$A5588)</f>
        <v>22999.95</v>
      </c>
      <c r="D5588">
        <f>[1]!S_DQ_Close(D$1,$A5588)</f>
        <v>1746.38</v>
      </c>
      <c r="E5588">
        <f>[1]!S_DQ_Close(E$1,$A5588)</f>
        <v>144.5676</v>
      </c>
      <c r="F5588">
        <f>[1]!S_DQ_Close(F$1,$A5588)</f>
        <v>262.49</v>
      </c>
      <c r="G5588">
        <f>[1]!S_DQ_Close(G$1,$A5588)</f>
        <v>107.65</v>
      </c>
      <c r="H5588">
        <f>[1]!S_DQ_Close(H$1,$A5588)</f>
        <v>1249.2</v>
      </c>
    </row>
    <row r="5589" spans="1:8" x14ac:dyDescent="0.15">
      <c r="A5589" s="1">
        <v>41571</v>
      </c>
      <c r="B5589">
        <f>[1]!S_DQ_Close(B$1,$A5589)</f>
        <v>2659.393</v>
      </c>
      <c r="C5589">
        <f>[1]!S_DQ_Close(C$1,$A5589)</f>
        <v>22835.82</v>
      </c>
      <c r="D5589">
        <f>[1]!S_DQ_Close(D$1,$A5589)</f>
        <v>1752.07</v>
      </c>
      <c r="E5589">
        <f>[1]!S_DQ_Close(E$1,$A5589)</f>
        <v>144.2818</v>
      </c>
      <c r="F5589">
        <f>[1]!S_DQ_Close(F$1,$A5589)</f>
        <v>262.67</v>
      </c>
      <c r="G5589">
        <f>[1]!S_DQ_Close(G$1,$A5589)</f>
        <v>106.99</v>
      </c>
      <c r="H5589">
        <f>[1]!S_DQ_Close(H$1,$A5589)</f>
        <v>1249.33</v>
      </c>
    </row>
    <row r="5590" spans="1:8" x14ac:dyDescent="0.15">
      <c r="A5590" s="1">
        <v>41572</v>
      </c>
      <c r="B5590">
        <f>[1]!S_DQ_Close(B$1,$A5590)</f>
        <v>2619.585</v>
      </c>
      <c r="C5590">
        <f>[1]!S_DQ_Close(C$1,$A5590)</f>
        <v>22698.34</v>
      </c>
      <c r="D5590">
        <f>[1]!S_DQ_Close(D$1,$A5590)</f>
        <v>1759.77</v>
      </c>
      <c r="E5590">
        <f>[1]!S_DQ_Close(E$1,$A5590)</f>
        <v>144.11760000000001</v>
      </c>
      <c r="F5590">
        <f>[1]!S_DQ_Close(F$1,$A5590)</f>
        <v>262.86</v>
      </c>
      <c r="G5590">
        <f>[1]!S_DQ_Close(G$1,$A5590)</f>
        <v>107.06</v>
      </c>
      <c r="H5590">
        <f>[1]!S_DQ_Close(H$1,$A5590)</f>
        <v>1249.48</v>
      </c>
    </row>
    <row r="5591" spans="1:8" x14ac:dyDescent="0.15">
      <c r="A5591" s="1">
        <v>41575</v>
      </c>
      <c r="B5591">
        <f>[1]!S_DQ_Close(B$1,$A5591)</f>
        <v>2615.1060000000002</v>
      </c>
      <c r="C5591">
        <f>[1]!S_DQ_Close(C$1,$A5591)</f>
        <v>22806.58</v>
      </c>
      <c r="D5591">
        <f>[1]!S_DQ_Close(D$1,$A5591)</f>
        <v>1762.11</v>
      </c>
      <c r="E5591">
        <f>[1]!S_DQ_Close(E$1,$A5591)</f>
        <v>144.08699999999999</v>
      </c>
      <c r="F5591">
        <f>[1]!S_DQ_Close(F$1,$A5591)</f>
        <v>264.13</v>
      </c>
      <c r="G5591">
        <f>[1]!S_DQ_Close(G$1,$A5591)</f>
        <v>109.42</v>
      </c>
      <c r="H5591">
        <f>[1]!S_DQ_Close(H$1,$A5591)</f>
        <v>1249.92</v>
      </c>
    </row>
    <row r="5592" spans="1:8" x14ac:dyDescent="0.15">
      <c r="A5592" s="1">
        <v>41576</v>
      </c>
      <c r="B5592">
        <f>[1]!S_DQ_Close(B$1,$A5592)</f>
        <v>2601.1979999999999</v>
      </c>
      <c r="C5592">
        <f>[1]!S_DQ_Close(C$1,$A5592)</f>
        <v>22846.54</v>
      </c>
      <c r="D5592">
        <f>[1]!S_DQ_Close(D$1,$A5592)</f>
        <v>1771.95</v>
      </c>
      <c r="E5592">
        <f>[1]!S_DQ_Close(E$1,$A5592)</f>
        <v>143.9864</v>
      </c>
      <c r="F5592">
        <f>[1]!S_DQ_Close(F$1,$A5592)</f>
        <v>264.2</v>
      </c>
      <c r="G5592">
        <f>[1]!S_DQ_Close(G$1,$A5592)</f>
        <v>108.81</v>
      </c>
      <c r="H5592">
        <f>[1]!S_DQ_Close(H$1,$A5592)</f>
        <v>1250.08</v>
      </c>
    </row>
    <row r="5593" spans="1:8" x14ac:dyDescent="0.15">
      <c r="A5593" s="1">
        <v>41577</v>
      </c>
      <c r="B5593">
        <f>[1]!S_DQ_Close(B$1,$A5593)</f>
        <v>2640.989</v>
      </c>
      <c r="C5593">
        <f>[1]!S_DQ_Close(C$1,$A5593)</f>
        <v>23304.02</v>
      </c>
      <c r="D5593">
        <f>[1]!S_DQ_Close(D$1,$A5593)</f>
        <v>1763.31</v>
      </c>
      <c r="E5593">
        <f>[1]!S_DQ_Close(E$1,$A5593)</f>
        <v>143.8878</v>
      </c>
      <c r="F5593">
        <f>[1]!S_DQ_Close(F$1,$A5593)</f>
        <v>263.92</v>
      </c>
      <c r="G5593">
        <f>[1]!S_DQ_Close(G$1,$A5593)</f>
        <v>109.77</v>
      </c>
      <c r="H5593">
        <f>[1]!S_DQ_Close(H$1,$A5593)</f>
        <v>1250.24</v>
      </c>
    </row>
    <row r="5594" spans="1:8" x14ac:dyDescent="0.15">
      <c r="A5594" s="1">
        <v>41578</v>
      </c>
      <c r="B5594">
        <f>[1]!S_DQ_Close(B$1,$A5594)</f>
        <v>2604.35</v>
      </c>
      <c r="C5594">
        <f>[1]!S_DQ_Close(C$1,$A5594)</f>
        <v>23206.37</v>
      </c>
      <c r="D5594">
        <f>[1]!S_DQ_Close(D$1,$A5594)</f>
        <v>1756.54</v>
      </c>
      <c r="E5594">
        <f>[1]!S_DQ_Close(E$1,$A5594)</f>
        <v>143.95359999999999</v>
      </c>
      <c r="F5594">
        <f>[1]!S_DQ_Close(F$1,$A5594)</f>
        <v>262.25</v>
      </c>
      <c r="G5594">
        <f>[1]!S_DQ_Close(G$1,$A5594)</f>
        <v>108.9</v>
      </c>
      <c r="H5594">
        <f>[1]!S_DQ_Close(H$1,$A5594)</f>
        <v>1250.4100000000001</v>
      </c>
    </row>
    <row r="5595" spans="1:8" x14ac:dyDescent="0.15">
      <c r="A5595" s="1">
        <v>41579</v>
      </c>
      <c r="B5595">
        <f>[1]!S_DQ_Close(B$1,$A5595)</f>
        <v>2611.4679999999998</v>
      </c>
      <c r="C5595">
        <f>[1]!S_DQ_Close(C$1,$A5595)</f>
        <v>23249.79</v>
      </c>
      <c r="D5595">
        <f>[1]!S_DQ_Close(D$1,$A5595)</f>
        <v>1761.64</v>
      </c>
      <c r="E5595">
        <f>[1]!S_DQ_Close(E$1,$A5595)</f>
        <v>144.07</v>
      </c>
      <c r="F5595">
        <f>[1]!S_DQ_Close(F$1,$A5595)</f>
        <v>260.69</v>
      </c>
      <c r="G5595">
        <f>[1]!S_DQ_Close(G$1,$A5595)</f>
        <v>105.91</v>
      </c>
      <c r="H5595">
        <f>[1]!S_DQ_Close(H$1,$A5595)</f>
        <v>1250.57</v>
      </c>
    </row>
    <row r="5596" spans="1:8" x14ac:dyDescent="0.15">
      <c r="A5596" s="1">
        <v>41582</v>
      </c>
      <c r="B5596">
        <f>[1]!S_DQ_Close(B$1,$A5596)</f>
        <v>2612.4290000000001</v>
      </c>
      <c r="C5596">
        <f>[1]!S_DQ_Close(C$1,$A5596)</f>
        <v>23189.62</v>
      </c>
      <c r="D5596">
        <f>[1]!S_DQ_Close(D$1,$A5596)</f>
        <v>1767.93</v>
      </c>
      <c r="E5596">
        <f>[1]!S_DQ_Close(E$1,$A5596)</f>
        <v>144.09989999999999</v>
      </c>
      <c r="F5596">
        <f>[1]!S_DQ_Close(F$1,$A5596)</f>
        <v>258.41000000000003</v>
      </c>
      <c r="G5596">
        <f>[1]!S_DQ_Close(G$1,$A5596)</f>
        <v>105.94</v>
      </c>
      <c r="H5596">
        <f>[1]!S_DQ_Close(H$1,$A5596)</f>
        <v>1251.01</v>
      </c>
    </row>
    <row r="5597" spans="1:8" x14ac:dyDescent="0.15">
      <c r="A5597" s="1">
        <v>41583</v>
      </c>
      <c r="B5597">
        <f>[1]!S_DQ_Close(B$1,$A5597)</f>
        <v>2623.9929999999999</v>
      </c>
      <c r="C5597">
        <f>[1]!S_DQ_Close(C$1,$A5597)</f>
        <v>23038.95</v>
      </c>
      <c r="D5597">
        <f>[1]!S_DQ_Close(D$1,$A5597)</f>
        <v>1762.97</v>
      </c>
      <c r="E5597">
        <f>[1]!S_DQ_Close(E$1,$A5597)</f>
        <v>144.0018</v>
      </c>
      <c r="F5597">
        <f>[1]!S_DQ_Close(F$1,$A5597)</f>
        <v>258.75</v>
      </c>
      <c r="G5597">
        <f>[1]!S_DQ_Close(G$1,$A5597)</f>
        <v>105.65</v>
      </c>
      <c r="H5597">
        <f>[1]!S_DQ_Close(H$1,$A5597)</f>
        <v>1251.17</v>
      </c>
    </row>
    <row r="5598" spans="1:8" x14ac:dyDescent="0.15">
      <c r="A5598" s="1">
        <v>41584</v>
      </c>
      <c r="B5598">
        <f>[1]!S_DQ_Close(B$1,$A5598)</f>
        <v>2592.11</v>
      </c>
      <c r="C5598">
        <f>[1]!S_DQ_Close(C$1,$A5598)</f>
        <v>23036.94</v>
      </c>
      <c r="D5598">
        <f>[1]!S_DQ_Close(D$1,$A5598)</f>
        <v>1770.49</v>
      </c>
      <c r="E5598">
        <f>[1]!S_DQ_Close(E$1,$A5598)</f>
        <v>143.86840000000001</v>
      </c>
      <c r="F5598">
        <f>[1]!S_DQ_Close(F$1,$A5598)</f>
        <v>258.11</v>
      </c>
      <c r="G5598">
        <f>[1]!S_DQ_Close(G$1,$A5598)</f>
        <v>104.99</v>
      </c>
      <c r="H5598">
        <f>[1]!S_DQ_Close(H$1,$A5598)</f>
        <v>1251.31</v>
      </c>
    </row>
    <row r="5599" spans="1:8" x14ac:dyDescent="0.15">
      <c r="A5599" s="1">
        <v>41585</v>
      </c>
      <c r="B5599">
        <f>[1]!S_DQ_Close(B$1,$A5599)</f>
        <v>2572.1210000000001</v>
      </c>
      <c r="C5599">
        <f>[1]!S_DQ_Close(C$1,$A5599)</f>
        <v>22881.03</v>
      </c>
      <c r="D5599">
        <f>[1]!S_DQ_Close(D$1,$A5599)</f>
        <v>1747.15</v>
      </c>
      <c r="E5599">
        <f>[1]!S_DQ_Close(E$1,$A5599)</f>
        <v>143.65639999999999</v>
      </c>
      <c r="F5599">
        <f>[1]!S_DQ_Close(F$1,$A5599)</f>
        <v>259.01</v>
      </c>
      <c r="G5599">
        <f>[1]!S_DQ_Close(G$1,$A5599)</f>
        <v>103.46</v>
      </c>
      <c r="H5599">
        <f>[1]!S_DQ_Close(H$1,$A5599)</f>
        <v>1251.46</v>
      </c>
    </row>
    <row r="5600" spans="1:8" x14ac:dyDescent="0.15">
      <c r="A5600" s="1">
        <v>41586</v>
      </c>
      <c r="B5600">
        <f>[1]!S_DQ_Close(B$1,$A5600)</f>
        <v>2535.6109999999999</v>
      </c>
      <c r="C5600">
        <f>[1]!S_DQ_Close(C$1,$A5600)</f>
        <v>22744.39</v>
      </c>
      <c r="D5600">
        <f>[1]!S_DQ_Close(D$1,$A5600)</f>
        <v>1770.61</v>
      </c>
      <c r="E5600">
        <f>[1]!S_DQ_Close(E$1,$A5600)</f>
        <v>143.5001</v>
      </c>
      <c r="F5600">
        <f>[1]!S_DQ_Close(F$1,$A5600)</f>
        <v>257.52</v>
      </c>
      <c r="G5600">
        <f>[1]!S_DQ_Close(G$1,$A5600)</f>
        <v>105.04</v>
      </c>
      <c r="H5600">
        <f>[1]!S_DQ_Close(H$1,$A5600)</f>
        <v>1251.6099999999999</v>
      </c>
    </row>
    <row r="5601" spans="1:8" x14ac:dyDescent="0.15">
      <c r="A5601" s="1">
        <v>41589</v>
      </c>
      <c r="B5601">
        <f>[1]!S_DQ_Close(B$1,$A5601)</f>
        <v>2544.9520000000002</v>
      </c>
      <c r="C5601">
        <f>[1]!S_DQ_Close(C$1,$A5601)</f>
        <v>23069.85</v>
      </c>
      <c r="D5601">
        <f>[1]!S_DQ_Close(D$1,$A5601)</f>
        <v>1771.89</v>
      </c>
      <c r="E5601">
        <f>[1]!S_DQ_Close(E$1,$A5601)</f>
        <v>143.04150000000001</v>
      </c>
      <c r="F5601">
        <f>[1]!S_DQ_Close(F$1,$A5601)</f>
        <v>253.29</v>
      </c>
      <c r="G5601">
        <f>[1]!S_DQ_Close(G$1,$A5601)</f>
        <v>106.18</v>
      </c>
      <c r="H5601">
        <f>[1]!S_DQ_Close(H$1,$A5601)</f>
        <v>1252</v>
      </c>
    </row>
    <row r="5602" spans="1:8" x14ac:dyDescent="0.15">
      <c r="A5602" s="1">
        <v>41590</v>
      </c>
      <c r="B5602">
        <f>[1]!S_DQ_Close(B$1,$A5602)</f>
        <v>2570.86</v>
      </c>
      <c r="C5602">
        <f>[1]!S_DQ_Close(C$1,$A5602)</f>
        <v>22901.41</v>
      </c>
      <c r="D5602">
        <f>[1]!S_DQ_Close(D$1,$A5602)</f>
        <v>1767.69</v>
      </c>
      <c r="E5602">
        <f>[1]!S_DQ_Close(E$1,$A5602)</f>
        <v>143.0224</v>
      </c>
      <c r="F5602">
        <f>[1]!S_DQ_Close(F$1,$A5602)</f>
        <v>251.96</v>
      </c>
      <c r="G5602">
        <f>[1]!S_DQ_Close(G$1,$A5602)</f>
        <v>105.82</v>
      </c>
      <c r="H5602">
        <f>[1]!S_DQ_Close(H$1,$A5602)</f>
        <v>1252.19</v>
      </c>
    </row>
    <row r="5603" spans="1:8" x14ac:dyDescent="0.15">
      <c r="A5603" s="1">
        <v>41591</v>
      </c>
      <c r="B5603">
        <f>[1]!S_DQ_Close(B$1,$A5603)</f>
        <v>2516.1669999999999</v>
      </c>
      <c r="C5603">
        <f>[1]!S_DQ_Close(C$1,$A5603)</f>
        <v>22463.83</v>
      </c>
      <c r="D5603">
        <f>[1]!S_DQ_Close(D$1,$A5603)</f>
        <v>1782</v>
      </c>
      <c r="E5603">
        <f>[1]!S_DQ_Close(E$1,$A5603)</f>
        <v>142.84219999999999</v>
      </c>
      <c r="F5603">
        <f>[1]!S_DQ_Close(F$1,$A5603)</f>
        <v>250.98</v>
      </c>
      <c r="G5603">
        <f>[1]!S_DQ_Close(G$1,$A5603)</f>
        <v>106.89</v>
      </c>
      <c r="H5603">
        <f>[1]!S_DQ_Close(H$1,$A5603)</f>
        <v>1252.33</v>
      </c>
    </row>
    <row r="5604" spans="1:8" x14ac:dyDescent="0.15">
      <c r="A5604" s="1">
        <v>41592</v>
      </c>
      <c r="B5604">
        <f>[1]!S_DQ_Close(B$1,$A5604)</f>
        <v>2538.1840000000002</v>
      </c>
      <c r="C5604">
        <f>[1]!S_DQ_Close(C$1,$A5604)</f>
        <v>22649.15</v>
      </c>
      <c r="D5604">
        <f>[1]!S_DQ_Close(D$1,$A5604)</f>
        <v>1790.62</v>
      </c>
      <c r="E5604">
        <f>[1]!S_DQ_Close(E$1,$A5604)</f>
        <v>142.66399999999999</v>
      </c>
      <c r="F5604">
        <f>[1]!S_DQ_Close(F$1,$A5604)</f>
        <v>253</v>
      </c>
      <c r="G5604">
        <f>[1]!S_DQ_Close(G$1,$A5604)</f>
        <v>108.28</v>
      </c>
      <c r="H5604">
        <f>[1]!S_DQ_Close(H$1,$A5604)</f>
        <v>1252.47</v>
      </c>
    </row>
    <row r="5605" spans="1:8" x14ac:dyDescent="0.15">
      <c r="A5605" s="1">
        <v>41593</v>
      </c>
      <c r="B5605">
        <f>[1]!S_DQ_Close(B$1,$A5605)</f>
        <v>2589.6799999999998</v>
      </c>
      <c r="C5605">
        <f>[1]!S_DQ_Close(C$1,$A5605)</f>
        <v>23032.15</v>
      </c>
      <c r="D5605">
        <f>[1]!S_DQ_Close(D$1,$A5605)</f>
        <v>1798.18</v>
      </c>
      <c r="E5605">
        <f>[1]!S_DQ_Close(E$1,$A5605)</f>
        <v>142.3364</v>
      </c>
      <c r="F5605">
        <f>[1]!S_DQ_Close(F$1,$A5605)</f>
        <v>253</v>
      </c>
      <c r="G5605">
        <f>[1]!S_DQ_Close(G$1,$A5605)</f>
        <v>108.5</v>
      </c>
      <c r="H5605">
        <f>[1]!S_DQ_Close(H$1,$A5605)</f>
        <v>1252.6199999999999</v>
      </c>
    </row>
    <row r="5606" spans="1:8" x14ac:dyDescent="0.15">
      <c r="A5606" s="1">
        <v>41596</v>
      </c>
      <c r="B5606">
        <f>[1]!S_DQ_Close(B$1,$A5606)</f>
        <v>2669.886</v>
      </c>
      <c r="C5606">
        <f>[1]!S_DQ_Close(C$1,$A5606)</f>
        <v>23660.06</v>
      </c>
      <c r="D5606">
        <f>[1]!S_DQ_Close(D$1,$A5606)</f>
        <v>1791.53</v>
      </c>
      <c r="E5606">
        <f>[1]!S_DQ_Close(E$1,$A5606)</f>
        <v>142.17789999999999</v>
      </c>
      <c r="F5606">
        <f>[1]!S_DQ_Close(F$1,$A5606)</f>
        <v>253.06</v>
      </c>
      <c r="G5606">
        <f>[1]!S_DQ_Close(G$1,$A5606)</f>
        <v>108.47</v>
      </c>
      <c r="H5606">
        <f>[1]!S_DQ_Close(H$1,$A5606)</f>
        <v>1253.05</v>
      </c>
    </row>
    <row r="5607" spans="1:8" x14ac:dyDescent="0.15">
      <c r="A5607" s="1">
        <v>41597</v>
      </c>
      <c r="B5607">
        <f>[1]!S_DQ_Close(B$1,$A5607)</f>
        <v>2658.4850000000001</v>
      </c>
      <c r="C5607">
        <f>[1]!S_DQ_Close(C$1,$A5607)</f>
        <v>23657.81</v>
      </c>
      <c r="D5607">
        <f>[1]!S_DQ_Close(D$1,$A5607)</f>
        <v>1787.87</v>
      </c>
      <c r="E5607">
        <f>[1]!S_DQ_Close(E$1,$A5607)</f>
        <v>141.99160000000001</v>
      </c>
      <c r="F5607">
        <f>[1]!S_DQ_Close(F$1,$A5607)</f>
        <v>250.9</v>
      </c>
      <c r="G5607">
        <f>[1]!S_DQ_Close(G$1,$A5607)</f>
        <v>107.07</v>
      </c>
      <c r="H5607">
        <f>[1]!S_DQ_Close(H$1,$A5607)</f>
        <v>1253.19</v>
      </c>
    </row>
    <row r="5608" spans="1:8" x14ac:dyDescent="0.15">
      <c r="A5608" s="1">
        <v>41598</v>
      </c>
      <c r="B5608">
        <f>[1]!S_DQ_Close(B$1,$A5608)</f>
        <v>2675.7130000000002</v>
      </c>
      <c r="C5608">
        <f>[1]!S_DQ_Close(C$1,$A5608)</f>
        <v>23700.86</v>
      </c>
      <c r="D5608">
        <f>[1]!S_DQ_Close(D$1,$A5608)</f>
        <v>1781.37</v>
      </c>
      <c r="E5608">
        <f>[1]!S_DQ_Close(E$1,$A5608)</f>
        <v>141.821</v>
      </c>
      <c r="F5608">
        <f>[1]!S_DQ_Close(F$1,$A5608)</f>
        <v>251.21</v>
      </c>
      <c r="G5608">
        <f>[1]!S_DQ_Close(G$1,$A5608)</f>
        <v>107.92</v>
      </c>
      <c r="H5608">
        <f>[1]!S_DQ_Close(H$1,$A5608)</f>
        <v>1253.32</v>
      </c>
    </row>
    <row r="5609" spans="1:8" x14ac:dyDescent="0.15">
      <c r="A5609" s="1">
        <v>41599</v>
      </c>
      <c r="B5609">
        <f>[1]!S_DQ_Close(B$1,$A5609)</f>
        <v>2661.223</v>
      </c>
      <c r="C5609">
        <f>[1]!S_DQ_Close(C$1,$A5609)</f>
        <v>23580.29</v>
      </c>
      <c r="D5609">
        <f>[1]!S_DQ_Close(D$1,$A5609)</f>
        <v>1795.85</v>
      </c>
      <c r="E5609">
        <f>[1]!S_DQ_Close(E$1,$A5609)</f>
        <v>141.85990000000001</v>
      </c>
      <c r="F5609">
        <f>[1]!S_DQ_Close(F$1,$A5609)</f>
        <v>246.17</v>
      </c>
      <c r="G5609">
        <f>[1]!S_DQ_Close(G$1,$A5609)</f>
        <v>110.15</v>
      </c>
      <c r="H5609">
        <f>[1]!S_DQ_Close(H$1,$A5609)</f>
        <v>1253.47</v>
      </c>
    </row>
    <row r="5610" spans="1:8" x14ac:dyDescent="0.15">
      <c r="A5610" s="1">
        <v>41600</v>
      </c>
      <c r="B5610">
        <f>[1]!S_DQ_Close(B$1,$A5610)</f>
        <v>2647.3359999999998</v>
      </c>
      <c r="C5610">
        <f>[1]!S_DQ_Close(C$1,$A5610)</f>
        <v>23696.28</v>
      </c>
      <c r="D5610">
        <f>[1]!S_DQ_Close(D$1,$A5610)</f>
        <v>1804.76</v>
      </c>
      <c r="E5610">
        <f>[1]!S_DQ_Close(E$1,$A5610)</f>
        <v>141.98939999999999</v>
      </c>
      <c r="F5610">
        <f>[1]!S_DQ_Close(F$1,$A5610)</f>
        <v>245.67</v>
      </c>
      <c r="G5610">
        <f>[1]!S_DQ_Close(G$1,$A5610)</f>
        <v>110.49</v>
      </c>
      <c r="H5610">
        <f>[1]!S_DQ_Close(H$1,$A5610)</f>
        <v>1253.6300000000001</v>
      </c>
    </row>
    <row r="5611" spans="1:8" x14ac:dyDescent="0.15">
      <c r="A5611" s="1">
        <v>41603</v>
      </c>
      <c r="B5611">
        <f>[1]!S_DQ_Close(B$1,$A5611)</f>
        <v>2639.1590000000001</v>
      </c>
      <c r="C5611">
        <f>[1]!S_DQ_Close(C$1,$A5611)</f>
        <v>23684.45</v>
      </c>
      <c r="D5611">
        <f>[1]!S_DQ_Close(D$1,$A5611)</f>
        <v>1802.48</v>
      </c>
      <c r="E5611">
        <f>[1]!S_DQ_Close(E$1,$A5611)</f>
        <v>142.05799999999999</v>
      </c>
      <c r="F5611">
        <f>[1]!S_DQ_Close(F$1,$A5611)</f>
        <v>243.32</v>
      </c>
      <c r="G5611">
        <f>[1]!S_DQ_Close(G$1,$A5611)</f>
        <v>111.05</v>
      </c>
      <c r="H5611">
        <f>[1]!S_DQ_Close(H$1,$A5611)</f>
        <v>1254.0899999999999</v>
      </c>
    </row>
    <row r="5612" spans="1:8" x14ac:dyDescent="0.15">
      <c r="A5612" s="1">
        <v>41604</v>
      </c>
      <c r="B5612">
        <f>[1]!S_DQ_Close(B$1,$A5612)</f>
        <v>2639.2629999999999</v>
      </c>
      <c r="C5612">
        <f>[1]!S_DQ_Close(C$1,$A5612)</f>
        <v>23681.279999999999</v>
      </c>
      <c r="D5612">
        <f>[1]!S_DQ_Close(D$1,$A5612)</f>
        <v>1802.75</v>
      </c>
      <c r="E5612">
        <f>[1]!S_DQ_Close(E$1,$A5612)</f>
        <v>142.07239999999999</v>
      </c>
      <c r="F5612">
        <f>[1]!S_DQ_Close(F$1,$A5612)</f>
        <v>247.32</v>
      </c>
      <c r="G5612">
        <f>[1]!S_DQ_Close(G$1,$A5612)</f>
        <v>111.04</v>
      </c>
      <c r="H5612">
        <f>[1]!S_DQ_Close(H$1,$A5612)</f>
        <v>1254.25</v>
      </c>
    </row>
    <row r="5613" spans="1:8" x14ac:dyDescent="0.15">
      <c r="A5613" s="1">
        <v>41605</v>
      </c>
      <c r="B5613">
        <f>[1]!S_DQ_Close(B$1,$A5613)</f>
        <v>2669.27</v>
      </c>
      <c r="C5613">
        <f>[1]!S_DQ_Close(C$1,$A5613)</f>
        <v>23806.35</v>
      </c>
      <c r="D5613">
        <f>[1]!S_DQ_Close(D$1,$A5613)</f>
        <v>1807.23</v>
      </c>
      <c r="E5613">
        <f>[1]!S_DQ_Close(E$1,$A5613)</f>
        <v>142.18510000000001</v>
      </c>
      <c r="F5613">
        <f>[1]!S_DQ_Close(F$1,$A5613)</f>
        <v>245.93</v>
      </c>
      <c r="G5613">
        <f>[1]!S_DQ_Close(G$1,$A5613)</f>
        <v>111.59</v>
      </c>
      <c r="H5613">
        <f>[1]!S_DQ_Close(H$1,$A5613)</f>
        <v>1254.4000000000001</v>
      </c>
    </row>
    <row r="5614" spans="1:8" x14ac:dyDescent="0.15">
      <c r="A5614" s="1">
        <v>41606</v>
      </c>
      <c r="B5614">
        <f>[1]!S_DQ_Close(B$1,$A5614)</f>
        <v>2695.6219999999998</v>
      </c>
      <c r="C5614">
        <f>[1]!S_DQ_Close(C$1,$A5614)</f>
        <v>23789.09</v>
      </c>
      <c r="D5614">
        <f>[1]!S_DQ_Close(D$1,$A5614)</f>
        <v>1807.23</v>
      </c>
      <c r="E5614">
        <f>[1]!S_DQ_Close(E$1,$A5614)</f>
        <v>142.38630000000001</v>
      </c>
      <c r="F5614">
        <f>[1]!S_DQ_Close(F$1,$A5614)</f>
        <v>244.6</v>
      </c>
      <c r="G5614">
        <f>[1]!S_DQ_Close(G$1,$A5614)</f>
        <v>110.95</v>
      </c>
      <c r="H5614">
        <f>[1]!S_DQ_Close(H$1,$A5614)</f>
        <v>1254.57</v>
      </c>
    </row>
    <row r="5615" spans="1:8" x14ac:dyDescent="0.15">
      <c r="A5615" s="1">
        <v>41607</v>
      </c>
      <c r="B5615">
        <f>[1]!S_DQ_Close(B$1,$A5615)</f>
        <v>2699.4160000000002</v>
      </c>
      <c r="C5615">
        <f>[1]!S_DQ_Close(C$1,$A5615)</f>
        <v>23881.29</v>
      </c>
      <c r="D5615">
        <f>[1]!S_DQ_Close(D$1,$A5615)</f>
        <v>1805.81</v>
      </c>
      <c r="E5615">
        <f>[1]!S_DQ_Close(E$1,$A5615)</f>
        <v>142.67750000000001</v>
      </c>
      <c r="F5615">
        <f>[1]!S_DQ_Close(F$1,$A5615)</f>
        <v>244.71</v>
      </c>
      <c r="G5615">
        <f>[1]!S_DQ_Close(G$1,$A5615)</f>
        <v>110.11</v>
      </c>
      <c r="H5615">
        <f>[1]!S_DQ_Close(H$1,$A5615)</f>
        <v>1254.73</v>
      </c>
    </row>
    <row r="5616" spans="1:8" x14ac:dyDescent="0.15">
      <c r="A5616" s="1">
        <v>41610</v>
      </c>
      <c r="B5616">
        <f>[1]!S_DQ_Close(B$1,$A5616)</f>
        <v>2651.373</v>
      </c>
      <c r="C5616">
        <f>[1]!S_DQ_Close(C$1,$A5616)</f>
        <v>24038.55</v>
      </c>
      <c r="D5616">
        <f>[1]!S_DQ_Close(D$1,$A5616)</f>
        <v>1800.9</v>
      </c>
      <c r="E5616">
        <f>[1]!S_DQ_Close(E$1,$A5616)</f>
        <v>142.5609</v>
      </c>
      <c r="F5616">
        <f>[1]!S_DQ_Close(F$1,$A5616)</f>
        <v>245.8</v>
      </c>
      <c r="G5616">
        <f>[1]!S_DQ_Close(G$1,$A5616)</f>
        <v>111.42</v>
      </c>
      <c r="H5616">
        <f>[1]!S_DQ_Close(H$1,$A5616)</f>
        <v>1255.21</v>
      </c>
    </row>
    <row r="5617" spans="1:8" x14ac:dyDescent="0.15">
      <c r="A5617" s="1">
        <v>41611</v>
      </c>
      <c r="B5617">
        <f>[1]!S_DQ_Close(B$1,$A5617)</f>
        <v>2686.9839999999999</v>
      </c>
      <c r="C5617">
        <f>[1]!S_DQ_Close(C$1,$A5617)</f>
        <v>23910.47</v>
      </c>
      <c r="D5617">
        <f>[1]!S_DQ_Close(D$1,$A5617)</f>
        <v>1795.15</v>
      </c>
      <c r="E5617">
        <f>[1]!S_DQ_Close(E$1,$A5617)</f>
        <v>142.65649999999999</v>
      </c>
      <c r="F5617">
        <f>[1]!S_DQ_Close(F$1,$A5617)</f>
        <v>242.18</v>
      </c>
      <c r="G5617">
        <f>[1]!S_DQ_Close(G$1,$A5617)</f>
        <v>112.88</v>
      </c>
      <c r="H5617">
        <f>[1]!S_DQ_Close(H$1,$A5617)</f>
        <v>1255.3699999999999</v>
      </c>
    </row>
    <row r="5618" spans="1:8" x14ac:dyDescent="0.15">
      <c r="A5618" s="1">
        <v>41612</v>
      </c>
      <c r="B5618">
        <f>[1]!S_DQ_Close(B$1,$A5618)</f>
        <v>2726.518</v>
      </c>
      <c r="C5618">
        <f>[1]!S_DQ_Close(C$1,$A5618)</f>
        <v>23728.7</v>
      </c>
      <c r="D5618">
        <f>[1]!S_DQ_Close(D$1,$A5618)</f>
        <v>1792.81</v>
      </c>
      <c r="E5618">
        <f>[1]!S_DQ_Close(E$1,$A5618)</f>
        <v>142.73570000000001</v>
      </c>
      <c r="F5618">
        <f>[1]!S_DQ_Close(F$1,$A5618)</f>
        <v>240.89</v>
      </c>
      <c r="G5618">
        <f>[1]!S_DQ_Close(G$1,$A5618)</f>
        <v>111.17</v>
      </c>
      <c r="H5618">
        <f>[1]!S_DQ_Close(H$1,$A5618)</f>
        <v>1255.52</v>
      </c>
    </row>
    <row r="5619" spans="1:8" x14ac:dyDescent="0.15">
      <c r="A5619" s="1">
        <v>41613</v>
      </c>
      <c r="B5619">
        <f>[1]!S_DQ_Close(B$1,$A5619)</f>
        <v>2720.0909999999999</v>
      </c>
      <c r="C5619">
        <f>[1]!S_DQ_Close(C$1,$A5619)</f>
        <v>23712.57</v>
      </c>
      <c r="D5619">
        <f>[1]!S_DQ_Close(D$1,$A5619)</f>
        <v>1785.03</v>
      </c>
      <c r="E5619">
        <f>[1]!S_DQ_Close(E$1,$A5619)</f>
        <v>142.6292</v>
      </c>
      <c r="F5619">
        <f>[1]!S_DQ_Close(F$1,$A5619)</f>
        <v>243.51</v>
      </c>
      <c r="G5619">
        <f>[1]!S_DQ_Close(G$1,$A5619)</f>
        <v>110.71</v>
      </c>
      <c r="H5619">
        <f>[1]!S_DQ_Close(H$1,$A5619)</f>
        <v>1255.68</v>
      </c>
    </row>
    <row r="5620" spans="1:8" x14ac:dyDescent="0.15">
      <c r="A5620" s="1">
        <v>41614</v>
      </c>
      <c r="B5620">
        <f>[1]!S_DQ_Close(B$1,$A5620)</f>
        <v>2705.328</v>
      </c>
      <c r="C5620">
        <f>[1]!S_DQ_Close(C$1,$A5620)</f>
        <v>23743.1</v>
      </c>
      <c r="D5620">
        <f>[1]!S_DQ_Close(D$1,$A5620)</f>
        <v>1805.09</v>
      </c>
      <c r="E5620">
        <f>[1]!S_DQ_Close(E$1,$A5620)</f>
        <v>142.5968</v>
      </c>
      <c r="F5620">
        <f>[1]!S_DQ_Close(F$1,$A5620)</f>
        <v>243.5</v>
      </c>
      <c r="G5620">
        <f>[1]!S_DQ_Close(G$1,$A5620)</f>
        <v>111.36</v>
      </c>
      <c r="H5620">
        <f>[1]!S_DQ_Close(H$1,$A5620)</f>
        <v>1255.8399999999999</v>
      </c>
    </row>
    <row r="5621" spans="1:8" x14ac:dyDescent="0.15">
      <c r="A5621" s="1">
        <v>41617</v>
      </c>
      <c r="B5621">
        <f>[1]!S_DQ_Close(B$1,$A5621)</f>
        <v>2709.384</v>
      </c>
      <c r="C5621">
        <f>[1]!S_DQ_Close(C$1,$A5621)</f>
        <v>23811.17</v>
      </c>
      <c r="D5621">
        <f>[1]!S_DQ_Close(D$1,$A5621)</f>
        <v>1808.37</v>
      </c>
      <c r="E5621">
        <f>[1]!S_DQ_Close(E$1,$A5621)</f>
        <v>142.5574</v>
      </c>
      <c r="F5621">
        <f>[1]!S_DQ_Close(F$1,$A5621)</f>
        <v>243.99</v>
      </c>
      <c r="G5621">
        <f>[1]!S_DQ_Close(G$1,$A5621)</f>
        <v>108.93</v>
      </c>
      <c r="H5621">
        <f>[1]!S_DQ_Close(H$1,$A5621)</f>
        <v>1256.92</v>
      </c>
    </row>
    <row r="5622" spans="1:8" x14ac:dyDescent="0.15">
      <c r="A5622" s="1">
        <v>41618</v>
      </c>
      <c r="B5622">
        <f>[1]!S_DQ_Close(B$1,$A5622)</f>
        <v>2711.8829999999998</v>
      </c>
      <c r="C5622">
        <f>[1]!S_DQ_Close(C$1,$A5622)</f>
        <v>23744.19</v>
      </c>
      <c r="D5622">
        <f>[1]!S_DQ_Close(D$1,$A5622)</f>
        <v>1802.62</v>
      </c>
      <c r="E5622">
        <f>[1]!S_DQ_Close(E$1,$A5622)</f>
        <v>142.333</v>
      </c>
      <c r="F5622">
        <f>[1]!S_DQ_Close(F$1,$A5622)</f>
        <v>244.96</v>
      </c>
      <c r="G5622">
        <f>[1]!S_DQ_Close(G$1,$A5622)</f>
        <v>109.25</v>
      </c>
      <c r="H5622">
        <f>[1]!S_DQ_Close(H$1,$A5622)</f>
        <v>1256.49</v>
      </c>
    </row>
    <row r="5623" spans="1:8" x14ac:dyDescent="0.15">
      <c r="A5623" s="1">
        <v>41619</v>
      </c>
      <c r="B5623">
        <f>[1]!S_DQ_Close(B$1,$A5623)</f>
        <v>2670.942</v>
      </c>
      <c r="C5623">
        <f>[1]!S_DQ_Close(C$1,$A5623)</f>
        <v>23338.240000000002</v>
      </c>
      <c r="D5623">
        <f>[1]!S_DQ_Close(D$1,$A5623)</f>
        <v>1782.22</v>
      </c>
      <c r="E5623">
        <f>[1]!S_DQ_Close(E$1,$A5623)</f>
        <v>142.2894</v>
      </c>
      <c r="F5623">
        <f>[1]!S_DQ_Close(F$1,$A5623)</f>
        <v>246.71</v>
      </c>
      <c r="G5623">
        <f>[1]!S_DQ_Close(G$1,$A5623)</f>
        <v>109.32</v>
      </c>
      <c r="H5623">
        <f>[1]!S_DQ_Close(H$1,$A5623)</f>
        <v>1256.6500000000001</v>
      </c>
    </row>
    <row r="5624" spans="1:8" x14ac:dyDescent="0.15">
      <c r="A5624" s="1">
        <v>41620</v>
      </c>
      <c r="B5624">
        <f>[1]!S_DQ_Close(B$1,$A5624)</f>
        <v>2670.5360000000001</v>
      </c>
      <c r="C5624">
        <f>[1]!S_DQ_Close(C$1,$A5624)</f>
        <v>23218.12</v>
      </c>
      <c r="D5624">
        <f>[1]!S_DQ_Close(D$1,$A5624)</f>
        <v>1775.5</v>
      </c>
      <c r="E5624">
        <f>[1]!S_DQ_Close(E$1,$A5624)</f>
        <v>142.39760000000001</v>
      </c>
      <c r="F5624">
        <f>[1]!S_DQ_Close(F$1,$A5624)</f>
        <v>246</v>
      </c>
      <c r="G5624">
        <f>[1]!S_DQ_Close(G$1,$A5624)</f>
        <v>108.34</v>
      </c>
      <c r="H5624">
        <f>[1]!S_DQ_Close(H$1,$A5624)</f>
        <v>1256.81</v>
      </c>
    </row>
    <row r="5625" spans="1:8" x14ac:dyDescent="0.15">
      <c r="A5625" s="1">
        <v>41621</v>
      </c>
      <c r="B5625">
        <f>[1]!S_DQ_Close(B$1,$A5625)</f>
        <v>2669.31</v>
      </c>
      <c r="C5625">
        <f>[1]!S_DQ_Close(C$1,$A5625)</f>
        <v>23245.96</v>
      </c>
      <c r="D5625">
        <f>[1]!S_DQ_Close(D$1,$A5625)</f>
        <v>1775.32</v>
      </c>
      <c r="E5625">
        <f>[1]!S_DQ_Close(E$1,$A5625)</f>
        <v>142.57300000000001</v>
      </c>
      <c r="F5625">
        <f>[1]!S_DQ_Close(F$1,$A5625)</f>
        <v>242.08</v>
      </c>
      <c r="G5625">
        <f>[1]!S_DQ_Close(G$1,$A5625)</f>
        <v>108.3</v>
      </c>
      <c r="H5625">
        <f>[1]!S_DQ_Close(H$1,$A5625)</f>
        <v>1256.98</v>
      </c>
    </row>
    <row r="5626" spans="1:8" x14ac:dyDescent="0.15">
      <c r="A5626" s="1">
        <v>41624</v>
      </c>
      <c r="B5626">
        <f>[1]!S_DQ_Close(B$1,$A5626)</f>
        <v>2625.567</v>
      </c>
      <c r="C5626">
        <f>[1]!S_DQ_Close(C$1,$A5626)</f>
        <v>23114.66</v>
      </c>
      <c r="D5626">
        <f>[1]!S_DQ_Close(D$1,$A5626)</f>
        <v>1786.54</v>
      </c>
      <c r="E5626">
        <f>[1]!S_DQ_Close(E$1,$A5626)</f>
        <v>142.56989999999999</v>
      </c>
      <c r="F5626">
        <f>[1]!S_DQ_Close(F$1,$A5626)</f>
        <v>242.75</v>
      </c>
      <c r="G5626">
        <f>[1]!S_DQ_Close(G$1,$A5626)</f>
        <v>109.04</v>
      </c>
      <c r="H5626">
        <f>[1]!S_DQ_Close(H$1,$A5626)</f>
        <v>1257.46</v>
      </c>
    </row>
    <row r="5627" spans="1:8" x14ac:dyDescent="0.15">
      <c r="A5627" s="1">
        <v>41625</v>
      </c>
      <c r="B5627">
        <f>[1]!S_DQ_Close(B$1,$A5627)</f>
        <v>2611.9090000000001</v>
      </c>
      <c r="C5627">
        <f>[1]!S_DQ_Close(C$1,$A5627)</f>
        <v>23069.23</v>
      </c>
      <c r="D5627">
        <f>[1]!S_DQ_Close(D$1,$A5627)</f>
        <v>1781</v>
      </c>
      <c r="E5627">
        <f>[1]!S_DQ_Close(E$1,$A5627)</f>
        <v>142.5299</v>
      </c>
      <c r="F5627">
        <f>[1]!S_DQ_Close(F$1,$A5627)</f>
        <v>245.55</v>
      </c>
      <c r="G5627">
        <f>[1]!S_DQ_Close(G$1,$A5627)</f>
        <v>108.21</v>
      </c>
      <c r="H5627">
        <f>[1]!S_DQ_Close(H$1,$A5627)</f>
        <v>1257.6199999999999</v>
      </c>
    </row>
    <row r="5628" spans="1:8" x14ac:dyDescent="0.15">
      <c r="A5628" s="1">
        <v>41626</v>
      </c>
      <c r="B5628">
        <f>[1]!S_DQ_Close(B$1,$A5628)</f>
        <v>2612.6120000000001</v>
      </c>
      <c r="C5628">
        <f>[1]!S_DQ_Close(C$1,$A5628)</f>
        <v>23143.82</v>
      </c>
      <c r="D5628">
        <f>[1]!S_DQ_Close(D$1,$A5628)</f>
        <v>1810.65</v>
      </c>
      <c r="E5628">
        <f>[1]!S_DQ_Close(E$1,$A5628)</f>
        <v>142.40710000000001</v>
      </c>
      <c r="F5628">
        <f>[1]!S_DQ_Close(F$1,$A5628)</f>
        <v>243.06</v>
      </c>
      <c r="G5628">
        <f>[1]!S_DQ_Close(G$1,$A5628)</f>
        <v>109.28</v>
      </c>
      <c r="H5628">
        <f>[1]!S_DQ_Close(H$1,$A5628)</f>
        <v>1257.79</v>
      </c>
    </row>
    <row r="5629" spans="1:8" x14ac:dyDescent="0.15">
      <c r="A5629" s="1">
        <v>41627</v>
      </c>
      <c r="B5629">
        <f>[1]!S_DQ_Close(B$1,$A5629)</f>
        <v>2585.3429999999998</v>
      </c>
      <c r="C5629">
        <f>[1]!S_DQ_Close(C$1,$A5629)</f>
        <v>22888.75</v>
      </c>
      <c r="D5629">
        <f>[1]!S_DQ_Close(D$1,$A5629)</f>
        <v>1809.6</v>
      </c>
      <c r="E5629">
        <f>[1]!S_DQ_Close(E$1,$A5629)</f>
        <v>142.25800000000001</v>
      </c>
      <c r="F5629">
        <f>[1]!S_DQ_Close(F$1,$A5629)</f>
        <v>241</v>
      </c>
      <c r="G5629">
        <f>[1]!S_DQ_Close(G$1,$A5629)</f>
        <v>110.06</v>
      </c>
      <c r="H5629">
        <f>[1]!S_DQ_Close(H$1,$A5629)</f>
        <v>1257.95</v>
      </c>
    </row>
    <row r="5630" spans="1:8" x14ac:dyDescent="0.15">
      <c r="A5630" s="1">
        <v>41628</v>
      </c>
      <c r="B5630">
        <f>[1]!S_DQ_Close(B$1,$A5630)</f>
        <v>2532.2449999999999</v>
      </c>
      <c r="C5630">
        <f>[1]!S_DQ_Close(C$1,$A5630)</f>
        <v>22812.18</v>
      </c>
      <c r="D5630">
        <f>[1]!S_DQ_Close(D$1,$A5630)</f>
        <v>1818.32</v>
      </c>
      <c r="E5630">
        <f>[1]!S_DQ_Close(E$1,$A5630)</f>
        <v>142.1833</v>
      </c>
      <c r="F5630">
        <f>[1]!S_DQ_Close(F$1,$A5630)</f>
        <v>236.37</v>
      </c>
      <c r="G5630">
        <f>[1]!S_DQ_Close(G$1,$A5630)</f>
        <v>111.84</v>
      </c>
      <c r="H5630">
        <f>[1]!S_DQ_Close(H$1,$A5630)</f>
        <v>1258.1300000000001</v>
      </c>
    </row>
    <row r="5631" spans="1:8" x14ac:dyDescent="0.15">
      <c r="A5631" s="1">
        <v>41631</v>
      </c>
      <c r="B5631">
        <f>[1]!S_DQ_Close(B$1,$A5631)</f>
        <v>2536.8209999999999</v>
      </c>
      <c r="C5631">
        <f>[1]!S_DQ_Close(C$1,$A5631)</f>
        <v>22921.56</v>
      </c>
      <c r="D5631">
        <f>[1]!S_DQ_Close(D$1,$A5631)</f>
        <v>1827.99</v>
      </c>
      <c r="E5631">
        <f>[1]!S_DQ_Close(E$1,$A5631)</f>
        <v>142.16120000000001</v>
      </c>
      <c r="F5631">
        <f>[1]!S_DQ_Close(F$1,$A5631)</f>
        <v>238.77</v>
      </c>
      <c r="G5631">
        <f>[1]!S_DQ_Close(G$1,$A5631)</f>
        <v>111.57</v>
      </c>
      <c r="H5631">
        <f>[1]!S_DQ_Close(H$1,$A5631)</f>
        <v>1258.6600000000001</v>
      </c>
    </row>
    <row r="5632" spans="1:8" x14ac:dyDescent="0.15">
      <c r="A5632" s="1">
        <v>41632</v>
      </c>
      <c r="B5632">
        <f>[1]!S_DQ_Close(B$1,$A5632)</f>
        <v>2544.373</v>
      </c>
      <c r="C5632">
        <f>[1]!S_DQ_Close(C$1,$A5632)</f>
        <v>23179.55</v>
      </c>
      <c r="D5632">
        <f>[1]!S_DQ_Close(D$1,$A5632)</f>
        <v>1833.32</v>
      </c>
      <c r="E5632">
        <f>[1]!S_DQ_Close(E$1,$A5632)</f>
        <v>142.23820000000001</v>
      </c>
      <c r="F5632">
        <f>[1]!S_DQ_Close(F$1,$A5632)</f>
        <v>237.62</v>
      </c>
      <c r="G5632">
        <f>[1]!S_DQ_Close(G$1,$A5632)</f>
        <v>112</v>
      </c>
      <c r="H5632">
        <f>[1]!S_DQ_Close(H$1,$A5632)</f>
        <v>1258.8499999999999</v>
      </c>
    </row>
    <row r="5633" spans="1:8" x14ac:dyDescent="0.15">
      <c r="A5633" s="1">
        <v>41633</v>
      </c>
      <c r="B5633">
        <f>[1]!S_DQ_Close(B$1,$A5633)</f>
        <v>2565.2220000000002</v>
      </c>
      <c r="C5633">
        <f>[1]!S_DQ_Close(C$1,$A5633)</f>
        <v>23179.55</v>
      </c>
      <c r="D5633">
        <f>[1]!S_DQ_Close(D$1,$A5633)</f>
        <v>1833.32</v>
      </c>
      <c r="E5633">
        <f>[1]!S_DQ_Close(E$1,$A5633)</f>
        <v>142.25630000000001</v>
      </c>
      <c r="F5633">
        <f>[1]!S_DQ_Close(F$1,$A5633)</f>
        <v>238.99</v>
      </c>
      <c r="G5633">
        <f>[1]!S_DQ_Close(G$1,$A5633)</f>
        <v>112</v>
      </c>
      <c r="H5633">
        <f>[1]!S_DQ_Close(H$1,$A5633)</f>
        <v>1259.05</v>
      </c>
    </row>
    <row r="5634" spans="1:8" x14ac:dyDescent="0.15">
      <c r="A5634" s="1">
        <v>41634</v>
      </c>
      <c r="B5634">
        <f>[1]!S_DQ_Close(B$1,$A5634)</f>
        <v>2521.027</v>
      </c>
      <c r="C5634">
        <f>[1]!S_DQ_Close(C$1,$A5634)</f>
        <v>23179.55</v>
      </c>
      <c r="D5634">
        <f>[1]!S_DQ_Close(D$1,$A5634)</f>
        <v>1842.02</v>
      </c>
      <c r="E5634">
        <f>[1]!S_DQ_Close(E$1,$A5634)</f>
        <v>142.29490000000001</v>
      </c>
      <c r="F5634">
        <f>[1]!S_DQ_Close(F$1,$A5634)</f>
        <v>239.29</v>
      </c>
      <c r="G5634">
        <f>[1]!S_DQ_Close(G$1,$A5634)</f>
        <v>112</v>
      </c>
      <c r="H5634">
        <f>[1]!S_DQ_Close(H$1,$A5634)</f>
        <v>1259.24</v>
      </c>
    </row>
    <row r="5635" spans="1:8" x14ac:dyDescent="0.15">
      <c r="A5635" s="1">
        <v>41635</v>
      </c>
      <c r="B5635">
        <f>[1]!S_DQ_Close(B$1,$A5635)</f>
        <v>2562.5329999999999</v>
      </c>
      <c r="C5635">
        <f>[1]!S_DQ_Close(C$1,$A5635)</f>
        <v>23243.24</v>
      </c>
      <c r="D5635">
        <f>[1]!S_DQ_Close(D$1,$A5635)</f>
        <v>1841.4</v>
      </c>
      <c r="E5635">
        <f>[1]!S_DQ_Close(E$1,$A5635)</f>
        <v>142.32249999999999</v>
      </c>
      <c r="F5635">
        <f>[1]!S_DQ_Close(F$1,$A5635)</f>
        <v>240.5</v>
      </c>
      <c r="G5635">
        <f>[1]!S_DQ_Close(G$1,$A5635)</f>
        <v>112.11</v>
      </c>
      <c r="H5635">
        <f>[1]!S_DQ_Close(H$1,$A5635)</f>
        <v>1259.44</v>
      </c>
    </row>
    <row r="5636" spans="1:8" x14ac:dyDescent="0.15">
      <c r="A5636" s="1">
        <v>41638</v>
      </c>
      <c r="B5636">
        <f>[1]!S_DQ_Close(B$1,$A5636)</f>
        <v>2561.3670000000002</v>
      </c>
      <c r="C5636">
        <f>[1]!S_DQ_Close(C$1,$A5636)</f>
        <v>23244.87</v>
      </c>
      <c r="D5636">
        <f>[1]!S_DQ_Close(D$1,$A5636)</f>
        <v>1841.07</v>
      </c>
      <c r="E5636">
        <f>[1]!S_DQ_Close(E$1,$A5636)</f>
        <v>142.35249999999999</v>
      </c>
      <c r="F5636">
        <f>[1]!S_DQ_Close(F$1,$A5636)</f>
        <v>238.77</v>
      </c>
      <c r="G5636">
        <f>[1]!S_DQ_Close(G$1,$A5636)</f>
        <v>111.2</v>
      </c>
      <c r="H5636">
        <f>[1]!S_DQ_Close(H$1,$A5636)</f>
        <v>1260.01</v>
      </c>
    </row>
    <row r="5637" spans="1:8" x14ac:dyDescent="0.15">
      <c r="A5637" s="1">
        <v>41639</v>
      </c>
      <c r="B5637">
        <f>[1]!S_DQ_Close(B$1,$A5637)</f>
        <v>2589.3530000000001</v>
      </c>
      <c r="C5637">
        <f>[1]!S_DQ_Close(C$1,$A5637)</f>
        <v>23306.39</v>
      </c>
      <c r="D5637">
        <f>[1]!S_DQ_Close(D$1,$A5637)</f>
        <v>1848.36</v>
      </c>
      <c r="E5637">
        <f>[1]!S_DQ_Close(E$1,$A5637)</f>
        <v>142.3383</v>
      </c>
      <c r="F5637">
        <f>[1]!S_DQ_Close(F$1,$A5637)</f>
        <v>236.46</v>
      </c>
      <c r="G5637">
        <f>[1]!S_DQ_Close(G$1,$A5637)</f>
        <v>110.9</v>
      </c>
      <c r="H5637">
        <f>[1]!S_DQ_Close(H$1,$A5637)</f>
        <v>1260.21</v>
      </c>
    </row>
    <row r="5638" spans="1:8" x14ac:dyDescent="0.15">
      <c r="A5638" s="1">
        <v>41641</v>
      </c>
      <c r="B5638">
        <f>[1]!S_DQ_Close(B$1,$A5638)</f>
        <v>2586.018</v>
      </c>
      <c r="C5638">
        <f>[1]!S_DQ_Close(C$1,$A5638)</f>
        <v>23340.05</v>
      </c>
      <c r="D5638">
        <f>[1]!S_DQ_Close(D$1,$A5638)</f>
        <v>1831.98</v>
      </c>
      <c r="E5638">
        <f>[1]!S_DQ_Close(E$1,$A5638)</f>
        <v>142.3126</v>
      </c>
      <c r="F5638">
        <f>[1]!S_DQ_Close(F$1,$A5638)</f>
        <v>242.3</v>
      </c>
      <c r="G5638">
        <f>[1]!S_DQ_Close(G$1,$A5638)</f>
        <v>107.82</v>
      </c>
      <c r="H5638">
        <f>[1]!S_DQ_Close(H$1,$A5638)</f>
        <v>1260.6199999999999</v>
      </c>
    </row>
    <row r="5639" spans="1:8" x14ac:dyDescent="0.15">
      <c r="A5639" s="1">
        <v>41642</v>
      </c>
      <c r="B5639">
        <f>[1]!S_DQ_Close(B$1,$A5639)</f>
        <v>2554.8000000000002</v>
      </c>
      <c r="C5639">
        <f>[1]!S_DQ_Close(C$1,$A5639)</f>
        <v>22817.279999999999</v>
      </c>
      <c r="D5639">
        <f>[1]!S_DQ_Close(D$1,$A5639)</f>
        <v>1831.37</v>
      </c>
      <c r="E5639">
        <f>[1]!S_DQ_Close(E$1,$A5639)</f>
        <v>142.22149999999999</v>
      </c>
      <c r="F5639">
        <f>[1]!S_DQ_Close(F$1,$A5639)</f>
        <v>243.8</v>
      </c>
      <c r="G5639">
        <f>[1]!S_DQ_Close(G$1,$A5639)</f>
        <v>107.03</v>
      </c>
      <c r="H5639">
        <f>[1]!S_DQ_Close(H$1,$A5639)</f>
        <v>1260.8</v>
      </c>
    </row>
    <row r="5640" spans="1:8" x14ac:dyDescent="0.15">
      <c r="A5640" s="1">
        <v>41645</v>
      </c>
      <c r="B5640">
        <f>[1]!S_DQ_Close(B$1,$A5640)</f>
        <v>2493.3969999999999</v>
      </c>
      <c r="C5640">
        <f>[1]!S_DQ_Close(C$1,$A5640)</f>
        <v>22684.15</v>
      </c>
      <c r="D5640">
        <f>[1]!S_DQ_Close(D$1,$A5640)</f>
        <v>1826.77</v>
      </c>
      <c r="E5640">
        <f>[1]!S_DQ_Close(E$1,$A5640)</f>
        <v>142.19919999999999</v>
      </c>
      <c r="F5640">
        <f>[1]!S_DQ_Close(F$1,$A5640)</f>
        <v>245.39</v>
      </c>
      <c r="G5640">
        <f>[1]!S_DQ_Close(G$1,$A5640)</f>
        <v>107</v>
      </c>
      <c r="H5640">
        <f>[1]!S_DQ_Close(H$1,$A5640)</f>
        <v>1261.32</v>
      </c>
    </row>
    <row r="5641" spans="1:8" x14ac:dyDescent="0.15">
      <c r="A5641" s="1">
        <v>41646</v>
      </c>
      <c r="B5641">
        <f>[1]!S_DQ_Close(B$1,$A5641)</f>
        <v>2496.8629999999998</v>
      </c>
      <c r="C5641">
        <f>[1]!S_DQ_Close(C$1,$A5641)</f>
        <v>22712.78</v>
      </c>
      <c r="D5641">
        <f>[1]!S_DQ_Close(D$1,$A5641)</f>
        <v>1837.88</v>
      </c>
      <c r="E5641">
        <f>[1]!S_DQ_Close(E$1,$A5641)</f>
        <v>142.2149</v>
      </c>
      <c r="F5641">
        <f>[1]!S_DQ_Close(F$1,$A5641)</f>
        <v>245.79</v>
      </c>
      <c r="G5641">
        <f>[1]!S_DQ_Close(G$1,$A5641)</f>
        <v>107.01</v>
      </c>
      <c r="H5641">
        <f>[1]!S_DQ_Close(H$1,$A5641)</f>
        <v>1261.5</v>
      </c>
    </row>
    <row r="5642" spans="1:8" x14ac:dyDescent="0.15">
      <c r="A5642" s="1">
        <v>41647</v>
      </c>
      <c r="B5642">
        <f>[1]!S_DQ_Close(B$1,$A5642)</f>
        <v>2500.8780000000002</v>
      </c>
      <c r="C5642">
        <f>[1]!S_DQ_Close(C$1,$A5642)</f>
        <v>22996.59</v>
      </c>
      <c r="D5642">
        <f>[1]!S_DQ_Close(D$1,$A5642)</f>
        <v>1837.49</v>
      </c>
      <c r="E5642">
        <f>[1]!S_DQ_Close(E$1,$A5642)</f>
        <v>142.3586</v>
      </c>
      <c r="F5642">
        <f>[1]!S_DQ_Close(F$1,$A5642)</f>
        <v>241.95</v>
      </c>
      <c r="G5642">
        <f>[1]!S_DQ_Close(G$1,$A5642)</f>
        <v>106.83</v>
      </c>
      <c r="H5642">
        <f>[1]!S_DQ_Close(H$1,$A5642)</f>
        <v>1261.68</v>
      </c>
    </row>
    <row r="5643" spans="1:8" x14ac:dyDescent="0.15">
      <c r="A5643" s="1">
        <v>41648</v>
      </c>
      <c r="B5643">
        <f>[1]!S_DQ_Close(B$1,$A5643)</f>
        <v>2477.277</v>
      </c>
      <c r="C5643">
        <f>[1]!S_DQ_Close(C$1,$A5643)</f>
        <v>22787.33</v>
      </c>
      <c r="D5643">
        <f>[1]!S_DQ_Close(D$1,$A5643)</f>
        <v>1838.13</v>
      </c>
      <c r="E5643">
        <f>[1]!S_DQ_Close(E$1,$A5643)</f>
        <v>142.43680000000001</v>
      </c>
      <c r="F5643">
        <f>[1]!S_DQ_Close(F$1,$A5643)</f>
        <v>241.82</v>
      </c>
      <c r="G5643">
        <f>[1]!S_DQ_Close(G$1,$A5643)</f>
        <v>106</v>
      </c>
      <c r="H5643">
        <f>[1]!S_DQ_Close(H$1,$A5643)</f>
        <v>1262.21</v>
      </c>
    </row>
    <row r="5644" spans="1:8" x14ac:dyDescent="0.15">
      <c r="A5644" s="1">
        <v>41649</v>
      </c>
      <c r="B5644">
        <f>[1]!S_DQ_Close(B$1,$A5644)</f>
        <v>2451.1750000000002</v>
      </c>
      <c r="C5644">
        <f>[1]!S_DQ_Close(C$1,$A5644)</f>
        <v>22846.25</v>
      </c>
      <c r="D5644">
        <f>[1]!S_DQ_Close(D$1,$A5644)</f>
        <v>1842.37</v>
      </c>
      <c r="E5644">
        <f>[1]!S_DQ_Close(E$1,$A5644)</f>
        <v>142.48660000000001</v>
      </c>
      <c r="F5644">
        <f>[1]!S_DQ_Close(F$1,$A5644)</f>
        <v>243</v>
      </c>
      <c r="G5644">
        <f>[1]!S_DQ_Close(G$1,$A5644)</f>
        <v>106.83</v>
      </c>
      <c r="H5644">
        <f>[1]!S_DQ_Close(H$1,$A5644)</f>
        <v>1262.05</v>
      </c>
    </row>
    <row r="5645" spans="1:8" x14ac:dyDescent="0.15">
      <c r="A5645" s="1">
        <v>41652</v>
      </c>
      <c r="B5645">
        <f>[1]!S_DQ_Close(B$1,$A5645)</f>
        <v>2439.0650000000001</v>
      </c>
      <c r="C5645">
        <f>[1]!S_DQ_Close(C$1,$A5645)</f>
        <v>22888.76</v>
      </c>
      <c r="D5645">
        <f>[1]!S_DQ_Close(D$1,$A5645)</f>
        <v>1819.2</v>
      </c>
      <c r="E5645">
        <f>[1]!S_DQ_Close(E$1,$A5645)</f>
        <v>142.55600000000001</v>
      </c>
      <c r="F5645">
        <f>[1]!S_DQ_Close(F$1,$A5645)</f>
        <v>246.5</v>
      </c>
      <c r="G5645">
        <f>[1]!S_DQ_Close(G$1,$A5645)</f>
        <v>105.59</v>
      </c>
      <c r="H5645">
        <f>[1]!S_DQ_Close(H$1,$A5645)</f>
        <v>1262.56</v>
      </c>
    </row>
    <row r="5646" spans="1:8" x14ac:dyDescent="0.15">
      <c r="A5646" s="1">
        <v>41653</v>
      </c>
      <c r="B5646">
        <f>[1]!S_DQ_Close(B$1,$A5646)</f>
        <v>2467.3690000000001</v>
      </c>
      <c r="C5646">
        <f>[1]!S_DQ_Close(C$1,$A5646)</f>
        <v>22791.279999999999</v>
      </c>
      <c r="D5646">
        <f>[1]!S_DQ_Close(D$1,$A5646)</f>
        <v>1838.88</v>
      </c>
      <c r="E5646">
        <f>[1]!S_DQ_Close(E$1,$A5646)</f>
        <v>142.55629999999999</v>
      </c>
      <c r="F5646">
        <f>[1]!S_DQ_Close(F$1,$A5646)</f>
        <v>246.34</v>
      </c>
      <c r="G5646">
        <f>[1]!S_DQ_Close(G$1,$A5646)</f>
        <v>105.25</v>
      </c>
      <c r="H5646">
        <f>[1]!S_DQ_Close(H$1,$A5646)</f>
        <v>1262.76</v>
      </c>
    </row>
    <row r="5647" spans="1:8" x14ac:dyDescent="0.15">
      <c r="A5647" s="1">
        <v>41654</v>
      </c>
      <c r="B5647">
        <f>[1]!S_DQ_Close(B$1,$A5647)</f>
        <v>2468.4609999999998</v>
      </c>
      <c r="C5647">
        <f>[1]!S_DQ_Close(C$1,$A5647)</f>
        <v>22902</v>
      </c>
      <c r="D5647">
        <f>[1]!S_DQ_Close(D$1,$A5647)</f>
        <v>1848.38</v>
      </c>
      <c r="E5647">
        <f>[1]!S_DQ_Close(E$1,$A5647)</f>
        <v>142.66460000000001</v>
      </c>
      <c r="F5647">
        <f>[1]!S_DQ_Close(F$1,$A5647)</f>
        <v>244.16</v>
      </c>
      <c r="G5647">
        <f>[1]!S_DQ_Close(G$1,$A5647)</f>
        <v>105.97</v>
      </c>
      <c r="H5647">
        <f>[1]!S_DQ_Close(H$1,$A5647)</f>
        <v>1262.94</v>
      </c>
    </row>
    <row r="5648" spans="1:8" x14ac:dyDescent="0.15">
      <c r="A5648" s="1">
        <v>41655</v>
      </c>
      <c r="B5648">
        <f>[1]!S_DQ_Close(B$1,$A5648)</f>
        <v>2471.9319999999998</v>
      </c>
      <c r="C5648">
        <f>[1]!S_DQ_Close(C$1,$A5648)</f>
        <v>22986.41</v>
      </c>
      <c r="D5648">
        <f>[1]!S_DQ_Close(D$1,$A5648)</f>
        <v>1845.89</v>
      </c>
      <c r="E5648">
        <f>[1]!S_DQ_Close(E$1,$A5648)</f>
        <v>142.70849999999999</v>
      </c>
      <c r="F5648">
        <f>[1]!S_DQ_Close(F$1,$A5648)</f>
        <v>244.49</v>
      </c>
      <c r="G5648">
        <f>[1]!S_DQ_Close(G$1,$A5648)</f>
        <v>105.48</v>
      </c>
      <c r="H5648">
        <f>[1]!S_DQ_Close(H$1,$A5648)</f>
        <v>1263.1500000000001</v>
      </c>
    </row>
    <row r="5649" spans="1:8" x14ac:dyDescent="0.15">
      <c r="A5649" s="1">
        <v>41656</v>
      </c>
      <c r="B5649">
        <f>[1]!S_DQ_Close(B$1,$A5649)</f>
        <v>2437.0360000000001</v>
      </c>
      <c r="C5649">
        <f>[1]!S_DQ_Close(C$1,$A5649)</f>
        <v>23133.35</v>
      </c>
      <c r="D5649">
        <f>[1]!S_DQ_Close(D$1,$A5649)</f>
        <v>1838.7</v>
      </c>
      <c r="E5649">
        <f>[1]!S_DQ_Close(E$1,$A5649)</f>
        <v>142.73220000000001</v>
      </c>
      <c r="F5649">
        <f>[1]!S_DQ_Close(F$1,$A5649)</f>
        <v>245.4</v>
      </c>
      <c r="G5649">
        <f>[1]!S_DQ_Close(G$1,$A5649)</f>
        <v>106.32</v>
      </c>
      <c r="H5649">
        <f>[1]!S_DQ_Close(H$1,$A5649)</f>
        <v>1263.6500000000001</v>
      </c>
    </row>
    <row r="5650" spans="1:8" x14ac:dyDescent="0.15">
      <c r="A5650" s="1">
        <v>41659</v>
      </c>
      <c r="B5650">
        <f>[1]!S_DQ_Close(B$1,$A5650)</f>
        <v>2421.8809999999999</v>
      </c>
      <c r="C5650">
        <f>[1]!S_DQ_Close(C$1,$A5650)</f>
        <v>22928.95</v>
      </c>
      <c r="D5650">
        <f>[1]!S_DQ_Close(D$1,$A5650)</f>
        <v>1838.7</v>
      </c>
      <c r="E5650">
        <f>[1]!S_DQ_Close(E$1,$A5650)</f>
        <v>142.76419999999999</v>
      </c>
      <c r="F5650">
        <f>[1]!S_DQ_Close(F$1,$A5650)</f>
        <v>246.82</v>
      </c>
      <c r="G5650">
        <f>[1]!S_DQ_Close(G$1,$A5650)</f>
        <v>106.33</v>
      </c>
      <c r="H5650">
        <f>[1]!S_DQ_Close(H$1,$A5650)</f>
        <v>1264.1600000000001</v>
      </c>
    </row>
    <row r="5651" spans="1:8" x14ac:dyDescent="0.15">
      <c r="A5651" s="1">
        <v>41660</v>
      </c>
      <c r="B5651">
        <f>[1]!S_DQ_Close(B$1,$A5651)</f>
        <v>2449.3200000000002</v>
      </c>
      <c r="C5651">
        <f>[1]!S_DQ_Close(C$1,$A5651)</f>
        <v>23033.119999999999</v>
      </c>
      <c r="D5651">
        <f>[1]!S_DQ_Close(D$1,$A5651)</f>
        <v>1843.8</v>
      </c>
      <c r="E5651">
        <f>[1]!S_DQ_Close(E$1,$A5651)</f>
        <v>143.0025</v>
      </c>
      <c r="F5651">
        <f>[1]!S_DQ_Close(F$1,$A5651)</f>
        <v>245.8</v>
      </c>
      <c r="G5651">
        <f>[1]!S_DQ_Close(G$1,$A5651)</f>
        <v>106.8</v>
      </c>
      <c r="H5651">
        <f>[1]!S_DQ_Close(H$1,$A5651)</f>
        <v>1264.1199999999999</v>
      </c>
    </row>
    <row r="5652" spans="1:8" x14ac:dyDescent="0.15">
      <c r="A5652" s="1">
        <v>41661</v>
      </c>
      <c r="B5652">
        <f>[1]!S_DQ_Close(B$1,$A5652)</f>
        <v>2513.08</v>
      </c>
      <c r="C5652">
        <f>[1]!S_DQ_Close(C$1,$A5652)</f>
        <v>23082.25</v>
      </c>
      <c r="D5652">
        <f>[1]!S_DQ_Close(D$1,$A5652)</f>
        <v>1844.86</v>
      </c>
      <c r="E5652">
        <f>[1]!S_DQ_Close(E$1,$A5652)</f>
        <v>143.22649999999999</v>
      </c>
      <c r="F5652">
        <f>[1]!S_DQ_Close(F$1,$A5652)</f>
        <v>243.87</v>
      </c>
      <c r="G5652">
        <f>[1]!S_DQ_Close(G$1,$A5652)</f>
        <v>108.08</v>
      </c>
      <c r="H5652">
        <f>[1]!S_DQ_Close(H$1,$A5652)</f>
        <v>1264.32</v>
      </c>
    </row>
    <row r="5653" spans="1:8" x14ac:dyDescent="0.15">
      <c r="A5653" s="1">
        <v>41662</v>
      </c>
      <c r="B5653">
        <f>[1]!S_DQ_Close(B$1,$A5653)</f>
        <v>2507.9050000000002</v>
      </c>
      <c r="C5653">
        <f>[1]!S_DQ_Close(C$1,$A5653)</f>
        <v>22733.9</v>
      </c>
      <c r="D5653">
        <f>[1]!S_DQ_Close(D$1,$A5653)</f>
        <v>1828.46</v>
      </c>
      <c r="E5653">
        <f>[1]!S_DQ_Close(E$1,$A5653)</f>
        <v>143.36529999999999</v>
      </c>
      <c r="F5653">
        <f>[1]!S_DQ_Close(F$1,$A5653)</f>
        <v>243.27</v>
      </c>
      <c r="G5653">
        <f>[1]!S_DQ_Close(G$1,$A5653)</f>
        <v>107.58</v>
      </c>
      <c r="H5653">
        <f>[1]!S_DQ_Close(H$1,$A5653)</f>
        <v>1264.52</v>
      </c>
    </row>
    <row r="5654" spans="1:8" x14ac:dyDescent="0.15">
      <c r="A5654" s="1">
        <v>41663</v>
      </c>
      <c r="B5654">
        <f>[1]!S_DQ_Close(B$1,$A5654)</f>
        <v>2529.2730000000001</v>
      </c>
      <c r="C5654">
        <f>[1]!S_DQ_Close(C$1,$A5654)</f>
        <v>22450.06</v>
      </c>
      <c r="D5654">
        <f>[1]!S_DQ_Close(D$1,$A5654)</f>
        <v>1790.29</v>
      </c>
      <c r="E5654">
        <f>[1]!S_DQ_Close(E$1,$A5654)</f>
        <v>143.4092</v>
      </c>
      <c r="F5654">
        <f>[1]!S_DQ_Close(F$1,$A5654)</f>
        <v>246.89</v>
      </c>
      <c r="G5654">
        <f>[1]!S_DQ_Close(G$1,$A5654)</f>
        <v>107.89</v>
      </c>
      <c r="H5654">
        <f>[1]!S_DQ_Close(H$1,$A5654)</f>
        <v>1264.75</v>
      </c>
    </row>
    <row r="5655" spans="1:8" x14ac:dyDescent="0.15">
      <c r="A5655" s="1">
        <v>41666</v>
      </c>
      <c r="B5655">
        <f>[1]!S_DQ_Close(B$1,$A5655)</f>
        <v>2504.6350000000002</v>
      </c>
      <c r="C5655">
        <f>[1]!S_DQ_Close(C$1,$A5655)</f>
        <v>21976.1</v>
      </c>
      <c r="D5655">
        <f>[1]!S_DQ_Close(D$1,$A5655)</f>
        <v>1781.56</v>
      </c>
      <c r="E5655">
        <f>[1]!S_DQ_Close(E$1,$A5655)</f>
        <v>143.67699999999999</v>
      </c>
      <c r="F5655">
        <f>[1]!S_DQ_Close(F$1,$A5655)</f>
        <v>247.78</v>
      </c>
      <c r="G5655">
        <f>[1]!S_DQ_Close(G$1,$A5655)</f>
        <v>106.29</v>
      </c>
      <c r="H5655">
        <f>[1]!S_DQ_Close(H$1,$A5655)</f>
        <v>1265.31</v>
      </c>
    </row>
    <row r="5656" spans="1:8" x14ac:dyDescent="0.15">
      <c r="A5656" s="1">
        <v>41667</v>
      </c>
      <c r="B5656">
        <f>[1]!S_DQ_Close(B$1,$A5656)</f>
        <v>2506.4520000000002</v>
      </c>
      <c r="C5656">
        <f>[1]!S_DQ_Close(C$1,$A5656)</f>
        <v>21960.639999999999</v>
      </c>
      <c r="D5656">
        <f>[1]!S_DQ_Close(D$1,$A5656)</f>
        <v>1792.5</v>
      </c>
      <c r="E5656">
        <f>[1]!S_DQ_Close(E$1,$A5656)</f>
        <v>143.66050000000001</v>
      </c>
      <c r="F5656">
        <f>[1]!S_DQ_Close(F$1,$A5656)</f>
        <v>245.9</v>
      </c>
      <c r="G5656">
        <f>[1]!S_DQ_Close(G$1,$A5656)</f>
        <v>106.89</v>
      </c>
      <c r="H5656">
        <f>[1]!S_DQ_Close(H$1,$A5656)</f>
        <v>1265.5</v>
      </c>
    </row>
    <row r="5657" spans="1:8" x14ac:dyDescent="0.15">
      <c r="A5657" s="1">
        <v>41668</v>
      </c>
      <c r="B5657">
        <f>[1]!S_DQ_Close(B$1,$A5657)</f>
        <v>2519.0439999999999</v>
      </c>
      <c r="C5657">
        <f>[1]!S_DQ_Close(C$1,$A5657)</f>
        <v>22141.61</v>
      </c>
      <c r="D5657">
        <f>[1]!S_DQ_Close(D$1,$A5657)</f>
        <v>1774.2</v>
      </c>
      <c r="E5657">
        <f>[1]!S_DQ_Close(E$1,$A5657)</f>
        <v>143.67080000000001</v>
      </c>
      <c r="F5657">
        <f>[1]!S_DQ_Close(F$1,$A5657)</f>
        <v>245.94</v>
      </c>
      <c r="G5657">
        <f>[1]!S_DQ_Close(G$1,$A5657)</f>
        <v>107.11</v>
      </c>
      <c r="H5657">
        <f>[1]!S_DQ_Close(H$1,$A5657)</f>
        <v>1265.69</v>
      </c>
    </row>
    <row r="5658" spans="1:8" x14ac:dyDescent="0.15">
      <c r="A5658" s="1">
        <v>41669</v>
      </c>
      <c r="B5658">
        <f>[1]!S_DQ_Close(B$1,$A5658)</f>
        <v>2494.1489999999999</v>
      </c>
      <c r="C5658">
        <f>[1]!S_DQ_Close(C$1,$A5658)</f>
        <v>22035.42</v>
      </c>
      <c r="D5658">
        <f>[1]!S_DQ_Close(D$1,$A5658)</f>
        <v>1794.19</v>
      </c>
      <c r="E5658">
        <f>[1]!S_DQ_Close(E$1,$A5658)</f>
        <v>143.71029999999999</v>
      </c>
      <c r="F5658">
        <f>[1]!S_DQ_Close(F$1,$A5658)</f>
        <v>246.37</v>
      </c>
      <c r="G5658">
        <f>[1]!S_DQ_Close(G$1,$A5658)</f>
        <v>107.07</v>
      </c>
      <c r="H5658">
        <f>[1]!S_DQ_Close(H$1,$A5658)</f>
        <v>1265.8900000000001</v>
      </c>
    </row>
    <row r="5659" spans="1:8" x14ac:dyDescent="0.15">
      <c r="A5659" s="1">
        <v>41677</v>
      </c>
      <c r="B5659">
        <f>[1]!S_DQ_Close(B$1,$A5659)</f>
        <v>2515.0610000000001</v>
      </c>
      <c r="C5659">
        <f>[1]!S_DQ_Close(C$1,$A5659)</f>
        <v>21636.85</v>
      </c>
      <c r="D5659">
        <f>[1]!S_DQ_Close(D$1,$A5659)</f>
        <v>1797.02</v>
      </c>
      <c r="E5659">
        <f>[1]!S_DQ_Close(E$1,$A5659)</f>
        <v>143.96860000000001</v>
      </c>
      <c r="F5659">
        <f>[1]!S_DQ_Close(F$1,$A5659)</f>
        <v>248.29</v>
      </c>
      <c r="G5659">
        <f>[1]!S_DQ_Close(G$1,$A5659)</f>
        <v>108.83</v>
      </c>
      <c r="H5659">
        <f>[1]!S_DQ_Close(H$1,$A5659)</f>
        <v>1267.3900000000001</v>
      </c>
    </row>
    <row r="5660" spans="1:8" x14ac:dyDescent="0.15">
      <c r="A5660" s="1">
        <v>41680</v>
      </c>
      <c r="B5660">
        <f>[1]!S_DQ_Close(B$1,$A5660)</f>
        <v>2580.8760000000002</v>
      </c>
      <c r="C5660">
        <f>[1]!S_DQ_Close(C$1,$A5660)</f>
        <v>21579.26</v>
      </c>
      <c r="D5660">
        <f>[1]!S_DQ_Close(D$1,$A5660)</f>
        <v>1799.84</v>
      </c>
      <c r="E5660">
        <f>[1]!S_DQ_Close(E$1,$A5660)</f>
        <v>144.0728</v>
      </c>
      <c r="F5660">
        <f>[1]!S_DQ_Close(F$1,$A5660)</f>
        <v>250.39</v>
      </c>
      <c r="G5660">
        <f>[1]!S_DQ_Close(G$1,$A5660)</f>
        <v>107.78</v>
      </c>
      <c r="H5660">
        <f>[1]!S_DQ_Close(H$1,$A5660)</f>
        <v>1267.95</v>
      </c>
    </row>
    <row r="5661" spans="1:8" x14ac:dyDescent="0.15">
      <c r="A5661" s="1">
        <v>41681</v>
      </c>
      <c r="B5661">
        <f>[1]!S_DQ_Close(B$1,$A5661)</f>
        <v>2596.73</v>
      </c>
      <c r="C5661">
        <f>[1]!S_DQ_Close(C$1,$A5661)</f>
        <v>21962.98</v>
      </c>
      <c r="D5661">
        <f>[1]!S_DQ_Close(D$1,$A5661)</f>
        <v>1819.75</v>
      </c>
      <c r="E5661">
        <f>[1]!S_DQ_Close(E$1,$A5661)</f>
        <v>144.12</v>
      </c>
      <c r="F5661">
        <f>[1]!S_DQ_Close(F$1,$A5661)</f>
        <v>251.49</v>
      </c>
      <c r="G5661">
        <f>[1]!S_DQ_Close(G$1,$A5661)</f>
        <v>108.2</v>
      </c>
      <c r="H5661">
        <f>[1]!S_DQ_Close(H$1,$A5661)</f>
        <v>1268.1500000000001</v>
      </c>
    </row>
    <row r="5662" spans="1:8" x14ac:dyDescent="0.15">
      <c r="A5662" s="1">
        <v>41682</v>
      </c>
      <c r="B5662">
        <f>[1]!S_DQ_Close(B$1,$A5662)</f>
        <v>2609.2950000000001</v>
      </c>
      <c r="C5662">
        <f>[1]!S_DQ_Close(C$1,$A5662)</f>
        <v>22285.79</v>
      </c>
      <c r="D5662">
        <f>[1]!S_DQ_Close(D$1,$A5662)</f>
        <v>1819.26</v>
      </c>
      <c r="E5662">
        <f>[1]!S_DQ_Close(E$1,$A5662)</f>
        <v>144.16499999999999</v>
      </c>
      <c r="F5662">
        <f>[1]!S_DQ_Close(F$1,$A5662)</f>
        <v>252.06</v>
      </c>
      <c r="G5662">
        <f>[1]!S_DQ_Close(G$1,$A5662)</f>
        <v>108.27</v>
      </c>
      <c r="H5662">
        <f>[1]!S_DQ_Close(H$1,$A5662)</f>
        <v>1268.3399999999999</v>
      </c>
    </row>
    <row r="5663" spans="1:8" x14ac:dyDescent="0.15">
      <c r="A5663" s="1">
        <v>41683</v>
      </c>
      <c r="B5663">
        <f>[1]!S_DQ_Close(B$1,$A5663)</f>
        <v>2588.989</v>
      </c>
      <c r="C5663">
        <f>[1]!S_DQ_Close(C$1,$A5663)</f>
        <v>22165.53</v>
      </c>
      <c r="D5663">
        <f>[1]!S_DQ_Close(D$1,$A5663)</f>
        <v>1829.83</v>
      </c>
      <c r="E5663">
        <f>[1]!S_DQ_Close(E$1,$A5663)</f>
        <v>144.29079999999999</v>
      </c>
      <c r="F5663">
        <f>[1]!S_DQ_Close(F$1,$A5663)</f>
        <v>252.1</v>
      </c>
      <c r="G5663">
        <f>[1]!S_DQ_Close(G$1,$A5663)</f>
        <v>108.58</v>
      </c>
      <c r="H5663">
        <f>[1]!S_DQ_Close(H$1,$A5663)</f>
        <v>1268.83</v>
      </c>
    </row>
    <row r="5664" spans="1:8" x14ac:dyDescent="0.15">
      <c r="A5664" s="1">
        <v>41684</v>
      </c>
      <c r="B5664">
        <f>[1]!S_DQ_Close(B$1,$A5664)</f>
        <v>2614.3919999999998</v>
      </c>
      <c r="C5664">
        <f>[1]!S_DQ_Close(C$1,$A5664)</f>
        <v>22298.41</v>
      </c>
      <c r="D5664">
        <f>[1]!S_DQ_Close(D$1,$A5664)</f>
        <v>1838.63</v>
      </c>
      <c r="E5664">
        <f>[1]!S_DQ_Close(E$1,$A5664)</f>
        <v>144.41659999999999</v>
      </c>
      <c r="F5664">
        <f>[1]!S_DQ_Close(F$1,$A5664)</f>
        <v>256.69</v>
      </c>
      <c r="G5664">
        <f>[1]!S_DQ_Close(G$1,$A5664)</f>
        <v>109.07</v>
      </c>
      <c r="H5664">
        <f>[1]!S_DQ_Close(H$1,$A5664)</f>
        <v>1268.97</v>
      </c>
    </row>
    <row r="5665" spans="1:8" x14ac:dyDescent="0.15">
      <c r="A5665" s="1">
        <v>41687</v>
      </c>
      <c r="B5665">
        <f>[1]!S_DQ_Close(B$1,$A5665)</f>
        <v>2641.3829999999998</v>
      </c>
      <c r="C5665">
        <f>[1]!S_DQ_Close(C$1,$A5665)</f>
        <v>22535.94</v>
      </c>
      <c r="D5665">
        <f>[1]!S_DQ_Close(D$1,$A5665)</f>
        <v>1838.63</v>
      </c>
      <c r="E5665">
        <f>[1]!S_DQ_Close(E$1,$A5665)</f>
        <v>144.49119999999999</v>
      </c>
      <c r="F5665">
        <f>[1]!S_DQ_Close(F$1,$A5665)</f>
        <v>259.85000000000002</v>
      </c>
      <c r="G5665">
        <f>[1]!S_DQ_Close(G$1,$A5665)</f>
        <v>109.1</v>
      </c>
      <c r="H5665">
        <f>[1]!S_DQ_Close(H$1,$A5665)</f>
        <v>1269.25</v>
      </c>
    </row>
    <row r="5666" spans="1:8" x14ac:dyDescent="0.15">
      <c r="A5666" s="1">
        <v>41688</v>
      </c>
      <c r="B5666">
        <f>[1]!S_DQ_Close(B$1,$A5666)</f>
        <v>2616.444</v>
      </c>
      <c r="C5666">
        <f>[1]!S_DQ_Close(C$1,$A5666)</f>
        <v>22587.72</v>
      </c>
      <c r="D5666">
        <f>[1]!S_DQ_Close(D$1,$A5666)</f>
        <v>1840.76</v>
      </c>
      <c r="E5666">
        <f>[1]!S_DQ_Close(E$1,$A5666)</f>
        <v>144.50810000000001</v>
      </c>
      <c r="F5666">
        <f>[1]!S_DQ_Close(F$1,$A5666)</f>
        <v>258.01</v>
      </c>
      <c r="G5666">
        <f>[1]!S_DQ_Close(G$1,$A5666)</f>
        <v>110.63</v>
      </c>
      <c r="H5666">
        <f>[1]!S_DQ_Close(H$1,$A5666)</f>
        <v>1269.44</v>
      </c>
    </row>
    <row r="5667" spans="1:8" x14ac:dyDescent="0.15">
      <c r="A5667" s="1">
        <v>41689</v>
      </c>
      <c r="B5667">
        <f>[1]!S_DQ_Close(B$1,$A5667)</f>
        <v>2638.087</v>
      </c>
      <c r="C5667">
        <f>[1]!S_DQ_Close(C$1,$A5667)</f>
        <v>22664.52</v>
      </c>
      <c r="D5667">
        <f>[1]!S_DQ_Close(D$1,$A5667)</f>
        <v>1828.75</v>
      </c>
      <c r="E5667">
        <f>[1]!S_DQ_Close(E$1,$A5667)</f>
        <v>144.54040000000001</v>
      </c>
      <c r="F5667">
        <f>[1]!S_DQ_Close(F$1,$A5667)</f>
        <v>258.24</v>
      </c>
      <c r="G5667">
        <f>[1]!S_DQ_Close(G$1,$A5667)</f>
        <v>110.42</v>
      </c>
      <c r="H5667">
        <f>[1]!S_DQ_Close(H$1,$A5667)</f>
        <v>1269.6199999999999</v>
      </c>
    </row>
    <row r="5668" spans="1:8" x14ac:dyDescent="0.15">
      <c r="A5668" s="1">
        <v>41690</v>
      </c>
      <c r="B5668">
        <f>[1]!S_DQ_Close(B$1,$A5668)</f>
        <v>2610.2950000000001</v>
      </c>
      <c r="C5668">
        <f>[1]!S_DQ_Close(C$1,$A5668)</f>
        <v>22394.080000000002</v>
      </c>
      <c r="D5668">
        <f>[1]!S_DQ_Close(D$1,$A5668)</f>
        <v>1839.78</v>
      </c>
      <c r="E5668">
        <f>[1]!S_DQ_Close(E$1,$A5668)</f>
        <v>144.63550000000001</v>
      </c>
      <c r="F5668">
        <f>[1]!S_DQ_Close(F$1,$A5668)</f>
        <v>257.49</v>
      </c>
      <c r="G5668">
        <f>[1]!S_DQ_Close(G$1,$A5668)</f>
        <v>110.49</v>
      </c>
      <c r="H5668">
        <f>[1]!S_DQ_Close(H$1,$A5668)</f>
        <v>1270.07</v>
      </c>
    </row>
    <row r="5669" spans="1:8" x14ac:dyDescent="0.15">
      <c r="A5669" s="1">
        <v>41691</v>
      </c>
      <c r="B5669">
        <f>[1]!S_DQ_Close(B$1,$A5669)</f>
        <v>2586.482</v>
      </c>
      <c r="C5669">
        <f>[1]!S_DQ_Close(C$1,$A5669)</f>
        <v>22568.240000000002</v>
      </c>
      <c r="D5669">
        <f>[1]!S_DQ_Close(D$1,$A5669)</f>
        <v>1836.25</v>
      </c>
      <c r="E5669">
        <f>[1]!S_DQ_Close(E$1,$A5669)</f>
        <v>144.78389999999999</v>
      </c>
      <c r="F5669">
        <f>[1]!S_DQ_Close(F$1,$A5669)</f>
        <v>259.29000000000002</v>
      </c>
      <c r="G5669">
        <f>[1]!S_DQ_Close(G$1,$A5669)</f>
        <v>109.84</v>
      </c>
      <c r="H5669">
        <f>[1]!S_DQ_Close(H$1,$A5669)</f>
        <v>1269.98</v>
      </c>
    </row>
    <row r="5670" spans="1:8" x14ac:dyDescent="0.15">
      <c r="A5670" s="1">
        <v>41694</v>
      </c>
      <c r="B5670">
        <f>[1]!S_DQ_Close(B$1,$A5670)</f>
        <v>2542.6579999999999</v>
      </c>
      <c r="C5670">
        <f>[1]!S_DQ_Close(C$1,$A5670)</f>
        <v>22388.560000000001</v>
      </c>
      <c r="D5670">
        <f>[1]!S_DQ_Close(D$1,$A5670)</f>
        <v>1847.61</v>
      </c>
      <c r="E5670">
        <f>[1]!S_DQ_Close(E$1,$A5670)</f>
        <v>145.06639999999999</v>
      </c>
      <c r="F5670">
        <f>[1]!S_DQ_Close(F$1,$A5670)</f>
        <v>260.5</v>
      </c>
      <c r="G5670">
        <f>[1]!S_DQ_Close(G$1,$A5670)</f>
        <v>110.71</v>
      </c>
      <c r="H5670">
        <f>[1]!S_DQ_Close(H$1,$A5670)</f>
        <v>1270.46</v>
      </c>
    </row>
    <row r="5671" spans="1:8" x14ac:dyDescent="0.15">
      <c r="A5671" s="1">
        <v>41695</v>
      </c>
      <c r="B5671">
        <f>[1]!S_DQ_Close(B$1,$A5671)</f>
        <v>2470.77</v>
      </c>
      <c r="C5671">
        <f>[1]!S_DQ_Close(C$1,$A5671)</f>
        <v>22317.200000000001</v>
      </c>
      <c r="D5671">
        <f>[1]!S_DQ_Close(D$1,$A5671)</f>
        <v>1845.12</v>
      </c>
      <c r="E5671">
        <f>[1]!S_DQ_Close(E$1,$A5671)</f>
        <v>145.45869999999999</v>
      </c>
      <c r="F5671">
        <f>[1]!S_DQ_Close(F$1,$A5671)</f>
        <v>262.39</v>
      </c>
      <c r="G5671">
        <f>[1]!S_DQ_Close(G$1,$A5671)</f>
        <v>109.59</v>
      </c>
      <c r="H5671">
        <f>[1]!S_DQ_Close(H$1,$A5671)</f>
        <v>1270.6199999999999</v>
      </c>
    </row>
    <row r="5672" spans="1:8" x14ac:dyDescent="0.15">
      <c r="A5672" s="1">
        <v>41696</v>
      </c>
      <c r="B5672">
        <f>[1]!S_DQ_Close(B$1,$A5672)</f>
        <v>2479.857</v>
      </c>
      <c r="C5672">
        <f>[1]!S_DQ_Close(C$1,$A5672)</f>
        <v>22437.439999999999</v>
      </c>
      <c r="D5672">
        <f>[1]!S_DQ_Close(D$1,$A5672)</f>
        <v>1845.16</v>
      </c>
      <c r="E5672">
        <f>[1]!S_DQ_Close(E$1,$A5672)</f>
        <v>145.5926</v>
      </c>
      <c r="F5672">
        <f>[1]!S_DQ_Close(F$1,$A5672)</f>
        <v>265.22000000000003</v>
      </c>
      <c r="G5672">
        <f>[1]!S_DQ_Close(G$1,$A5672)</f>
        <v>109.51</v>
      </c>
      <c r="H5672">
        <f>[1]!S_DQ_Close(H$1,$A5672)</f>
        <v>1270.79</v>
      </c>
    </row>
    <row r="5673" spans="1:8" x14ac:dyDescent="0.15">
      <c r="A5673" s="1">
        <v>41697</v>
      </c>
      <c r="B5673">
        <f>[1]!S_DQ_Close(B$1,$A5673)</f>
        <v>2462.96</v>
      </c>
      <c r="C5673">
        <f>[1]!S_DQ_Close(C$1,$A5673)</f>
        <v>22828.18</v>
      </c>
      <c r="D5673">
        <f>[1]!S_DQ_Close(D$1,$A5673)</f>
        <v>1854.29</v>
      </c>
      <c r="E5673">
        <f>[1]!S_DQ_Close(E$1,$A5673)</f>
        <v>145.98589999999999</v>
      </c>
      <c r="F5673">
        <f>[1]!S_DQ_Close(F$1,$A5673)</f>
        <v>261.48</v>
      </c>
      <c r="G5673">
        <f>[1]!S_DQ_Close(G$1,$A5673)</f>
        <v>108.77</v>
      </c>
      <c r="H5673">
        <f>[1]!S_DQ_Close(H$1,$A5673)</f>
        <v>1270.97</v>
      </c>
    </row>
    <row r="5674" spans="1:8" x14ac:dyDescent="0.15">
      <c r="A5674" s="1">
        <v>41698</v>
      </c>
      <c r="B5674">
        <f>[1]!S_DQ_Close(B$1,$A5674)</f>
        <v>2490.6509999999998</v>
      </c>
      <c r="C5674">
        <f>[1]!S_DQ_Close(C$1,$A5674)</f>
        <v>22836.959999999999</v>
      </c>
      <c r="D5674">
        <f>[1]!S_DQ_Close(D$1,$A5674)</f>
        <v>1859.45</v>
      </c>
      <c r="E5674">
        <f>[1]!S_DQ_Close(E$1,$A5674)</f>
        <v>146.0489</v>
      </c>
      <c r="F5674">
        <f>[1]!S_DQ_Close(F$1,$A5674)</f>
        <v>262.73</v>
      </c>
      <c r="G5674">
        <f>[1]!S_DQ_Close(G$1,$A5674)</f>
        <v>108.65</v>
      </c>
      <c r="H5674">
        <f>[1]!S_DQ_Close(H$1,$A5674)</f>
        <v>1271.1400000000001</v>
      </c>
    </row>
    <row r="5675" spans="1:8" x14ac:dyDescent="0.15">
      <c r="A5675" s="1">
        <v>41701</v>
      </c>
      <c r="B5675">
        <f>[1]!S_DQ_Close(B$1,$A5675)</f>
        <v>2514.5529999999999</v>
      </c>
      <c r="C5675">
        <f>[1]!S_DQ_Close(C$1,$A5675)</f>
        <v>22500.67</v>
      </c>
      <c r="D5675">
        <f>[1]!S_DQ_Close(D$1,$A5675)</f>
        <v>1845.73</v>
      </c>
      <c r="E5675">
        <f>[1]!S_DQ_Close(E$1,$A5675)</f>
        <v>146.03720000000001</v>
      </c>
      <c r="F5675">
        <f>[1]!S_DQ_Close(F$1,$A5675)</f>
        <v>266.2</v>
      </c>
      <c r="G5675">
        <f>[1]!S_DQ_Close(G$1,$A5675)</f>
        <v>110.78</v>
      </c>
      <c r="H5675">
        <f>[1]!S_DQ_Close(H$1,$A5675)</f>
        <v>1271.6099999999999</v>
      </c>
    </row>
    <row r="5676" spans="1:8" x14ac:dyDescent="0.15">
      <c r="A5676" s="1">
        <v>41702</v>
      </c>
      <c r="B5676">
        <f>[1]!S_DQ_Close(B$1,$A5676)</f>
        <v>2509.6680000000001</v>
      </c>
      <c r="C5676">
        <f>[1]!S_DQ_Close(C$1,$A5676)</f>
        <v>22657.63</v>
      </c>
      <c r="D5676">
        <f>[1]!S_DQ_Close(D$1,$A5676)</f>
        <v>1873.91</v>
      </c>
      <c r="E5676">
        <f>[1]!S_DQ_Close(E$1,$A5676)</f>
        <v>145.80850000000001</v>
      </c>
      <c r="F5676">
        <f>[1]!S_DQ_Close(F$1,$A5676)</f>
        <v>264</v>
      </c>
      <c r="G5676">
        <f>[1]!S_DQ_Close(G$1,$A5676)</f>
        <v>108.73</v>
      </c>
      <c r="H5676">
        <f>[1]!S_DQ_Close(H$1,$A5676)</f>
        <v>1271.79</v>
      </c>
    </row>
    <row r="5677" spans="1:8" x14ac:dyDescent="0.15">
      <c r="A5677" s="1">
        <v>41703</v>
      </c>
      <c r="B5677">
        <f>[1]!S_DQ_Close(B$1,$A5677)</f>
        <v>2489.1390000000001</v>
      </c>
      <c r="C5677">
        <f>[1]!S_DQ_Close(C$1,$A5677)</f>
        <v>22579.78</v>
      </c>
      <c r="D5677">
        <f>[1]!S_DQ_Close(D$1,$A5677)</f>
        <v>1873.81</v>
      </c>
      <c r="E5677">
        <f>[1]!S_DQ_Close(E$1,$A5677)</f>
        <v>145.57490000000001</v>
      </c>
      <c r="F5677">
        <f>[1]!S_DQ_Close(F$1,$A5677)</f>
        <v>263.08</v>
      </c>
      <c r="G5677">
        <f>[1]!S_DQ_Close(G$1,$A5677)</f>
        <v>107.28</v>
      </c>
      <c r="H5677">
        <f>[1]!S_DQ_Close(H$1,$A5677)</f>
        <v>1271.95</v>
      </c>
    </row>
    <row r="5678" spans="1:8" x14ac:dyDescent="0.15">
      <c r="A5678" s="1">
        <v>41704</v>
      </c>
      <c r="B5678">
        <f>[1]!S_DQ_Close(B$1,$A5678)</f>
        <v>2496.2109999999998</v>
      </c>
      <c r="C5678">
        <f>[1]!S_DQ_Close(C$1,$A5678)</f>
        <v>22702.97</v>
      </c>
      <c r="D5678">
        <f>[1]!S_DQ_Close(D$1,$A5678)</f>
        <v>1877.03</v>
      </c>
      <c r="E5678">
        <f>[1]!S_DQ_Close(E$1,$A5678)</f>
        <v>145.49590000000001</v>
      </c>
      <c r="F5678">
        <f>[1]!S_DQ_Close(F$1,$A5678)</f>
        <v>262.99</v>
      </c>
      <c r="G5678">
        <f>[1]!S_DQ_Close(G$1,$A5678)</f>
        <v>107.8</v>
      </c>
      <c r="H5678">
        <f>[1]!S_DQ_Close(H$1,$A5678)</f>
        <v>1272.1199999999999</v>
      </c>
    </row>
    <row r="5679" spans="1:8" x14ac:dyDescent="0.15">
      <c r="A5679" s="1">
        <v>41705</v>
      </c>
      <c r="B5679">
        <f>[1]!S_DQ_Close(B$1,$A5679)</f>
        <v>2488.3090000000002</v>
      </c>
      <c r="C5679">
        <f>[1]!S_DQ_Close(C$1,$A5679)</f>
        <v>22660.49</v>
      </c>
      <c r="D5679">
        <f>[1]!S_DQ_Close(D$1,$A5679)</f>
        <v>1878.04</v>
      </c>
      <c r="E5679">
        <f>[1]!S_DQ_Close(E$1,$A5679)</f>
        <v>145.54</v>
      </c>
      <c r="F5679">
        <f>[1]!S_DQ_Close(F$1,$A5679)</f>
        <v>265.27</v>
      </c>
      <c r="G5679">
        <f>[1]!S_DQ_Close(G$1,$A5679)</f>
        <v>108.23</v>
      </c>
      <c r="H5679">
        <f>[1]!S_DQ_Close(H$1,$A5679)</f>
        <v>1272.28</v>
      </c>
    </row>
    <row r="5680" spans="1:8" x14ac:dyDescent="0.15">
      <c r="A5680" s="1">
        <v>41708</v>
      </c>
      <c r="B5680">
        <f>[1]!S_DQ_Close(B$1,$A5680)</f>
        <v>2403.5369999999998</v>
      </c>
      <c r="C5680">
        <f>[1]!S_DQ_Close(C$1,$A5680)</f>
        <v>22264.93</v>
      </c>
      <c r="D5680">
        <f>[1]!S_DQ_Close(D$1,$A5680)</f>
        <v>1877.17</v>
      </c>
      <c r="E5680">
        <f>[1]!S_DQ_Close(E$1,$A5680)</f>
        <v>145.6474</v>
      </c>
      <c r="F5680">
        <f>[1]!S_DQ_Close(F$1,$A5680)</f>
        <v>262.52999999999997</v>
      </c>
      <c r="G5680">
        <f>[1]!S_DQ_Close(G$1,$A5680)</f>
        <v>107.38</v>
      </c>
      <c r="H5680">
        <f>[1]!S_DQ_Close(H$1,$A5680)</f>
        <v>1272.71</v>
      </c>
    </row>
    <row r="5681" spans="1:8" x14ac:dyDescent="0.15">
      <c r="A5681" s="1">
        <v>41709</v>
      </c>
      <c r="B5681">
        <f>[1]!S_DQ_Close(B$1,$A5681)</f>
        <v>2413.194</v>
      </c>
      <c r="C5681">
        <f>[1]!S_DQ_Close(C$1,$A5681)</f>
        <v>22269.61</v>
      </c>
      <c r="D5681">
        <f>[1]!S_DQ_Close(D$1,$A5681)</f>
        <v>1867.63</v>
      </c>
      <c r="E5681">
        <f>[1]!S_DQ_Close(E$1,$A5681)</f>
        <v>145.70849999999999</v>
      </c>
      <c r="F5681">
        <f>[1]!S_DQ_Close(F$1,$A5681)</f>
        <v>264.51</v>
      </c>
      <c r="G5681">
        <f>[1]!S_DQ_Close(G$1,$A5681)</f>
        <v>107.77</v>
      </c>
      <c r="H5681">
        <f>[1]!S_DQ_Close(H$1,$A5681)</f>
        <v>1272.8699999999999</v>
      </c>
    </row>
    <row r="5682" spans="1:8" x14ac:dyDescent="0.15">
      <c r="A5682" s="1">
        <v>41710</v>
      </c>
      <c r="B5682">
        <f>[1]!S_DQ_Close(B$1,$A5682)</f>
        <v>2417.9459999999999</v>
      </c>
      <c r="C5682">
        <f>[1]!S_DQ_Close(C$1,$A5682)</f>
        <v>21901.95</v>
      </c>
      <c r="D5682">
        <f>[1]!S_DQ_Close(D$1,$A5682)</f>
        <v>1868.2</v>
      </c>
      <c r="E5682">
        <f>[1]!S_DQ_Close(E$1,$A5682)</f>
        <v>145.75630000000001</v>
      </c>
      <c r="F5682">
        <f>[1]!S_DQ_Close(F$1,$A5682)</f>
        <v>267.43</v>
      </c>
      <c r="G5682">
        <f>[1]!S_DQ_Close(G$1,$A5682)</f>
        <v>107.6</v>
      </c>
      <c r="H5682">
        <f>[1]!S_DQ_Close(H$1,$A5682)</f>
        <v>1273.02</v>
      </c>
    </row>
    <row r="5683" spans="1:8" x14ac:dyDescent="0.15">
      <c r="A5683" s="1">
        <v>41711</v>
      </c>
      <c r="B5683">
        <f>[1]!S_DQ_Close(B$1,$A5683)</f>
        <v>2446.7849999999999</v>
      </c>
      <c r="C5683">
        <f>[1]!S_DQ_Close(C$1,$A5683)</f>
        <v>21756.080000000002</v>
      </c>
      <c r="D5683">
        <f>[1]!S_DQ_Close(D$1,$A5683)</f>
        <v>1846.34</v>
      </c>
      <c r="E5683">
        <f>[1]!S_DQ_Close(E$1,$A5683)</f>
        <v>145.81370000000001</v>
      </c>
      <c r="F5683">
        <f>[1]!S_DQ_Close(F$1,$A5683)</f>
        <v>269.76</v>
      </c>
      <c r="G5683">
        <f>[1]!S_DQ_Close(G$1,$A5683)</f>
        <v>106.99</v>
      </c>
      <c r="H5683">
        <f>[1]!S_DQ_Close(H$1,$A5683)</f>
        <v>1273.18</v>
      </c>
    </row>
    <row r="5684" spans="1:8" x14ac:dyDescent="0.15">
      <c r="A5684" s="1">
        <v>41712</v>
      </c>
      <c r="B5684">
        <f>[1]!S_DQ_Close(B$1,$A5684)</f>
        <v>2429.1950000000002</v>
      </c>
      <c r="C5684">
        <f>[1]!S_DQ_Close(C$1,$A5684)</f>
        <v>21539.49</v>
      </c>
      <c r="D5684">
        <f>[1]!S_DQ_Close(D$1,$A5684)</f>
        <v>1841.13</v>
      </c>
      <c r="E5684">
        <f>[1]!S_DQ_Close(E$1,$A5684)</f>
        <v>145.90219999999999</v>
      </c>
      <c r="F5684">
        <f>[1]!S_DQ_Close(F$1,$A5684)</f>
        <v>269.63</v>
      </c>
      <c r="G5684">
        <f>[1]!S_DQ_Close(G$1,$A5684)</f>
        <v>108.5</v>
      </c>
      <c r="H5684">
        <f>[1]!S_DQ_Close(H$1,$A5684)</f>
        <v>1273.3499999999999</v>
      </c>
    </row>
    <row r="5685" spans="1:8" x14ac:dyDescent="0.15">
      <c r="A5685" s="1">
        <v>41715</v>
      </c>
      <c r="B5685">
        <f>[1]!S_DQ_Close(B$1,$A5685)</f>
        <v>2459.5239999999999</v>
      </c>
      <c r="C5685">
        <f>[1]!S_DQ_Close(C$1,$A5685)</f>
        <v>21473.95</v>
      </c>
      <c r="D5685">
        <f>[1]!S_DQ_Close(D$1,$A5685)</f>
        <v>1858.83</v>
      </c>
      <c r="E5685">
        <f>[1]!S_DQ_Close(E$1,$A5685)</f>
        <v>145.95910000000001</v>
      </c>
      <c r="F5685">
        <f>[1]!S_DQ_Close(F$1,$A5685)</f>
        <v>273.29000000000002</v>
      </c>
      <c r="G5685">
        <f>[1]!S_DQ_Close(G$1,$A5685)</f>
        <v>106.4</v>
      </c>
      <c r="H5685">
        <f>[1]!S_DQ_Close(H$1,$A5685)</f>
        <v>1273.78</v>
      </c>
    </row>
    <row r="5686" spans="1:8" x14ac:dyDescent="0.15">
      <c r="A5686" s="1">
        <v>41716</v>
      </c>
      <c r="B5686">
        <f>[1]!S_DQ_Close(B$1,$A5686)</f>
        <v>2459.3490000000002</v>
      </c>
      <c r="C5686">
        <f>[1]!S_DQ_Close(C$1,$A5686)</f>
        <v>21583.5</v>
      </c>
      <c r="D5686">
        <f>[1]!S_DQ_Close(D$1,$A5686)</f>
        <v>1872.25</v>
      </c>
      <c r="E5686">
        <f>[1]!S_DQ_Close(E$1,$A5686)</f>
        <v>145.87739999999999</v>
      </c>
      <c r="F5686">
        <f>[1]!S_DQ_Close(F$1,$A5686)</f>
        <v>269.10000000000002</v>
      </c>
      <c r="G5686">
        <f>[1]!S_DQ_Close(G$1,$A5686)</f>
        <v>106.65</v>
      </c>
      <c r="H5686">
        <f>[1]!S_DQ_Close(H$1,$A5686)</f>
        <v>1273.92</v>
      </c>
    </row>
    <row r="5687" spans="1:8" x14ac:dyDescent="0.15">
      <c r="A5687" s="1">
        <v>41717</v>
      </c>
      <c r="B5687">
        <f>[1]!S_DQ_Close(B$1,$A5687)</f>
        <v>2443.6410000000001</v>
      </c>
      <c r="C5687">
        <f>[1]!S_DQ_Close(C$1,$A5687)</f>
        <v>21568.69</v>
      </c>
      <c r="D5687">
        <f>[1]!S_DQ_Close(D$1,$A5687)</f>
        <v>1860.77</v>
      </c>
      <c r="E5687">
        <f>[1]!S_DQ_Close(E$1,$A5687)</f>
        <v>145.73750000000001</v>
      </c>
      <c r="F5687">
        <f>[1]!S_DQ_Close(F$1,$A5687)</f>
        <v>268.2</v>
      </c>
      <c r="G5687">
        <f>[1]!S_DQ_Close(G$1,$A5687)</f>
        <v>105.84</v>
      </c>
      <c r="H5687">
        <f>[1]!S_DQ_Close(H$1,$A5687)</f>
        <v>1274.08</v>
      </c>
    </row>
    <row r="5688" spans="1:8" x14ac:dyDescent="0.15">
      <c r="A5688" s="1">
        <v>41718</v>
      </c>
      <c r="B5688">
        <f>[1]!S_DQ_Close(B$1,$A5688)</f>
        <v>2397.489</v>
      </c>
      <c r="C5688">
        <f>[1]!S_DQ_Close(C$1,$A5688)</f>
        <v>21182.16</v>
      </c>
      <c r="D5688">
        <f>[1]!S_DQ_Close(D$1,$A5688)</f>
        <v>1872.01</v>
      </c>
      <c r="E5688">
        <f>[1]!S_DQ_Close(E$1,$A5688)</f>
        <v>145.72040000000001</v>
      </c>
      <c r="F5688">
        <f>[1]!S_DQ_Close(F$1,$A5688)</f>
        <v>265.45</v>
      </c>
      <c r="G5688">
        <f>[1]!S_DQ_Close(G$1,$A5688)</f>
        <v>106.23</v>
      </c>
      <c r="H5688">
        <f>[1]!S_DQ_Close(H$1,$A5688)</f>
        <v>1274.23</v>
      </c>
    </row>
    <row r="5689" spans="1:8" x14ac:dyDescent="0.15">
      <c r="A5689" s="1">
        <v>41719</v>
      </c>
      <c r="B5689">
        <f>[1]!S_DQ_Close(B$1,$A5689)</f>
        <v>2469.9169999999999</v>
      </c>
      <c r="C5689">
        <f>[1]!S_DQ_Close(C$1,$A5689)</f>
        <v>21436.7</v>
      </c>
      <c r="D5689">
        <f>[1]!S_DQ_Close(D$1,$A5689)</f>
        <v>1866.52</v>
      </c>
      <c r="E5689">
        <f>[1]!S_DQ_Close(E$1,$A5689)</f>
        <v>145.78030000000001</v>
      </c>
      <c r="F5689">
        <f>[1]!S_DQ_Close(F$1,$A5689)</f>
        <v>265.26</v>
      </c>
      <c r="G5689">
        <f>[1]!S_DQ_Close(G$1,$A5689)</f>
        <v>106.94</v>
      </c>
      <c r="H5689">
        <f>[1]!S_DQ_Close(H$1,$A5689)</f>
        <v>1274.4000000000001</v>
      </c>
    </row>
    <row r="5690" spans="1:8" x14ac:dyDescent="0.15">
      <c r="A5690" s="1">
        <v>41722</v>
      </c>
      <c r="B5690">
        <f>[1]!S_DQ_Close(B$1,$A5690)</f>
        <v>2490.3989999999999</v>
      </c>
      <c r="C5690">
        <f>[1]!S_DQ_Close(C$1,$A5690)</f>
        <v>21846.45</v>
      </c>
      <c r="D5690">
        <f>[1]!S_DQ_Close(D$1,$A5690)</f>
        <v>1857.44</v>
      </c>
      <c r="E5690">
        <f>[1]!S_DQ_Close(E$1,$A5690)</f>
        <v>145.7927</v>
      </c>
      <c r="F5690">
        <f>[1]!S_DQ_Close(F$1,$A5690)</f>
        <v>263.89</v>
      </c>
      <c r="G5690">
        <f>[1]!S_DQ_Close(G$1,$A5690)</f>
        <v>106.36</v>
      </c>
      <c r="H5690">
        <f>[1]!S_DQ_Close(H$1,$A5690)</f>
        <v>1274.8399999999999</v>
      </c>
    </row>
    <row r="5691" spans="1:8" x14ac:dyDescent="0.15">
      <c r="A5691" s="1">
        <v>41723</v>
      </c>
      <c r="B5691">
        <f>[1]!S_DQ_Close(B$1,$A5691)</f>
        <v>2489.5839999999998</v>
      </c>
      <c r="C5691">
        <f>[1]!S_DQ_Close(C$1,$A5691)</f>
        <v>21732.32</v>
      </c>
      <c r="D5691">
        <f>[1]!S_DQ_Close(D$1,$A5691)</f>
        <v>1865.62</v>
      </c>
      <c r="E5691">
        <f>[1]!S_DQ_Close(E$1,$A5691)</f>
        <v>145.77000000000001</v>
      </c>
      <c r="F5691">
        <f>[1]!S_DQ_Close(F$1,$A5691)</f>
        <v>261.2</v>
      </c>
      <c r="G5691">
        <f>[1]!S_DQ_Close(G$1,$A5691)</f>
        <v>106.75</v>
      </c>
      <c r="H5691">
        <f>[1]!S_DQ_Close(H$1,$A5691)</f>
        <v>1275</v>
      </c>
    </row>
    <row r="5692" spans="1:8" x14ac:dyDescent="0.15">
      <c r="A5692" s="1">
        <v>41724</v>
      </c>
      <c r="B5692">
        <f>[1]!S_DQ_Close(B$1,$A5692)</f>
        <v>2488.605</v>
      </c>
      <c r="C5692">
        <f>[1]!S_DQ_Close(C$1,$A5692)</f>
        <v>21887.75</v>
      </c>
      <c r="D5692">
        <f>[1]!S_DQ_Close(D$1,$A5692)</f>
        <v>1852.56</v>
      </c>
      <c r="E5692">
        <f>[1]!S_DQ_Close(E$1,$A5692)</f>
        <v>145.79650000000001</v>
      </c>
      <c r="F5692">
        <f>[1]!S_DQ_Close(F$1,$A5692)</f>
        <v>262</v>
      </c>
      <c r="G5692">
        <f>[1]!S_DQ_Close(G$1,$A5692)</f>
        <v>106.9</v>
      </c>
      <c r="H5692">
        <f>[1]!S_DQ_Close(H$1,$A5692)</f>
        <v>1275.17</v>
      </c>
    </row>
    <row r="5693" spans="1:8" x14ac:dyDescent="0.15">
      <c r="A5693" s="1">
        <v>41725</v>
      </c>
      <c r="B5693">
        <f>[1]!S_DQ_Close(B$1,$A5693)</f>
        <v>2465.9079999999999</v>
      </c>
      <c r="C5693">
        <f>[1]!S_DQ_Close(C$1,$A5693)</f>
        <v>21834.45</v>
      </c>
      <c r="D5693">
        <f>[1]!S_DQ_Close(D$1,$A5693)</f>
        <v>1849.04</v>
      </c>
      <c r="E5693">
        <f>[1]!S_DQ_Close(E$1,$A5693)</f>
        <v>145.80260000000001</v>
      </c>
      <c r="F5693">
        <f>[1]!S_DQ_Close(F$1,$A5693)</f>
        <v>259.51</v>
      </c>
      <c r="G5693">
        <f>[1]!S_DQ_Close(G$1,$A5693)</f>
        <v>107.55</v>
      </c>
      <c r="H5693">
        <f>[1]!S_DQ_Close(H$1,$A5693)</f>
        <v>1275.3499999999999</v>
      </c>
    </row>
    <row r="5694" spans="1:8" x14ac:dyDescent="0.15">
      <c r="A5694" s="1">
        <v>41726</v>
      </c>
      <c r="B5694">
        <f>[1]!S_DQ_Close(B$1,$A5694)</f>
        <v>2449.0349999999999</v>
      </c>
      <c r="C5694">
        <f>[1]!S_DQ_Close(C$1,$A5694)</f>
        <v>22065.53</v>
      </c>
      <c r="D5694">
        <f>[1]!S_DQ_Close(D$1,$A5694)</f>
        <v>1857.62</v>
      </c>
      <c r="E5694">
        <f>[1]!S_DQ_Close(E$1,$A5694)</f>
        <v>145.7912</v>
      </c>
      <c r="F5694">
        <f>[1]!S_DQ_Close(F$1,$A5694)</f>
        <v>258.5</v>
      </c>
      <c r="G5694">
        <f>[1]!S_DQ_Close(G$1,$A5694)</f>
        <v>107.86</v>
      </c>
      <c r="H5694">
        <f>[1]!S_DQ_Close(H$1,$A5694)</f>
        <v>1275.56</v>
      </c>
    </row>
    <row r="5695" spans="1:8" x14ac:dyDescent="0.15">
      <c r="A5695" s="1">
        <v>41729</v>
      </c>
      <c r="B5695">
        <f>[1]!S_DQ_Close(B$1,$A5695)</f>
        <v>2440.0369999999998</v>
      </c>
      <c r="C5695">
        <f>[1]!S_DQ_Close(C$1,$A5695)</f>
        <v>22151.06</v>
      </c>
      <c r="D5695">
        <f>[1]!S_DQ_Close(D$1,$A5695)</f>
        <v>1872.34</v>
      </c>
      <c r="E5695">
        <f>[1]!S_DQ_Close(E$1,$A5695)</f>
        <v>145.85409999999999</v>
      </c>
      <c r="F5695">
        <f>[1]!S_DQ_Close(F$1,$A5695)</f>
        <v>257.8</v>
      </c>
      <c r="G5695">
        <f>[1]!S_DQ_Close(G$1,$A5695)</f>
        <v>107.65</v>
      </c>
      <c r="H5695">
        <f>[1]!S_DQ_Close(H$1,$A5695)</f>
        <v>1276.08</v>
      </c>
    </row>
    <row r="5696" spans="1:8" x14ac:dyDescent="0.15">
      <c r="A5696" s="1">
        <v>41730</v>
      </c>
      <c r="B5696">
        <f>[1]!S_DQ_Close(B$1,$A5696)</f>
        <v>2464.2049999999999</v>
      </c>
      <c r="C5696">
        <f>[1]!S_DQ_Close(C$1,$A5696)</f>
        <v>22448.54</v>
      </c>
      <c r="D5696">
        <f>[1]!S_DQ_Close(D$1,$A5696)</f>
        <v>1885.52</v>
      </c>
      <c r="E5696">
        <f>[1]!S_DQ_Close(E$1,$A5696)</f>
        <v>145.83449999999999</v>
      </c>
      <c r="F5696">
        <f>[1]!S_DQ_Close(F$1,$A5696)</f>
        <v>256.39</v>
      </c>
      <c r="G5696">
        <f>[1]!S_DQ_Close(G$1,$A5696)</f>
        <v>105.31</v>
      </c>
      <c r="H5696">
        <f>[1]!S_DQ_Close(H$1,$A5696)</f>
        <v>1276.25</v>
      </c>
    </row>
    <row r="5697" spans="1:8" x14ac:dyDescent="0.15">
      <c r="A5697" s="1">
        <v>41731</v>
      </c>
      <c r="B5697">
        <f>[1]!S_DQ_Close(B$1,$A5697)</f>
        <v>2479.154</v>
      </c>
      <c r="C5697">
        <f>[1]!S_DQ_Close(C$1,$A5697)</f>
        <v>22523.94</v>
      </c>
      <c r="D5697">
        <f>[1]!S_DQ_Close(D$1,$A5697)</f>
        <v>1890.9</v>
      </c>
      <c r="E5697">
        <f>[1]!S_DQ_Close(E$1,$A5697)</f>
        <v>145.7938</v>
      </c>
      <c r="F5697">
        <f>[1]!S_DQ_Close(F$1,$A5697)</f>
        <v>256.25</v>
      </c>
      <c r="G5697">
        <f>[1]!S_DQ_Close(G$1,$A5697)</f>
        <v>104.7</v>
      </c>
      <c r="H5697">
        <f>[1]!S_DQ_Close(H$1,$A5697)</f>
        <v>1276.42</v>
      </c>
    </row>
    <row r="5698" spans="1:8" x14ac:dyDescent="0.15">
      <c r="A5698" s="1">
        <v>41732</v>
      </c>
      <c r="B5698">
        <f>[1]!S_DQ_Close(B$1,$A5698)</f>
        <v>2465.2040000000002</v>
      </c>
      <c r="C5698">
        <f>[1]!S_DQ_Close(C$1,$A5698)</f>
        <v>22565.08</v>
      </c>
      <c r="D5698">
        <f>[1]!S_DQ_Close(D$1,$A5698)</f>
        <v>1888.77</v>
      </c>
      <c r="E5698">
        <f>[1]!S_DQ_Close(E$1,$A5698)</f>
        <v>145.70740000000001</v>
      </c>
      <c r="F5698">
        <f>[1]!S_DQ_Close(F$1,$A5698)</f>
        <v>257.06</v>
      </c>
      <c r="G5698">
        <f>[1]!S_DQ_Close(G$1,$A5698)</f>
        <v>106.14</v>
      </c>
      <c r="H5698">
        <f>[1]!S_DQ_Close(H$1,$A5698)</f>
        <v>1276.57</v>
      </c>
    </row>
    <row r="5699" spans="1:8" x14ac:dyDescent="0.15">
      <c r="A5699" s="1">
        <v>41733</v>
      </c>
      <c r="B5699">
        <f>[1]!S_DQ_Close(B$1,$A5699)</f>
        <v>2489.578</v>
      </c>
      <c r="C5699">
        <f>[1]!S_DQ_Close(C$1,$A5699)</f>
        <v>22510.080000000002</v>
      </c>
      <c r="D5699">
        <f>[1]!S_DQ_Close(D$1,$A5699)</f>
        <v>1865.09</v>
      </c>
      <c r="E5699">
        <f>[1]!S_DQ_Close(E$1,$A5699)</f>
        <v>145.7336</v>
      </c>
      <c r="F5699">
        <f>[1]!S_DQ_Close(F$1,$A5699)</f>
        <v>257.64</v>
      </c>
      <c r="G5699">
        <f>[1]!S_DQ_Close(G$1,$A5699)</f>
        <v>106.57</v>
      </c>
      <c r="H5699">
        <f>[1]!S_DQ_Close(H$1,$A5699)</f>
        <v>1276.72</v>
      </c>
    </row>
    <row r="5700" spans="1:8" x14ac:dyDescent="0.15">
      <c r="A5700" s="1">
        <v>41737</v>
      </c>
      <c r="B5700">
        <f>[1]!S_DQ_Close(B$1,$A5700)</f>
        <v>2539.6930000000002</v>
      </c>
      <c r="C5700">
        <f>[1]!S_DQ_Close(C$1,$A5700)</f>
        <v>22596.97</v>
      </c>
      <c r="D5700">
        <f>[1]!S_DQ_Close(D$1,$A5700)</f>
        <v>1851.96</v>
      </c>
      <c r="E5700">
        <f>[1]!S_DQ_Close(E$1,$A5700)</f>
        <v>145.86840000000001</v>
      </c>
      <c r="F5700">
        <f>[1]!S_DQ_Close(F$1,$A5700)</f>
        <v>261</v>
      </c>
      <c r="G5700">
        <f>[1]!S_DQ_Close(G$1,$A5700)</f>
        <v>107.48</v>
      </c>
      <c r="H5700">
        <f>[1]!S_DQ_Close(H$1,$A5700)</f>
        <v>1277.32</v>
      </c>
    </row>
    <row r="5701" spans="1:8" x14ac:dyDescent="0.15">
      <c r="A5701" s="1">
        <v>41738</v>
      </c>
      <c r="B5701">
        <f>[1]!S_DQ_Close(B$1,$A5701)</f>
        <v>2547.2339999999999</v>
      </c>
      <c r="C5701">
        <f>[1]!S_DQ_Close(C$1,$A5701)</f>
        <v>22843.17</v>
      </c>
      <c r="D5701">
        <f>[1]!S_DQ_Close(D$1,$A5701)</f>
        <v>1872.18</v>
      </c>
      <c r="E5701">
        <f>[1]!S_DQ_Close(E$1,$A5701)</f>
        <v>145.80170000000001</v>
      </c>
      <c r="F5701">
        <f>[1]!S_DQ_Close(F$1,$A5701)</f>
        <v>261.12</v>
      </c>
      <c r="G5701">
        <f>[1]!S_DQ_Close(G$1,$A5701)</f>
        <v>107.9</v>
      </c>
      <c r="H5701">
        <f>[1]!S_DQ_Close(H$1,$A5701)</f>
        <v>1277.47</v>
      </c>
    </row>
    <row r="5702" spans="1:8" x14ac:dyDescent="0.15">
      <c r="A5702" s="1">
        <v>41739</v>
      </c>
      <c r="B5702">
        <f>[1]!S_DQ_Close(B$1,$A5702)</f>
        <v>2579.723</v>
      </c>
      <c r="C5702">
        <f>[1]!S_DQ_Close(C$1,$A5702)</f>
        <v>23186.959999999999</v>
      </c>
      <c r="D5702">
        <f>[1]!S_DQ_Close(D$1,$A5702)</f>
        <v>1833.08</v>
      </c>
      <c r="E5702">
        <f>[1]!S_DQ_Close(E$1,$A5702)</f>
        <v>145.87</v>
      </c>
      <c r="F5702">
        <f>[1]!S_DQ_Close(F$1,$A5702)</f>
        <v>263</v>
      </c>
      <c r="G5702">
        <f>[1]!S_DQ_Close(G$1,$A5702)</f>
        <v>107.39</v>
      </c>
      <c r="H5702">
        <f>[1]!S_DQ_Close(H$1,$A5702)</f>
        <v>1277.6300000000001</v>
      </c>
    </row>
    <row r="5703" spans="1:8" x14ac:dyDescent="0.15">
      <c r="A5703" s="1">
        <v>41740</v>
      </c>
      <c r="B5703">
        <f>[1]!S_DQ_Close(B$1,$A5703)</f>
        <v>2574.0839999999998</v>
      </c>
      <c r="C5703">
        <f>[1]!S_DQ_Close(C$1,$A5703)</f>
        <v>23003.64</v>
      </c>
      <c r="D5703">
        <f>[1]!S_DQ_Close(D$1,$A5703)</f>
        <v>1815.69</v>
      </c>
      <c r="E5703">
        <f>[1]!S_DQ_Close(E$1,$A5703)</f>
        <v>145.99109999999999</v>
      </c>
      <c r="F5703">
        <f>[1]!S_DQ_Close(F$1,$A5703)</f>
        <v>262.64</v>
      </c>
      <c r="G5703">
        <f>[1]!S_DQ_Close(G$1,$A5703)</f>
        <v>107.15</v>
      </c>
      <c r="H5703">
        <f>[1]!S_DQ_Close(H$1,$A5703)</f>
        <v>1277.81</v>
      </c>
    </row>
    <row r="5704" spans="1:8" x14ac:dyDescent="0.15">
      <c r="A5704" s="1">
        <v>41743</v>
      </c>
      <c r="B5704">
        <f>[1]!S_DQ_Close(B$1,$A5704)</f>
        <v>2577.674</v>
      </c>
      <c r="C5704">
        <f>[1]!S_DQ_Close(C$1,$A5704)</f>
        <v>23038.799999999999</v>
      </c>
      <c r="D5704">
        <f>[1]!S_DQ_Close(D$1,$A5704)</f>
        <v>1830.61</v>
      </c>
      <c r="E5704">
        <f>[1]!S_DQ_Close(E$1,$A5704)</f>
        <v>146.19739999999999</v>
      </c>
      <c r="F5704">
        <f>[1]!S_DQ_Close(F$1,$A5704)</f>
        <v>264.85000000000002</v>
      </c>
      <c r="G5704">
        <f>[1]!S_DQ_Close(G$1,$A5704)</f>
        <v>108.96</v>
      </c>
      <c r="H5704">
        <f>[1]!S_DQ_Close(H$1,$A5704)</f>
        <v>1278.25</v>
      </c>
    </row>
    <row r="5705" spans="1:8" x14ac:dyDescent="0.15">
      <c r="A5705" s="1">
        <v>41744</v>
      </c>
      <c r="B5705">
        <f>[1]!S_DQ_Close(B$1,$A5705)</f>
        <v>2540.2860000000001</v>
      </c>
      <c r="C5705">
        <f>[1]!S_DQ_Close(C$1,$A5705)</f>
        <v>22671.26</v>
      </c>
      <c r="D5705">
        <f>[1]!S_DQ_Close(D$1,$A5705)</f>
        <v>1842.98</v>
      </c>
      <c r="E5705">
        <f>[1]!S_DQ_Close(E$1,$A5705)</f>
        <v>146.32230000000001</v>
      </c>
      <c r="F5705">
        <f>[1]!S_DQ_Close(F$1,$A5705)</f>
        <v>262.18</v>
      </c>
      <c r="G5705">
        <f>[1]!S_DQ_Close(G$1,$A5705)</f>
        <v>109.18</v>
      </c>
      <c r="H5705">
        <f>[1]!S_DQ_Close(H$1,$A5705)</f>
        <v>1278.4100000000001</v>
      </c>
    </row>
    <row r="5706" spans="1:8" x14ac:dyDescent="0.15">
      <c r="A5706" s="1">
        <v>41745</v>
      </c>
      <c r="B5706">
        <f>[1]!S_DQ_Close(B$1,$A5706)</f>
        <v>2542.4520000000002</v>
      </c>
      <c r="C5706">
        <f>[1]!S_DQ_Close(C$1,$A5706)</f>
        <v>22696.01</v>
      </c>
      <c r="D5706">
        <f>[1]!S_DQ_Close(D$1,$A5706)</f>
        <v>1862.31</v>
      </c>
      <c r="E5706">
        <f>[1]!S_DQ_Close(E$1,$A5706)</f>
        <v>146.4513</v>
      </c>
      <c r="F5706">
        <f>[1]!S_DQ_Close(F$1,$A5706)</f>
        <v>260.08</v>
      </c>
      <c r="G5706">
        <f>[1]!S_DQ_Close(G$1,$A5706)</f>
        <v>109.71</v>
      </c>
      <c r="H5706">
        <f>[1]!S_DQ_Close(H$1,$A5706)</f>
        <v>1278.58</v>
      </c>
    </row>
    <row r="5707" spans="1:8" x14ac:dyDescent="0.15">
      <c r="A5707" s="1">
        <v>41746</v>
      </c>
      <c r="B5707">
        <f>[1]!S_DQ_Close(B$1,$A5707)</f>
        <v>2535.2280000000001</v>
      </c>
      <c r="C5707">
        <f>[1]!S_DQ_Close(C$1,$A5707)</f>
        <v>22760.240000000002</v>
      </c>
      <c r="D5707">
        <f>[1]!S_DQ_Close(D$1,$A5707)</f>
        <v>1864.85</v>
      </c>
      <c r="E5707">
        <f>[1]!S_DQ_Close(E$1,$A5707)</f>
        <v>146.87860000000001</v>
      </c>
      <c r="F5707">
        <f>[1]!S_DQ_Close(F$1,$A5707)</f>
        <v>259.3</v>
      </c>
      <c r="G5707">
        <f>[1]!S_DQ_Close(G$1,$A5707)</f>
        <v>109.76</v>
      </c>
      <c r="H5707">
        <f>[1]!S_DQ_Close(H$1,$A5707)</f>
        <v>1278.75</v>
      </c>
    </row>
    <row r="5708" spans="1:8" x14ac:dyDescent="0.15">
      <c r="A5708" s="1">
        <v>41747</v>
      </c>
      <c r="B5708">
        <f>[1]!S_DQ_Close(B$1,$A5708)</f>
        <v>2537.471</v>
      </c>
      <c r="C5708">
        <f>[1]!S_DQ_Close(C$1,$A5708)</f>
        <v>22760.240000000002</v>
      </c>
      <c r="D5708">
        <f>[1]!S_DQ_Close(D$1,$A5708)</f>
        <v>1864.85</v>
      </c>
      <c r="E5708">
        <f>[1]!S_DQ_Close(E$1,$A5708)</f>
        <v>146.905</v>
      </c>
      <c r="F5708">
        <f>[1]!S_DQ_Close(F$1,$A5708)</f>
        <v>259.33</v>
      </c>
      <c r="G5708">
        <f>[1]!S_DQ_Close(G$1,$A5708)</f>
        <v>109.76</v>
      </c>
      <c r="H5708">
        <f>[1]!S_DQ_Close(H$1,$A5708)</f>
        <v>1278.9100000000001</v>
      </c>
    </row>
    <row r="5709" spans="1:8" x14ac:dyDescent="0.15">
      <c r="A5709" s="1">
        <v>41750</v>
      </c>
      <c r="B5709">
        <f>[1]!S_DQ_Close(B$1,$A5709)</f>
        <v>2495.6170000000002</v>
      </c>
      <c r="C5709">
        <f>[1]!S_DQ_Close(C$1,$A5709)</f>
        <v>22760.240000000002</v>
      </c>
      <c r="D5709">
        <f>[1]!S_DQ_Close(D$1,$A5709)</f>
        <v>1871.89</v>
      </c>
      <c r="E5709">
        <f>[1]!S_DQ_Close(E$1,$A5709)</f>
        <v>146.9914</v>
      </c>
      <c r="F5709">
        <f>[1]!S_DQ_Close(F$1,$A5709)</f>
        <v>257.66000000000003</v>
      </c>
      <c r="G5709">
        <f>[1]!S_DQ_Close(G$1,$A5709)</f>
        <v>109.76</v>
      </c>
      <c r="H5709">
        <f>[1]!S_DQ_Close(H$1,$A5709)</f>
        <v>1279.3399999999999</v>
      </c>
    </row>
    <row r="5710" spans="1:8" x14ac:dyDescent="0.15">
      <c r="A5710" s="1">
        <v>41751</v>
      </c>
      <c r="B5710">
        <f>[1]!S_DQ_Close(B$1,$A5710)</f>
        <v>2500.2939999999999</v>
      </c>
      <c r="C5710">
        <f>[1]!S_DQ_Close(C$1,$A5710)</f>
        <v>22730.68</v>
      </c>
      <c r="D5710">
        <f>[1]!S_DQ_Close(D$1,$A5710)</f>
        <v>1879.55</v>
      </c>
      <c r="E5710">
        <f>[1]!S_DQ_Close(E$1,$A5710)</f>
        <v>147.04060000000001</v>
      </c>
      <c r="F5710">
        <f>[1]!S_DQ_Close(F$1,$A5710)</f>
        <v>258.55</v>
      </c>
      <c r="G5710">
        <f>[1]!S_DQ_Close(G$1,$A5710)</f>
        <v>109.37</v>
      </c>
      <c r="H5710">
        <f>[1]!S_DQ_Close(H$1,$A5710)</f>
        <v>1279.51</v>
      </c>
    </row>
    <row r="5711" spans="1:8" x14ac:dyDescent="0.15">
      <c r="A5711" s="1">
        <v>41752</v>
      </c>
      <c r="B5711">
        <f>[1]!S_DQ_Close(B$1,$A5711)</f>
        <v>2495.3890000000001</v>
      </c>
      <c r="C5711">
        <f>[1]!S_DQ_Close(C$1,$A5711)</f>
        <v>22509.64</v>
      </c>
      <c r="D5711">
        <f>[1]!S_DQ_Close(D$1,$A5711)</f>
        <v>1875.39</v>
      </c>
      <c r="E5711">
        <f>[1]!S_DQ_Close(E$1,$A5711)</f>
        <v>146.99299999999999</v>
      </c>
      <c r="F5711">
        <f>[1]!S_DQ_Close(F$1,$A5711)</f>
        <v>257.88</v>
      </c>
      <c r="G5711">
        <f>[1]!S_DQ_Close(G$1,$A5711)</f>
        <v>109.14</v>
      </c>
      <c r="H5711">
        <f>[1]!S_DQ_Close(H$1,$A5711)</f>
        <v>1279.6600000000001</v>
      </c>
    </row>
    <row r="5712" spans="1:8" x14ac:dyDescent="0.15">
      <c r="A5712" s="1">
        <v>41753</v>
      </c>
      <c r="B5712">
        <f>[1]!S_DQ_Close(B$1,$A5712)</f>
        <v>2484.1640000000002</v>
      </c>
      <c r="C5712">
        <f>[1]!S_DQ_Close(C$1,$A5712)</f>
        <v>22562.799999999999</v>
      </c>
      <c r="D5712">
        <f>[1]!S_DQ_Close(D$1,$A5712)</f>
        <v>1878.61</v>
      </c>
      <c r="E5712">
        <f>[1]!S_DQ_Close(E$1,$A5712)</f>
        <v>147.00319999999999</v>
      </c>
      <c r="F5712">
        <f>[1]!S_DQ_Close(F$1,$A5712)</f>
        <v>257.7</v>
      </c>
      <c r="G5712">
        <f>[1]!S_DQ_Close(G$1,$A5712)</f>
        <v>110.39</v>
      </c>
      <c r="H5712">
        <f>[1]!S_DQ_Close(H$1,$A5712)</f>
        <v>1279.81</v>
      </c>
    </row>
    <row r="5713" spans="1:8" x14ac:dyDescent="0.15">
      <c r="A5713" s="1">
        <v>41754</v>
      </c>
      <c r="B5713">
        <f>[1]!S_DQ_Close(B$1,$A5713)</f>
        <v>2450.7779999999998</v>
      </c>
      <c r="C5713">
        <f>[1]!S_DQ_Close(C$1,$A5713)</f>
        <v>22223.53</v>
      </c>
      <c r="D5713">
        <f>[1]!S_DQ_Close(D$1,$A5713)</f>
        <v>1863.4</v>
      </c>
      <c r="E5713">
        <f>[1]!S_DQ_Close(E$1,$A5713)</f>
        <v>147.03039999999999</v>
      </c>
      <c r="F5713">
        <f>[1]!S_DQ_Close(F$1,$A5713)</f>
        <v>259.76</v>
      </c>
      <c r="G5713">
        <f>[1]!S_DQ_Close(G$1,$A5713)</f>
        <v>109.39</v>
      </c>
      <c r="H5713">
        <f>[1]!S_DQ_Close(H$1,$A5713)</f>
        <v>1279.97</v>
      </c>
    </row>
    <row r="5714" spans="1:8" x14ac:dyDescent="0.15">
      <c r="A5714" s="1">
        <v>41757</v>
      </c>
      <c r="B5714">
        <f>[1]!S_DQ_Close(B$1,$A5714)</f>
        <v>2403.3850000000002</v>
      </c>
      <c r="C5714">
        <f>[1]!S_DQ_Close(C$1,$A5714)</f>
        <v>22132.53</v>
      </c>
      <c r="D5714">
        <f>[1]!S_DQ_Close(D$1,$A5714)</f>
        <v>1869.43</v>
      </c>
      <c r="E5714">
        <f>[1]!S_DQ_Close(E$1,$A5714)</f>
        <v>147.09639999999999</v>
      </c>
      <c r="F5714">
        <f>[1]!S_DQ_Close(F$1,$A5714)</f>
        <v>261.89</v>
      </c>
      <c r="G5714">
        <f>[1]!S_DQ_Close(G$1,$A5714)</f>
        <v>108.12</v>
      </c>
      <c r="H5714">
        <f>[1]!S_DQ_Close(H$1,$A5714)</f>
        <v>1280.4100000000001</v>
      </c>
    </row>
    <row r="5715" spans="1:8" x14ac:dyDescent="0.15">
      <c r="A5715" s="1">
        <v>41758</v>
      </c>
      <c r="B5715">
        <f>[1]!S_DQ_Close(B$1,$A5715)</f>
        <v>2432.2539999999999</v>
      </c>
      <c r="C5715">
        <f>[1]!S_DQ_Close(C$1,$A5715)</f>
        <v>22453.89</v>
      </c>
      <c r="D5715">
        <f>[1]!S_DQ_Close(D$1,$A5715)</f>
        <v>1878.33</v>
      </c>
      <c r="E5715">
        <f>[1]!S_DQ_Close(E$1,$A5715)</f>
        <v>147.17959999999999</v>
      </c>
      <c r="F5715">
        <f>[1]!S_DQ_Close(F$1,$A5715)</f>
        <v>260.08999999999997</v>
      </c>
      <c r="G5715">
        <f>[1]!S_DQ_Close(G$1,$A5715)</f>
        <v>108.91</v>
      </c>
      <c r="H5715">
        <f>[1]!S_DQ_Close(H$1,$A5715)</f>
        <v>1280.57</v>
      </c>
    </row>
    <row r="5716" spans="1:8" x14ac:dyDescent="0.15">
      <c r="A5716" s="1">
        <v>41759</v>
      </c>
      <c r="B5716">
        <f>[1]!S_DQ_Close(B$1,$A5716)</f>
        <v>2437.1840000000002</v>
      </c>
      <c r="C5716">
        <f>[1]!S_DQ_Close(C$1,$A5716)</f>
        <v>22133.97</v>
      </c>
      <c r="D5716">
        <f>[1]!S_DQ_Close(D$1,$A5716)</f>
        <v>1883.95</v>
      </c>
      <c r="E5716">
        <f>[1]!S_DQ_Close(E$1,$A5716)</f>
        <v>147.33099999999999</v>
      </c>
      <c r="F5716">
        <f>[1]!S_DQ_Close(F$1,$A5716)</f>
        <v>260.26</v>
      </c>
      <c r="G5716">
        <f>[1]!S_DQ_Close(G$1,$A5716)</f>
        <v>108.14</v>
      </c>
      <c r="H5716">
        <f>[1]!S_DQ_Close(H$1,$A5716)</f>
        <v>1280.72</v>
      </c>
    </row>
    <row r="5717" spans="1:8" x14ac:dyDescent="0.15">
      <c r="A5717" s="1">
        <v>41764</v>
      </c>
      <c r="B5717">
        <f>[1]!S_DQ_Close(B$1,$A5717)</f>
        <v>2441.011</v>
      </c>
      <c r="C5717">
        <f>[1]!S_DQ_Close(C$1,$A5717)</f>
        <v>21976.33</v>
      </c>
      <c r="D5717">
        <f>[1]!S_DQ_Close(D$1,$A5717)</f>
        <v>1884.66</v>
      </c>
      <c r="E5717">
        <f>[1]!S_DQ_Close(E$1,$A5717)</f>
        <v>147.54750000000001</v>
      </c>
      <c r="F5717">
        <f>[1]!S_DQ_Close(F$1,$A5717)</f>
        <v>262.83999999999997</v>
      </c>
      <c r="G5717">
        <f>[1]!S_DQ_Close(G$1,$A5717)</f>
        <v>108.33</v>
      </c>
      <c r="H5717">
        <f>[1]!S_DQ_Close(H$1,$A5717)</f>
        <v>1281.49</v>
      </c>
    </row>
    <row r="5718" spans="1:8" x14ac:dyDescent="0.15">
      <c r="A5718" s="1">
        <v>41765</v>
      </c>
      <c r="B5718">
        <f>[1]!S_DQ_Close(B$1,$A5718)</f>
        <v>2445.1680000000001</v>
      </c>
      <c r="C5718">
        <f>[1]!S_DQ_Close(C$1,$A5718)</f>
        <v>21976.33</v>
      </c>
      <c r="D5718">
        <f>[1]!S_DQ_Close(D$1,$A5718)</f>
        <v>1867.72</v>
      </c>
      <c r="E5718">
        <f>[1]!S_DQ_Close(E$1,$A5718)</f>
        <v>147.73759999999999</v>
      </c>
      <c r="F5718">
        <f>[1]!S_DQ_Close(F$1,$A5718)</f>
        <v>262.98</v>
      </c>
      <c r="G5718">
        <f>[1]!S_DQ_Close(G$1,$A5718)</f>
        <v>106.54</v>
      </c>
      <c r="H5718">
        <f>[1]!S_DQ_Close(H$1,$A5718)</f>
        <v>1281.6500000000001</v>
      </c>
    </row>
    <row r="5719" spans="1:8" x14ac:dyDescent="0.15">
      <c r="A5719" s="1">
        <v>41766</v>
      </c>
      <c r="B5719">
        <f>[1]!S_DQ_Close(B$1,$A5719)</f>
        <v>2416.7719999999999</v>
      </c>
      <c r="C5719">
        <f>[1]!S_DQ_Close(C$1,$A5719)</f>
        <v>21746.26</v>
      </c>
      <c r="D5719">
        <f>[1]!S_DQ_Close(D$1,$A5719)</f>
        <v>1878.21</v>
      </c>
      <c r="E5719">
        <f>[1]!S_DQ_Close(E$1,$A5719)</f>
        <v>147.9051</v>
      </c>
      <c r="F5719">
        <f>[1]!S_DQ_Close(F$1,$A5719)</f>
        <v>262.8</v>
      </c>
      <c r="G5719">
        <f>[1]!S_DQ_Close(G$1,$A5719)</f>
        <v>107.53</v>
      </c>
      <c r="H5719">
        <f>[1]!S_DQ_Close(H$1,$A5719)</f>
        <v>1281.8</v>
      </c>
    </row>
    <row r="5720" spans="1:8" x14ac:dyDescent="0.15">
      <c r="A5720" s="1">
        <v>41767</v>
      </c>
      <c r="B5720">
        <f>[1]!S_DQ_Close(B$1,$A5720)</f>
        <v>2415.9830000000002</v>
      </c>
      <c r="C5720">
        <f>[1]!S_DQ_Close(C$1,$A5720)</f>
        <v>21837.119999999999</v>
      </c>
      <c r="D5720">
        <f>[1]!S_DQ_Close(D$1,$A5720)</f>
        <v>1875.63</v>
      </c>
      <c r="E5720">
        <f>[1]!S_DQ_Close(E$1,$A5720)</f>
        <v>148.22319999999999</v>
      </c>
      <c r="F5720">
        <f>[1]!S_DQ_Close(F$1,$A5720)</f>
        <v>259.05</v>
      </c>
      <c r="G5720">
        <f>[1]!S_DQ_Close(G$1,$A5720)</f>
        <v>107.49</v>
      </c>
      <c r="H5720">
        <f>[1]!S_DQ_Close(H$1,$A5720)</f>
        <v>1281.95</v>
      </c>
    </row>
    <row r="5721" spans="1:8" x14ac:dyDescent="0.15">
      <c r="A5721" s="1">
        <v>41768</v>
      </c>
      <c r="B5721">
        <f>[1]!S_DQ_Close(B$1,$A5721)</f>
        <v>2408.0210000000002</v>
      </c>
      <c r="C5721">
        <f>[1]!S_DQ_Close(C$1,$A5721)</f>
        <v>21862.99</v>
      </c>
      <c r="D5721">
        <f>[1]!S_DQ_Close(D$1,$A5721)</f>
        <v>1878.48</v>
      </c>
      <c r="E5721">
        <f>[1]!S_DQ_Close(E$1,$A5721)</f>
        <v>148.7405</v>
      </c>
      <c r="F5721">
        <f>[1]!S_DQ_Close(F$1,$A5721)</f>
        <v>259.16000000000003</v>
      </c>
      <c r="G5721">
        <f>[1]!S_DQ_Close(G$1,$A5721)</f>
        <v>107.36</v>
      </c>
      <c r="H5721">
        <f>[1]!S_DQ_Close(H$1,$A5721)</f>
        <v>1282.1099999999999</v>
      </c>
    </row>
    <row r="5722" spans="1:8" x14ac:dyDescent="0.15">
      <c r="A5722" s="1">
        <v>41771</v>
      </c>
      <c r="B5722">
        <f>[1]!S_DQ_Close(B$1,$A5722)</f>
        <v>2462.962</v>
      </c>
      <c r="C5722">
        <f>[1]!S_DQ_Close(C$1,$A5722)</f>
        <v>22261.61</v>
      </c>
      <c r="D5722">
        <f>[1]!S_DQ_Close(D$1,$A5722)</f>
        <v>1896.65</v>
      </c>
      <c r="E5722">
        <f>[1]!S_DQ_Close(E$1,$A5722)</f>
        <v>148.81960000000001</v>
      </c>
      <c r="F5722">
        <f>[1]!S_DQ_Close(F$1,$A5722)</f>
        <v>259.10000000000002</v>
      </c>
      <c r="G5722">
        <f>[1]!S_DQ_Close(G$1,$A5722)</f>
        <v>107.77</v>
      </c>
      <c r="H5722">
        <f>[1]!S_DQ_Close(H$1,$A5722)</f>
        <v>1282.55</v>
      </c>
    </row>
    <row r="5723" spans="1:8" x14ac:dyDescent="0.15">
      <c r="A5723" s="1">
        <v>41772</v>
      </c>
      <c r="B5723">
        <f>[1]!S_DQ_Close(B$1,$A5723)</f>
        <v>2457.6509999999998</v>
      </c>
      <c r="C5723">
        <f>[1]!S_DQ_Close(C$1,$A5723)</f>
        <v>22352.38</v>
      </c>
      <c r="D5723">
        <f>[1]!S_DQ_Close(D$1,$A5723)</f>
        <v>1897.45</v>
      </c>
      <c r="E5723">
        <f>[1]!S_DQ_Close(E$1,$A5723)</f>
        <v>148.8185</v>
      </c>
      <c r="F5723">
        <f>[1]!S_DQ_Close(F$1,$A5723)</f>
        <v>259.49</v>
      </c>
      <c r="G5723">
        <f>[1]!S_DQ_Close(G$1,$A5723)</f>
        <v>108.65</v>
      </c>
      <c r="H5723">
        <f>[1]!S_DQ_Close(H$1,$A5723)</f>
        <v>1282.71</v>
      </c>
    </row>
    <row r="5724" spans="1:8" x14ac:dyDescent="0.15">
      <c r="A5724" s="1">
        <v>41773</v>
      </c>
      <c r="B5724">
        <f>[1]!S_DQ_Close(B$1,$A5724)</f>
        <v>2455.0680000000002</v>
      </c>
      <c r="C5724">
        <f>[1]!S_DQ_Close(C$1,$A5724)</f>
        <v>22582.77</v>
      </c>
      <c r="D5724">
        <f>[1]!S_DQ_Close(D$1,$A5724)</f>
        <v>1888.53</v>
      </c>
      <c r="E5724">
        <f>[1]!S_DQ_Close(E$1,$A5724)</f>
        <v>148.68629999999999</v>
      </c>
      <c r="F5724">
        <f>[1]!S_DQ_Close(F$1,$A5724)</f>
        <v>260.29000000000002</v>
      </c>
      <c r="G5724">
        <f>[1]!S_DQ_Close(G$1,$A5724)</f>
        <v>109.2</v>
      </c>
      <c r="H5724">
        <f>[1]!S_DQ_Close(H$1,$A5724)</f>
        <v>1282.8599999999999</v>
      </c>
    </row>
    <row r="5725" spans="1:8" x14ac:dyDescent="0.15">
      <c r="A5725" s="1">
        <v>41774</v>
      </c>
      <c r="B5725">
        <f>[1]!S_DQ_Close(B$1,$A5725)</f>
        <v>2419.259</v>
      </c>
      <c r="C5725">
        <f>[1]!S_DQ_Close(C$1,$A5725)</f>
        <v>22730.86</v>
      </c>
      <c r="D5725">
        <f>[1]!S_DQ_Close(D$1,$A5725)</f>
        <v>1870.85</v>
      </c>
      <c r="E5725">
        <f>[1]!S_DQ_Close(E$1,$A5725)</f>
        <v>148.6386</v>
      </c>
      <c r="F5725">
        <f>[1]!S_DQ_Close(F$1,$A5725)</f>
        <v>261</v>
      </c>
      <c r="G5725">
        <f>[1]!S_DQ_Close(G$1,$A5725)</f>
        <v>109.02</v>
      </c>
      <c r="H5725">
        <f>[1]!S_DQ_Close(H$1,$A5725)</f>
        <v>1283.02</v>
      </c>
    </row>
    <row r="5726" spans="1:8" x14ac:dyDescent="0.15">
      <c r="A5726" s="1">
        <v>41775</v>
      </c>
      <c r="B5726">
        <f>[1]!S_DQ_Close(B$1,$A5726)</f>
        <v>2419.8020000000001</v>
      </c>
      <c r="C5726">
        <f>[1]!S_DQ_Close(C$1,$A5726)</f>
        <v>22712.91</v>
      </c>
      <c r="D5726">
        <f>[1]!S_DQ_Close(D$1,$A5726)</f>
        <v>1877.86</v>
      </c>
      <c r="E5726">
        <f>[1]!S_DQ_Close(E$1,$A5726)</f>
        <v>148.6438</v>
      </c>
      <c r="F5726">
        <f>[1]!S_DQ_Close(F$1,$A5726)</f>
        <v>259.69</v>
      </c>
      <c r="G5726">
        <f>[1]!S_DQ_Close(G$1,$A5726)</f>
        <v>109.68</v>
      </c>
      <c r="H5726">
        <f>[1]!S_DQ_Close(H$1,$A5726)</f>
        <v>1283.17</v>
      </c>
    </row>
    <row r="5727" spans="1:8" x14ac:dyDescent="0.15">
      <c r="A5727" s="1">
        <v>41778</v>
      </c>
      <c r="B5727">
        <f>[1]!S_DQ_Close(B$1,$A5727)</f>
        <v>2390.701</v>
      </c>
      <c r="C5727">
        <f>[1]!S_DQ_Close(C$1,$A5727)</f>
        <v>22704.5</v>
      </c>
      <c r="D5727">
        <f>[1]!S_DQ_Close(D$1,$A5727)</f>
        <v>1885.08</v>
      </c>
      <c r="E5727">
        <f>[1]!S_DQ_Close(E$1,$A5727)</f>
        <v>148.7439</v>
      </c>
      <c r="F5727">
        <f>[1]!S_DQ_Close(F$1,$A5727)</f>
        <v>260.70999999999998</v>
      </c>
      <c r="G5727">
        <f>[1]!S_DQ_Close(G$1,$A5727)</f>
        <v>109.36</v>
      </c>
      <c r="H5727">
        <f>[1]!S_DQ_Close(H$1,$A5727)</f>
        <v>1283.5999999999999</v>
      </c>
    </row>
    <row r="5728" spans="1:8" x14ac:dyDescent="0.15">
      <c r="A5728" s="1">
        <v>41779</v>
      </c>
      <c r="B5728">
        <f>[1]!S_DQ_Close(B$1,$A5728)</f>
        <v>2393.0300000000002</v>
      </c>
      <c r="C5728">
        <f>[1]!S_DQ_Close(C$1,$A5728)</f>
        <v>22834.68</v>
      </c>
      <c r="D5728">
        <f>[1]!S_DQ_Close(D$1,$A5728)</f>
        <v>1872.83</v>
      </c>
      <c r="E5728">
        <f>[1]!S_DQ_Close(E$1,$A5728)</f>
        <v>148.73349999999999</v>
      </c>
      <c r="F5728">
        <f>[1]!S_DQ_Close(F$1,$A5728)</f>
        <v>259.8</v>
      </c>
      <c r="G5728">
        <f>[1]!S_DQ_Close(G$1,$A5728)</f>
        <v>109.84</v>
      </c>
      <c r="H5728">
        <f>[1]!S_DQ_Close(H$1,$A5728)</f>
        <v>1283.77</v>
      </c>
    </row>
    <row r="5729" spans="1:8" x14ac:dyDescent="0.15">
      <c r="A5729" s="1">
        <v>41780</v>
      </c>
      <c r="B5729">
        <f>[1]!S_DQ_Close(B$1,$A5729)</f>
        <v>2415.1480000000001</v>
      </c>
      <c r="C5729">
        <f>[1]!S_DQ_Close(C$1,$A5729)</f>
        <v>22836.52</v>
      </c>
      <c r="D5729">
        <f>[1]!S_DQ_Close(D$1,$A5729)</f>
        <v>1888.03</v>
      </c>
      <c r="E5729">
        <f>[1]!S_DQ_Close(E$1,$A5729)</f>
        <v>148.75710000000001</v>
      </c>
      <c r="F5729">
        <f>[1]!S_DQ_Close(F$1,$A5729)</f>
        <v>259.85000000000002</v>
      </c>
      <c r="G5729">
        <f>[1]!S_DQ_Close(G$1,$A5729)</f>
        <v>110.54</v>
      </c>
      <c r="H5729">
        <f>[1]!S_DQ_Close(H$1,$A5729)</f>
        <v>1283.92</v>
      </c>
    </row>
    <row r="5730" spans="1:8" x14ac:dyDescent="0.15">
      <c r="A5730" s="1">
        <v>41781</v>
      </c>
      <c r="B5730">
        <f>[1]!S_DQ_Close(B$1,$A5730)</f>
        <v>2410.7910000000002</v>
      </c>
      <c r="C5730">
        <f>[1]!S_DQ_Close(C$1,$A5730)</f>
        <v>22953.759999999998</v>
      </c>
      <c r="D5730">
        <f>[1]!S_DQ_Close(D$1,$A5730)</f>
        <v>1892.49</v>
      </c>
      <c r="E5730">
        <f>[1]!S_DQ_Close(E$1,$A5730)</f>
        <v>148.80889999999999</v>
      </c>
      <c r="F5730">
        <f>[1]!S_DQ_Close(F$1,$A5730)</f>
        <v>260.10000000000002</v>
      </c>
      <c r="G5730">
        <f>[1]!S_DQ_Close(G$1,$A5730)</f>
        <v>110.39</v>
      </c>
      <c r="H5730">
        <f>[1]!S_DQ_Close(H$1,$A5730)</f>
        <v>1284.07</v>
      </c>
    </row>
    <row r="5731" spans="1:8" x14ac:dyDescent="0.15">
      <c r="A5731" s="1">
        <v>41782</v>
      </c>
      <c r="B5731">
        <f>[1]!S_DQ_Close(B$1,$A5731)</f>
        <v>2432.3180000000002</v>
      </c>
      <c r="C5731">
        <f>[1]!S_DQ_Close(C$1,$A5731)</f>
        <v>22965.86</v>
      </c>
      <c r="D5731">
        <f>[1]!S_DQ_Close(D$1,$A5731)</f>
        <v>1900.53</v>
      </c>
      <c r="E5731">
        <f>[1]!S_DQ_Close(E$1,$A5731)</f>
        <v>148.93190000000001</v>
      </c>
      <c r="F5731">
        <f>[1]!S_DQ_Close(F$1,$A5731)</f>
        <v>260.01</v>
      </c>
      <c r="G5731">
        <f>[1]!S_DQ_Close(G$1,$A5731)</f>
        <v>110.44</v>
      </c>
      <c r="H5731">
        <f>[1]!S_DQ_Close(H$1,$A5731)</f>
        <v>1284.22</v>
      </c>
    </row>
    <row r="5732" spans="1:8" x14ac:dyDescent="0.15">
      <c r="A5732" s="1">
        <v>41785</v>
      </c>
      <c r="B5732">
        <f>[1]!S_DQ_Close(B$1,$A5732)</f>
        <v>2445.7109999999998</v>
      </c>
      <c r="C5732">
        <f>[1]!S_DQ_Close(C$1,$A5732)</f>
        <v>22963.18</v>
      </c>
      <c r="D5732">
        <f>[1]!S_DQ_Close(D$1,$A5732)</f>
        <v>1900.53</v>
      </c>
      <c r="E5732">
        <f>[1]!S_DQ_Close(E$1,$A5732)</f>
        <v>149.01949999999999</v>
      </c>
      <c r="F5732">
        <f>[1]!S_DQ_Close(F$1,$A5732)</f>
        <v>259.56</v>
      </c>
      <c r="G5732">
        <f>[1]!S_DQ_Close(G$1,$A5732)</f>
        <v>110.44</v>
      </c>
      <c r="H5732">
        <f>[1]!S_DQ_Close(H$1,$A5732)</f>
        <v>1284.6500000000001</v>
      </c>
    </row>
    <row r="5733" spans="1:8" x14ac:dyDescent="0.15">
      <c r="A5733" s="1">
        <v>41786</v>
      </c>
      <c r="B5733">
        <f>[1]!S_DQ_Close(B$1,$A5733)</f>
        <v>2436.9450000000002</v>
      </c>
      <c r="C5733">
        <f>[1]!S_DQ_Close(C$1,$A5733)</f>
        <v>22944.3</v>
      </c>
      <c r="D5733">
        <f>[1]!S_DQ_Close(D$1,$A5733)</f>
        <v>1911.91</v>
      </c>
      <c r="E5733">
        <f>[1]!S_DQ_Close(E$1,$A5733)</f>
        <v>149.0932</v>
      </c>
      <c r="F5733">
        <f>[1]!S_DQ_Close(F$1,$A5733)</f>
        <v>258.29000000000002</v>
      </c>
      <c r="G5733">
        <f>[1]!S_DQ_Close(G$1,$A5733)</f>
        <v>110.19</v>
      </c>
      <c r="H5733">
        <f>[1]!S_DQ_Close(H$1,$A5733)</f>
        <v>1284.8</v>
      </c>
    </row>
    <row r="5734" spans="1:8" x14ac:dyDescent="0.15">
      <c r="A5734" s="1">
        <v>41787</v>
      </c>
      <c r="B5734">
        <f>[1]!S_DQ_Close(B$1,$A5734)</f>
        <v>2462.6970000000001</v>
      </c>
      <c r="C5734">
        <f>[1]!S_DQ_Close(C$1,$A5734)</f>
        <v>23080.03</v>
      </c>
      <c r="D5734">
        <f>[1]!S_DQ_Close(D$1,$A5734)</f>
        <v>1909.78</v>
      </c>
      <c r="E5734">
        <f>[1]!S_DQ_Close(E$1,$A5734)</f>
        <v>149.203</v>
      </c>
      <c r="F5734">
        <f>[1]!S_DQ_Close(F$1,$A5734)</f>
        <v>254.9</v>
      </c>
      <c r="G5734">
        <f>[1]!S_DQ_Close(G$1,$A5734)</f>
        <v>110.06</v>
      </c>
      <c r="H5734">
        <f>[1]!S_DQ_Close(H$1,$A5734)</f>
        <v>1284.95</v>
      </c>
    </row>
    <row r="5735" spans="1:8" x14ac:dyDescent="0.15">
      <c r="A5735" s="1">
        <v>41788</v>
      </c>
      <c r="B5735">
        <f>[1]!S_DQ_Close(B$1,$A5735)</f>
        <v>2444.058</v>
      </c>
      <c r="C5735">
        <f>[1]!S_DQ_Close(C$1,$A5735)</f>
        <v>23010.14</v>
      </c>
      <c r="D5735">
        <f>[1]!S_DQ_Close(D$1,$A5735)</f>
        <v>1920.03</v>
      </c>
      <c r="E5735">
        <f>[1]!S_DQ_Close(E$1,$A5735)</f>
        <v>149.33609999999999</v>
      </c>
      <c r="F5735">
        <f>[1]!S_DQ_Close(F$1,$A5735)</f>
        <v>252.07</v>
      </c>
      <c r="G5735">
        <f>[1]!S_DQ_Close(G$1,$A5735)</f>
        <v>110.07</v>
      </c>
      <c r="H5735">
        <f>[1]!S_DQ_Close(H$1,$A5735)</f>
        <v>1285.0999999999999</v>
      </c>
    </row>
    <row r="5736" spans="1:8" x14ac:dyDescent="0.15">
      <c r="A5736" s="1">
        <v>41789</v>
      </c>
      <c r="B5736">
        <f>[1]!S_DQ_Close(B$1,$A5736)</f>
        <v>2446.42</v>
      </c>
      <c r="C5736">
        <f>[1]!S_DQ_Close(C$1,$A5736)</f>
        <v>23081.65</v>
      </c>
      <c r="D5736">
        <f>[1]!S_DQ_Close(D$1,$A5736)</f>
        <v>1923.57</v>
      </c>
      <c r="E5736">
        <f>[1]!S_DQ_Close(E$1,$A5736)</f>
        <v>149.51589999999999</v>
      </c>
      <c r="F5736">
        <f>[1]!S_DQ_Close(F$1,$A5736)</f>
        <v>252.8</v>
      </c>
      <c r="G5736">
        <f>[1]!S_DQ_Close(G$1,$A5736)</f>
        <v>109.49</v>
      </c>
      <c r="H5736">
        <f>[1]!S_DQ_Close(H$1,$A5736)</f>
        <v>1285.25</v>
      </c>
    </row>
    <row r="5737" spans="1:8" x14ac:dyDescent="0.15">
      <c r="A5737" s="1">
        <v>41793</v>
      </c>
      <c r="B5737">
        <f>[1]!S_DQ_Close(B$1,$A5737)</f>
        <v>2439.8870000000002</v>
      </c>
      <c r="C5737">
        <f>[1]!S_DQ_Close(C$1,$A5737)</f>
        <v>23291.040000000001</v>
      </c>
      <c r="D5737">
        <f>[1]!S_DQ_Close(D$1,$A5737)</f>
        <v>1924.24</v>
      </c>
      <c r="E5737">
        <f>[1]!S_DQ_Close(E$1,$A5737)</f>
        <v>149.94030000000001</v>
      </c>
      <c r="F5737">
        <f>[1]!S_DQ_Close(F$1,$A5737)</f>
        <v>250.9</v>
      </c>
      <c r="G5737">
        <f>[1]!S_DQ_Close(G$1,$A5737)</f>
        <v>108.18</v>
      </c>
      <c r="H5737">
        <f>[1]!S_DQ_Close(H$1,$A5737)</f>
        <v>1285.81</v>
      </c>
    </row>
    <row r="5738" spans="1:8" x14ac:dyDescent="0.15">
      <c r="A5738" s="1">
        <v>41794</v>
      </c>
      <c r="B5738">
        <f>[1]!S_DQ_Close(B$1,$A5738)</f>
        <v>2416.21</v>
      </c>
      <c r="C5738">
        <f>[1]!S_DQ_Close(C$1,$A5738)</f>
        <v>23151.71</v>
      </c>
      <c r="D5738">
        <f>[1]!S_DQ_Close(D$1,$A5738)</f>
        <v>1927.88</v>
      </c>
      <c r="E5738">
        <f>[1]!S_DQ_Close(E$1,$A5738)</f>
        <v>150.0874</v>
      </c>
      <c r="F5738">
        <f>[1]!S_DQ_Close(F$1,$A5738)</f>
        <v>251</v>
      </c>
      <c r="G5738">
        <f>[1]!S_DQ_Close(G$1,$A5738)</f>
        <v>107.43</v>
      </c>
      <c r="H5738">
        <f>[1]!S_DQ_Close(H$1,$A5738)</f>
        <v>1285.97</v>
      </c>
    </row>
    <row r="5739" spans="1:8" x14ac:dyDescent="0.15">
      <c r="A5739" s="1">
        <v>41795</v>
      </c>
      <c r="B5739">
        <f>[1]!S_DQ_Close(B$1,$A5739)</f>
        <v>2442.0859999999998</v>
      </c>
      <c r="C5739">
        <f>[1]!S_DQ_Close(C$1,$A5739)</f>
        <v>23109.66</v>
      </c>
      <c r="D5739">
        <f>[1]!S_DQ_Close(D$1,$A5739)</f>
        <v>1940.46</v>
      </c>
      <c r="E5739">
        <f>[1]!S_DQ_Close(E$1,$A5739)</f>
        <v>150.08349999999999</v>
      </c>
      <c r="F5739">
        <f>[1]!S_DQ_Close(F$1,$A5739)</f>
        <v>250.4</v>
      </c>
      <c r="G5739">
        <f>[1]!S_DQ_Close(G$1,$A5739)</f>
        <v>108.19</v>
      </c>
      <c r="H5739">
        <f>[1]!S_DQ_Close(H$1,$A5739)</f>
        <v>1286.1199999999999</v>
      </c>
    </row>
    <row r="5740" spans="1:8" x14ac:dyDescent="0.15">
      <c r="A5740" s="1">
        <v>41796</v>
      </c>
      <c r="B5740">
        <f>[1]!S_DQ_Close(B$1,$A5740)</f>
        <v>2426.6</v>
      </c>
      <c r="C5740">
        <f>[1]!S_DQ_Close(C$1,$A5740)</f>
        <v>22951</v>
      </c>
      <c r="D5740">
        <f>[1]!S_DQ_Close(D$1,$A5740)</f>
        <v>1949.44</v>
      </c>
      <c r="E5740">
        <f>[1]!S_DQ_Close(E$1,$A5740)</f>
        <v>150.03229999999999</v>
      </c>
      <c r="F5740">
        <f>[1]!S_DQ_Close(F$1,$A5740)</f>
        <v>252.75</v>
      </c>
      <c r="G5740">
        <f>[1]!S_DQ_Close(G$1,$A5740)</f>
        <v>108.01</v>
      </c>
      <c r="H5740">
        <f>[1]!S_DQ_Close(H$1,$A5740)</f>
        <v>1286.27</v>
      </c>
    </row>
    <row r="5741" spans="1:8" x14ac:dyDescent="0.15">
      <c r="A5741" s="1">
        <v>41799</v>
      </c>
      <c r="B5741">
        <f>[1]!S_DQ_Close(B$1,$A5741)</f>
        <v>2422.5819999999999</v>
      </c>
      <c r="C5741">
        <f>[1]!S_DQ_Close(C$1,$A5741)</f>
        <v>23117.47</v>
      </c>
      <c r="D5741">
        <f>[1]!S_DQ_Close(D$1,$A5741)</f>
        <v>1951.27</v>
      </c>
      <c r="E5741">
        <f>[1]!S_DQ_Close(E$1,$A5741)</f>
        <v>150.0232</v>
      </c>
      <c r="F5741">
        <f>[1]!S_DQ_Close(F$1,$A5741)</f>
        <v>252.23</v>
      </c>
      <c r="G5741">
        <f>[1]!S_DQ_Close(G$1,$A5741)</f>
        <v>109.1</v>
      </c>
      <c r="H5741">
        <f>[1]!S_DQ_Close(H$1,$A5741)</f>
        <v>1286.69</v>
      </c>
    </row>
    <row r="5742" spans="1:8" x14ac:dyDescent="0.15">
      <c r="A5742" s="1">
        <v>41800</v>
      </c>
      <c r="B5742">
        <f>[1]!S_DQ_Close(B$1,$A5742)</f>
        <v>2452.2640000000001</v>
      </c>
      <c r="C5742">
        <f>[1]!S_DQ_Close(C$1,$A5742)</f>
        <v>23315.74</v>
      </c>
      <c r="D5742">
        <f>[1]!S_DQ_Close(D$1,$A5742)</f>
        <v>1950.79</v>
      </c>
      <c r="E5742">
        <f>[1]!S_DQ_Close(E$1,$A5742)</f>
        <v>150.1609</v>
      </c>
      <c r="F5742">
        <f>[1]!S_DQ_Close(F$1,$A5742)</f>
        <v>251.6</v>
      </c>
      <c r="G5742">
        <f>[1]!S_DQ_Close(G$1,$A5742)</f>
        <v>108.29</v>
      </c>
      <c r="H5742">
        <f>[1]!S_DQ_Close(H$1,$A5742)</f>
        <v>1286.8399999999999</v>
      </c>
    </row>
    <row r="5743" spans="1:8" x14ac:dyDescent="0.15">
      <c r="A5743" s="1">
        <v>41801</v>
      </c>
      <c r="B5743">
        <f>[1]!S_DQ_Close(B$1,$A5743)</f>
        <v>2455.0079999999998</v>
      </c>
      <c r="C5743">
        <f>[1]!S_DQ_Close(C$1,$A5743)</f>
        <v>23257.29</v>
      </c>
      <c r="D5743">
        <f>[1]!S_DQ_Close(D$1,$A5743)</f>
        <v>1943.89</v>
      </c>
      <c r="E5743">
        <f>[1]!S_DQ_Close(E$1,$A5743)</f>
        <v>150.18979999999999</v>
      </c>
      <c r="F5743">
        <f>[1]!S_DQ_Close(F$1,$A5743)</f>
        <v>252.46</v>
      </c>
      <c r="G5743">
        <f>[1]!S_DQ_Close(G$1,$A5743)</f>
        <v>108.84</v>
      </c>
      <c r="H5743">
        <f>[1]!S_DQ_Close(H$1,$A5743)</f>
        <v>1286.99</v>
      </c>
    </row>
    <row r="5744" spans="1:8" x14ac:dyDescent="0.15">
      <c r="A5744" s="1">
        <v>41802</v>
      </c>
      <c r="B5744">
        <f>[1]!S_DQ_Close(B$1,$A5744)</f>
        <v>2447.56</v>
      </c>
      <c r="C5744">
        <f>[1]!S_DQ_Close(C$1,$A5744)</f>
        <v>23175.02</v>
      </c>
      <c r="D5744">
        <f>[1]!S_DQ_Close(D$1,$A5744)</f>
        <v>1930.11</v>
      </c>
      <c r="E5744">
        <f>[1]!S_DQ_Close(E$1,$A5744)</f>
        <v>150.23070000000001</v>
      </c>
      <c r="F5744">
        <f>[1]!S_DQ_Close(F$1,$A5744)</f>
        <v>252</v>
      </c>
      <c r="G5744">
        <f>[1]!S_DQ_Close(G$1,$A5744)</f>
        <v>111.9</v>
      </c>
      <c r="H5744">
        <f>[1]!S_DQ_Close(H$1,$A5744)</f>
        <v>1287.1400000000001</v>
      </c>
    </row>
    <row r="5745" spans="1:8" x14ac:dyDescent="0.15">
      <c r="A5745" s="1">
        <v>41803</v>
      </c>
      <c r="B5745">
        <f>[1]!S_DQ_Close(B$1,$A5745)</f>
        <v>2473.62</v>
      </c>
      <c r="C5745">
        <f>[1]!S_DQ_Close(C$1,$A5745)</f>
        <v>23319.17</v>
      </c>
      <c r="D5745">
        <f>[1]!S_DQ_Close(D$1,$A5745)</f>
        <v>1936.16</v>
      </c>
      <c r="E5745">
        <f>[1]!S_DQ_Close(E$1,$A5745)</f>
        <v>150.18979999999999</v>
      </c>
      <c r="F5745">
        <f>[1]!S_DQ_Close(F$1,$A5745)</f>
        <v>254.35</v>
      </c>
      <c r="G5745">
        <f>[1]!S_DQ_Close(G$1,$A5745)</f>
        <v>111.52</v>
      </c>
      <c r="H5745">
        <f>[1]!S_DQ_Close(H$1,$A5745)</f>
        <v>1287.29</v>
      </c>
    </row>
    <row r="5746" spans="1:8" x14ac:dyDescent="0.15">
      <c r="A5746" s="1">
        <v>41806</v>
      </c>
      <c r="B5746">
        <f>[1]!S_DQ_Close(B$1,$A5746)</f>
        <v>2490.5880000000002</v>
      </c>
      <c r="C5746">
        <f>[1]!S_DQ_Close(C$1,$A5746)</f>
        <v>23300.67</v>
      </c>
      <c r="D5746">
        <f>[1]!S_DQ_Close(D$1,$A5746)</f>
        <v>1937.78</v>
      </c>
      <c r="E5746">
        <f>[1]!S_DQ_Close(E$1,$A5746)</f>
        <v>150.33459999999999</v>
      </c>
      <c r="F5746">
        <f>[1]!S_DQ_Close(F$1,$A5746)</f>
        <v>256.79000000000002</v>
      </c>
      <c r="G5746">
        <f>[1]!S_DQ_Close(G$1,$A5746)</f>
        <v>112.83</v>
      </c>
      <c r="H5746">
        <f>[1]!S_DQ_Close(H$1,$A5746)</f>
        <v>1287.7</v>
      </c>
    </row>
    <row r="5747" spans="1:8" x14ac:dyDescent="0.15">
      <c r="A5747" s="1">
        <v>41807</v>
      </c>
      <c r="B5747">
        <f>[1]!S_DQ_Close(B$1,$A5747)</f>
        <v>2466.0729999999999</v>
      </c>
      <c r="C5747">
        <f>[1]!S_DQ_Close(C$1,$A5747)</f>
        <v>23203.59</v>
      </c>
      <c r="D5747">
        <f>[1]!S_DQ_Close(D$1,$A5747)</f>
        <v>1941.99</v>
      </c>
      <c r="E5747">
        <f>[1]!S_DQ_Close(E$1,$A5747)</f>
        <v>150.3629</v>
      </c>
      <c r="F5747">
        <f>[1]!S_DQ_Close(F$1,$A5747)</f>
        <v>253.75</v>
      </c>
      <c r="G5747">
        <f>[1]!S_DQ_Close(G$1,$A5747)</f>
        <v>113.31</v>
      </c>
      <c r="H5747">
        <f>[1]!S_DQ_Close(H$1,$A5747)</f>
        <v>1287.8699999999999</v>
      </c>
    </row>
    <row r="5748" spans="1:8" x14ac:dyDescent="0.15">
      <c r="A5748" s="1">
        <v>41808</v>
      </c>
      <c r="B5748">
        <f>[1]!S_DQ_Close(B$1,$A5748)</f>
        <v>2454.5920000000001</v>
      </c>
      <c r="C5748">
        <f>[1]!S_DQ_Close(C$1,$A5748)</f>
        <v>23181.72</v>
      </c>
      <c r="D5748">
        <f>[1]!S_DQ_Close(D$1,$A5748)</f>
        <v>1956.98</v>
      </c>
      <c r="E5748">
        <f>[1]!S_DQ_Close(E$1,$A5748)</f>
        <v>150.3383</v>
      </c>
      <c r="F5748">
        <f>[1]!S_DQ_Close(F$1,$A5748)</f>
        <v>254.38</v>
      </c>
      <c r="G5748">
        <f>[1]!S_DQ_Close(G$1,$A5748)</f>
        <v>114.14</v>
      </c>
      <c r="H5748">
        <f>[1]!S_DQ_Close(H$1,$A5748)</f>
        <v>1288.07</v>
      </c>
    </row>
    <row r="5749" spans="1:8" x14ac:dyDescent="0.15">
      <c r="A5749" s="1">
        <v>41809</v>
      </c>
      <c r="B5749">
        <f>[1]!S_DQ_Close(B$1,$A5749)</f>
        <v>2409.2939999999999</v>
      </c>
      <c r="C5749">
        <f>[1]!S_DQ_Close(C$1,$A5749)</f>
        <v>23167.73</v>
      </c>
      <c r="D5749">
        <f>[1]!S_DQ_Close(D$1,$A5749)</f>
        <v>1959.48</v>
      </c>
      <c r="E5749">
        <f>[1]!S_DQ_Close(E$1,$A5749)</f>
        <v>150.34200000000001</v>
      </c>
      <c r="F5749">
        <f>[1]!S_DQ_Close(F$1,$A5749)</f>
        <v>255.98</v>
      </c>
      <c r="G5749">
        <f>[1]!S_DQ_Close(G$1,$A5749)</f>
        <v>114.92</v>
      </c>
      <c r="H5749">
        <f>[1]!S_DQ_Close(H$1,$A5749)</f>
        <v>1288.24</v>
      </c>
    </row>
    <row r="5750" spans="1:8" x14ac:dyDescent="0.15">
      <c r="A5750" s="1">
        <v>41810</v>
      </c>
      <c r="B5750">
        <f>[1]!S_DQ_Close(B$1,$A5750)</f>
        <v>2423.2429999999999</v>
      </c>
      <c r="C5750">
        <f>[1]!S_DQ_Close(C$1,$A5750)</f>
        <v>23194.06</v>
      </c>
      <c r="D5750">
        <f>[1]!S_DQ_Close(D$1,$A5750)</f>
        <v>1962.87</v>
      </c>
      <c r="E5750">
        <f>[1]!S_DQ_Close(E$1,$A5750)</f>
        <v>150.42689999999999</v>
      </c>
      <c r="F5750">
        <f>[1]!S_DQ_Close(F$1,$A5750)</f>
        <v>262.5</v>
      </c>
      <c r="G5750">
        <f>[1]!S_DQ_Close(G$1,$A5750)</f>
        <v>114.68</v>
      </c>
      <c r="H5750">
        <f>[1]!S_DQ_Close(H$1,$A5750)</f>
        <v>1288.42</v>
      </c>
    </row>
    <row r="5751" spans="1:8" x14ac:dyDescent="0.15">
      <c r="A5751" s="1">
        <v>41813</v>
      </c>
      <c r="B5751">
        <f>[1]!S_DQ_Close(B$1,$A5751)</f>
        <v>2425.672</v>
      </c>
      <c r="C5751">
        <f>[1]!S_DQ_Close(C$1,$A5751)</f>
        <v>22804.81</v>
      </c>
      <c r="D5751">
        <f>[1]!S_DQ_Close(D$1,$A5751)</f>
        <v>1962.61</v>
      </c>
      <c r="E5751">
        <f>[1]!S_DQ_Close(E$1,$A5751)</f>
        <v>150.50470000000001</v>
      </c>
      <c r="F5751">
        <f>[1]!S_DQ_Close(F$1,$A5751)</f>
        <v>263.68</v>
      </c>
      <c r="G5751">
        <f>[1]!S_DQ_Close(G$1,$A5751)</f>
        <v>113.97</v>
      </c>
      <c r="H5751">
        <f>[1]!S_DQ_Close(H$1,$A5751)</f>
        <v>1288.8800000000001</v>
      </c>
    </row>
    <row r="5752" spans="1:8" x14ac:dyDescent="0.15">
      <c r="A5752" s="1">
        <v>41814</v>
      </c>
      <c r="B5752">
        <f>[1]!S_DQ_Close(B$1,$A5752)</f>
        <v>2438.569</v>
      </c>
      <c r="C5752">
        <f>[1]!S_DQ_Close(C$1,$A5752)</f>
        <v>22880.639999999999</v>
      </c>
      <c r="D5752">
        <f>[1]!S_DQ_Close(D$1,$A5752)</f>
        <v>1949.98</v>
      </c>
      <c r="E5752">
        <f>[1]!S_DQ_Close(E$1,$A5752)</f>
        <v>150.55260000000001</v>
      </c>
      <c r="F5752">
        <f>[1]!S_DQ_Close(F$1,$A5752)</f>
        <v>263.61</v>
      </c>
      <c r="G5752">
        <f>[1]!S_DQ_Close(G$1,$A5752)</f>
        <v>114.13</v>
      </c>
      <c r="H5752">
        <f>[1]!S_DQ_Close(H$1,$A5752)</f>
        <v>1289.06</v>
      </c>
    </row>
    <row r="5753" spans="1:8" x14ac:dyDescent="0.15">
      <c r="A5753" s="1">
        <v>41815</v>
      </c>
      <c r="B5753">
        <f>[1]!S_DQ_Close(B$1,$A5753)</f>
        <v>2424.741</v>
      </c>
      <c r="C5753">
        <f>[1]!S_DQ_Close(C$1,$A5753)</f>
        <v>22866.7</v>
      </c>
      <c r="D5753">
        <f>[1]!S_DQ_Close(D$1,$A5753)</f>
        <v>1959.53</v>
      </c>
      <c r="E5753">
        <f>[1]!S_DQ_Close(E$1,$A5753)</f>
        <v>150.5565</v>
      </c>
      <c r="F5753">
        <f>[1]!S_DQ_Close(F$1,$A5753)</f>
        <v>262.89999999999998</v>
      </c>
      <c r="G5753">
        <f>[1]!S_DQ_Close(G$1,$A5753)</f>
        <v>113.71</v>
      </c>
      <c r="H5753">
        <f>[1]!S_DQ_Close(H$1,$A5753)</f>
        <v>1289.24</v>
      </c>
    </row>
    <row r="5754" spans="1:8" x14ac:dyDescent="0.15">
      <c r="A5754" s="1">
        <v>41816</v>
      </c>
      <c r="B5754">
        <f>[1]!S_DQ_Close(B$1,$A5754)</f>
        <v>2446.027</v>
      </c>
      <c r="C5754">
        <f>[1]!S_DQ_Close(C$1,$A5754)</f>
        <v>23197.83</v>
      </c>
      <c r="D5754">
        <f>[1]!S_DQ_Close(D$1,$A5754)</f>
        <v>1957.22</v>
      </c>
      <c r="E5754">
        <f>[1]!S_DQ_Close(E$1,$A5754)</f>
        <v>150.60560000000001</v>
      </c>
      <c r="F5754">
        <f>[1]!S_DQ_Close(F$1,$A5754)</f>
        <v>262.77999999999997</v>
      </c>
      <c r="G5754">
        <f>[1]!S_DQ_Close(G$1,$A5754)</f>
        <v>112.56</v>
      </c>
      <c r="H5754">
        <f>[1]!S_DQ_Close(H$1,$A5754)</f>
        <v>1289.43</v>
      </c>
    </row>
    <row r="5755" spans="1:8" x14ac:dyDescent="0.15">
      <c r="A5755" s="1">
        <v>41817</v>
      </c>
      <c r="B5755">
        <f>[1]!S_DQ_Close(B$1,$A5755)</f>
        <v>2451.7449999999999</v>
      </c>
      <c r="C5755">
        <f>[1]!S_DQ_Close(C$1,$A5755)</f>
        <v>23221.52</v>
      </c>
      <c r="D5755">
        <f>[1]!S_DQ_Close(D$1,$A5755)</f>
        <v>1960.96</v>
      </c>
      <c r="E5755">
        <f>[1]!S_DQ_Close(E$1,$A5755)</f>
        <v>150.6233</v>
      </c>
      <c r="F5755">
        <f>[1]!S_DQ_Close(F$1,$A5755)</f>
        <v>263.08999999999997</v>
      </c>
      <c r="G5755">
        <f>[1]!S_DQ_Close(G$1,$A5755)</f>
        <v>112.77</v>
      </c>
      <c r="H5755">
        <f>[1]!S_DQ_Close(H$1,$A5755)</f>
        <v>1289.67</v>
      </c>
    </row>
    <row r="5756" spans="1:8" x14ac:dyDescent="0.15">
      <c r="A5756" s="1">
        <v>41820</v>
      </c>
      <c r="B5756">
        <f>[1]!S_DQ_Close(B$1,$A5756)</f>
        <v>2470.1950000000002</v>
      </c>
      <c r="C5756">
        <f>[1]!S_DQ_Close(C$1,$A5756)</f>
        <v>23190.720000000001</v>
      </c>
      <c r="D5756">
        <f>[1]!S_DQ_Close(D$1,$A5756)</f>
        <v>1960.23</v>
      </c>
      <c r="E5756">
        <f>[1]!S_DQ_Close(E$1,$A5756)</f>
        <v>150.62880000000001</v>
      </c>
      <c r="F5756">
        <f>[1]!S_DQ_Close(F$1,$A5756)</f>
        <v>261.86</v>
      </c>
      <c r="G5756">
        <f>[1]!S_DQ_Close(G$1,$A5756)</f>
        <v>111.95</v>
      </c>
      <c r="H5756">
        <f>[1]!S_DQ_Close(H$1,$A5756)</f>
        <v>1290.24</v>
      </c>
    </row>
    <row r="5757" spans="1:8" x14ac:dyDescent="0.15">
      <c r="A5757" s="1">
        <v>41821</v>
      </c>
      <c r="B5757">
        <f>[1]!S_DQ_Close(B$1,$A5757)</f>
        <v>2474.3789999999999</v>
      </c>
      <c r="C5757">
        <f>[1]!S_DQ_Close(C$1,$A5757)</f>
        <v>23190.720000000001</v>
      </c>
      <c r="D5757">
        <f>[1]!S_DQ_Close(D$1,$A5757)</f>
        <v>1973.32</v>
      </c>
      <c r="E5757">
        <f>[1]!S_DQ_Close(E$1,$A5757)</f>
        <v>150.48500000000001</v>
      </c>
      <c r="F5757">
        <f>[1]!S_DQ_Close(F$1,$A5757)</f>
        <v>263.99</v>
      </c>
      <c r="G5757">
        <f>[1]!S_DQ_Close(G$1,$A5757)</f>
        <v>111.85</v>
      </c>
      <c r="H5757">
        <f>[1]!S_DQ_Close(H$1,$A5757)</f>
        <v>1290.45</v>
      </c>
    </row>
    <row r="5758" spans="1:8" x14ac:dyDescent="0.15">
      <c r="A5758" s="1">
        <v>41822</v>
      </c>
      <c r="B5758">
        <f>[1]!S_DQ_Close(B$1,$A5758)</f>
        <v>2484.373</v>
      </c>
      <c r="C5758">
        <f>[1]!S_DQ_Close(C$1,$A5758)</f>
        <v>23549.62</v>
      </c>
      <c r="D5758">
        <f>[1]!S_DQ_Close(D$1,$A5758)</f>
        <v>1974.62</v>
      </c>
      <c r="E5758">
        <f>[1]!S_DQ_Close(E$1,$A5758)</f>
        <v>150.35169999999999</v>
      </c>
      <c r="F5758">
        <f>[1]!S_DQ_Close(F$1,$A5758)</f>
        <v>264.52</v>
      </c>
      <c r="G5758">
        <f>[1]!S_DQ_Close(G$1,$A5758)</f>
        <v>111</v>
      </c>
      <c r="H5758">
        <f>[1]!S_DQ_Close(H$1,$A5758)</f>
        <v>1290.6199999999999</v>
      </c>
    </row>
    <row r="5759" spans="1:8" x14ac:dyDescent="0.15">
      <c r="A5759" s="1">
        <v>41823</v>
      </c>
      <c r="B5759">
        <f>[1]!S_DQ_Close(B$1,$A5759)</f>
        <v>2499.0700000000002</v>
      </c>
      <c r="C5759">
        <f>[1]!S_DQ_Close(C$1,$A5759)</f>
        <v>23531.439999999999</v>
      </c>
      <c r="D5759">
        <f>[1]!S_DQ_Close(D$1,$A5759)</f>
        <v>1985.44</v>
      </c>
      <c r="E5759">
        <f>[1]!S_DQ_Close(E$1,$A5759)</f>
        <v>150.24860000000001</v>
      </c>
      <c r="F5759">
        <f>[1]!S_DQ_Close(F$1,$A5759)</f>
        <v>263.70999999999998</v>
      </c>
      <c r="G5759">
        <f>[1]!S_DQ_Close(G$1,$A5759)</f>
        <v>110.89</v>
      </c>
      <c r="H5759">
        <f>[1]!S_DQ_Close(H$1,$A5759)</f>
        <v>1290.77</v>
      </c>
    </row>
    <row r="5760" spans="1:8" x14ac:dyDescent="0.15">
      <c r="A5760" s="1">
        <v>41824</v>
      </c>
      <c r="B5760">
        <f>[1]!S_DQ_Close(B$1,$A5760)</f>
        <v>2495.2199999999998</v>
      </c>
      <c r="C5760">
        <f>[1]!S_DQ_Close(C$1,$A5760)</f>
        <v>23546.36</v>
      </c>
      <c r="D5760">
        <f>[1]!S_DQ_Close(D$1,$A5760)</f>
        <v>1985.44</v>
      </c>
      <c r="E5760">
        <f>[1]!S_DQ_Close(E$1,$A5760)</f>
        <v>150.11240000000001</v>
      </c>
      <c r="F5760">
        <f>[1]!S_DQ_Close(F$1,$A5760)</f>
        <v>263.93</v>
      </c>
      <c r="G5760">
        <f>[1]!S_DQ_Close(G$1,$A5760)</f>
        <v>110.49</v>
      </c>
      <c r="H5760">
        <f>[1]!S_DQ_Close(H$1,$A5760)</f>
        <v>1290.9100000000001</v>
      </c>
    </row>
    <row r="5761" spans="1:8" x14ac:dyDescent="0.15">
      <c r="A5761" s="1">
        <v>41827</v>
      </c>
      <c r="B5761">
        <f>[1]!S_DQ_Close(B$1,$A5761)</f>
        <v>2494.9499999999998</v>
      </c>
      <c r="C5761">
        <f>[1]!S_DQ_Close(C$1,$A5761)</f>
        <v>23540.92</v>
      </c>
      <c r="D5761">
        <f>[1]!S_DQ_Close(D$1,$A5761)</f>
        <v>1977.65</v>
      </c>
      <c r="E5761">
        <f>[1]!S_DQ_Close(E$1,$A5761)</f>
        <v>150.2799</v>
      </c>
      <c r="F5761">
        <f>[1]!S_DQ_Close(F$1,$A5761)</f>
        <v>261.7</v>
      </c>
      <c r="G5761">
        <f>[1]!S_DQ_Close(G$1,$A5761)</f>
        <v>109.85</v>
      </c>
      <c r="H5761">
        <f>[1]!S_DQ_Close(H$1,$A5761)</f>
        <v>1291.3399999999999</v>
      </c>
    </row>
    <row r="5762" spans="1:8" x14ac:dyDescent="0.15">
      <c r="A5762" s="1">
        <v>41828</v>
      </c>
      <c r="B5762">
        <f>[1]!S_DQ_Close(B$1,$A5762)</f>
        <v>2502.779</v>
      </c>
      <c r="C5762">
        <f>[1]!S_DQ_Close(C$1,$A5762)</f>
        <v>23541.38</v>
      </c>
      <c r="D5762">
        <f>[1]!S_DQ_Close(D$1,$A5762)</f>
        <v>1963.71</v>
      </c>
      <c r="E5762">
        <f>[1]!S_DQ_Close(E$1,$A5762)</f>
        <v>150.2852</v>
      </c>
      <c r="F5762">
        <f>[1]!S_DQ_Close(F$1,$A5762)</f>
        <v>263</v>
      </c>
      <c r="G5762">
        <f>[1]!S_DQ_Close(G$1,$A5762)</f>
        <v>109.01</v>
      </c>
      <c r="H5762">
        <f>[1]!S_DQ_Close(H$1,$A5762)</f>
        <v>1291.49</v>
      </c>
    </row>
    <row r="5763" spans="1:8" x14ac:dyDescent="0.15">
      <c r="A5763" s="1">
        <v>41829</v>
      </c>
      <c r="B5763">
        <f>[1]!S_DQ_Close(B$1,$A5763)</f>
        <v>2466.5880000000002</v>
      </c>
      <c r="C5763">
        <f>[1]!S_DQ_Close(C$1,$A5763)</f>
        <v>23176.07</v>
      </c>
      <c r="D5763">
        <f>[1]!S_DQ_Close(D$1,$A5763)</f>
        <v>1972.83</v>
      </c>
      <c r="E5763">
        <f>[1]!S_DQ_Close(E$1,$A5763)</f>
        <v>150.2766</v>
      </c>
      <c r="F5763">
        <f>[1]!S_DQ_Close(F$1,$A5763)</f>
        <v>263.76</v>
      </c>
      <c r="G5763">
        <f>[1]!S_DQ_Close(G$1,$A5763)</f>
        <v>108.32</v>
      </c>
      <c r="H5763">
        <f>[1]!S_DQ_Close(H$1,$A5763)</f>
        <v>1291.6500000000001</v>
      </c>
    </row>
    <row r="5764" spans="1:8" x14ac:dyDescent="0.15">
      <c r="A5764" s="1">
        <v>41830</v>
      </c>
      <c r="B5764">
        <f>[1]!S_DQ_Close(B$1,$A5764)</f>
        <v>2461.7049999999999</v>
      </c>
      <c r="C5764">
        <f>[1]!S_DQ_Close(C$1,$A5764)</f>
        <v>23238.99</v>
      </c>
      <c r="D5764">
        <f>[1]!S_DQ_Close(D$1,$A5764)</f>
        <v>1964.68</v>
      </c>
      <c r="E5764">
        <f>[1]!S_DQ_Close(E$1,$A5764)</f>
        <v>150.28729999999999</v>
      </c>
      <c r="F5764">
        <f>[1]!S_DQ_Close(F$1,$A5764)</f>
        <v>264.79000000000002</v>
      </c>
      <c r="G5764">
        <f>[1]!S_DQ_Close(G$1,$A5764)</f>
        <v>108.85</v>
      </c>
      <c r="H5764">
        <f>[1]!S_DQ_Close(H$1,$A5764)</f>
        <v>1291.81</v>
      </c>
    </row>
    <row r="5765" spans="1:8" x14ac:dyDescent="0.15">
      <c r="A5765" s="1">
        <v>41831</v>
      </c>
      <c r="B5765">
        <f>[1]!S_DQ_Close(B$1,$A5765)</f>
        <v>2474.212</v>
      </c>
      <c r="C5765">
        <f>[1]!S_DQ_Close(C$1,$A5765)</f>
        <v>23233.45</v>
      </c>
      <c r="D5765">
        <f>[1]!S_DQ_Close(D$1,$A5765)</f>
        <v>1967.57</v>
      </c>
      <c r="E5765">
        <f>[1]!S_DQ_Close(E$1,$A5765)</f>
        <v>150.33930000000001</v>
      </c>
      <c r="F5765">
        <f>[1]!S_DQ_Close(F$1,$A5765)</f>
        <v>266.89</v>
      </c>
      <c r="G5765">
        <f>[1]!S_DQ_Close(G$1,$A5765)</f>
        <v>107.25</v>
      </c>
      <c r="H5765">
        <f>[1]!S_DQ_Close(H$1,$A5765)</f>
        <v>1291.96</v>
      </c>
    </row>
    <row r="5766" spans="1:8" x14ac:dyDescent="0.15">
      <c r="A5766" s="1">
        <v>41834</v>
      </c>
      <c r="B5766">
        <f>[1]!S_DQ_Close(B$1,$A5766)</f>
        <v>2504.4259999999999</v>
      </c>
      <c r="C5766">
        <f>[1]!S_DQ_Close(C$1,$A5766)</f>
        <v>23346.67</v>
      </c>
      <c r="D5766">
        <f>[1]!S_DQ_Close(D$1,$A5766)</f>
        <v>1977.1</v>
      </c>
      <c r="E5766">
        <f>[1]!S_DQ_Close(E$1,$A5766)</f>
        <v>150.3501</v>
      </c>
      <c r="F5766">
        <f>[1]!S_DQ_Close(F$1,$A5766)</f>
        <v>263.26</v>
      </c>
      <c r="G5766">
        <f>[1]!S_DQ_Close(G$1,$A5766)</f>
        <v>107.6</v>
      </c>
      <c r="H5766">
        <f>[1]!S_DQ_Close(H$1,$A5766)</f>
        <v>1292.3699999999999</v>
      </c>
    </row>
    <row r="5767" spans="1:8" x14ac:dyDescent="0.15">
      <c r="A5767" s="1">
        <v>41835</v>
      </c>
      <c r="B5767">
        <f>[1]!S_DQ_Close(B$1,$A5767)</f>
        <v>2507.4879999999998</v>
      </c>
      <c r="C5767">
        <f>[1]!S_DQ_Close(C$1,$A5767)</f>
        <v>23459.96</v>
      </c>
      <c r="D5767">
        <f>[1]!S_DQ_Close(D$1,$A5767)</f>
        <v>1973.28</v>
      </c>
      <c r="E5767">
        <f>[1]!S_DQ_Close(E$1,$A5767)</f>
        <v>150.2567</v>
      </c>
      <c r="F5767">
        <f>[1]!S_DQ_Close(F$1,$A5767)</f>
        <v>261.73</v>
      </c>
      <c r="G5767">
        <f>[1]!S_DQ_Close(G$1,$A5767)</f>
        <v>106.75</v>
      </c>
      <c r="H5767">
        <f>[1]!S_DQ_Close(H$1,$A5767)</f>
        <v>1292.52</v>
      </c>
    </row>
    <row r="5768" spans="1:8" x14ac:dyDescent="0.15">
      <c r="A5768" s="1">
        <v>41836</v>
      </c>
      <c r="B5768">
        <f>[1]!S_DQ_Close(B$1,$A5768)</f>
        <v>2498.7199999999998</v>
      </c>
      <c r="C5768">
        <f>[1]!S_DQ_Close(C$1,$A5768)</f>
        <v>23523.279999999999</v>
      </c>
      <c r="D5768">
        <f>[1]!S_DQ_Close(D$1,$A5768)</f>
        <v>1981.57</v>
      </c>
      <c r="E5768">
        <f>[1]!S_DQ_Close(E$1,$A5768)</f>
        <v>150.08500000000001</v>
      </c>
      <c r="F5768">
        <f>[1]!S_DQ_Close(F$1,$A5768)</f>
        <v>259.19</v>
      </c>
      <c r="G5768">
        <f>[1]!S_DQ_Close(G$1,$A5768)</f>
        <v>107.08</v>
      </c>
      <c r="H5768">
        <f>[1]!S_DQ_Close(H$1,$A5768)</f>
        <v>1292.67</v>
      </c>
    </row>
    <row r="5769" spans="1:8" x14ac:dyDescent="0.15">
      <c r="A5769" s="1">
        <v>41837</v>
      </c>
      <c r="B5769">
        <f>[1]!S_DQ_Close(B$1,$A5769)</f>
        <v>2481.9949999999999</v>
      </c>
      <c r="C5769">
        <f>[1]!S_DQ_Close(C$1,$A5769)</f>
        <v>23520.87</v>
      </c>
      <c r="D5769">
        <f>[1]!S_DQ_Close(D$1,$A5769)</f>
        <v>1958.12</v>
      </c>
      <c r="E5769">
        <f>[1]!S_DQ_Close(E$1,$A5769)</f>
        <v>149.8443</v>
      </c>
      <c r="F5769">
        <f>[1]!S_DQ_Close(F$1,$A5769)</f>
        <v>260.45</v>
      </c>
      <c r="G5769">
        <f>[1]!S_DQ_Close(G$1,$A5769)</f>
        <v>108.45</v>
      </c>
      <c r="H5769">
        <f>[1]!S_DQ_Close(H$1,$A5769)</f>
        <v>1292.81</v>
      </c>
    </row>
    <row r="5770" spans="1:8" x14ac:dyDescent="0.15">
      <c r="A5770" s="1">
        <v>41838</v>
      </c>
      <c r="B5770">
        <f>[1]!S_DQ_Close(B$1,$A5770)</f>
        <v>2489.7649999999999</v>
      </c>
      <c r="C5770">
        <f>[1]!S_DQ_Close(C$1,$A5770)</f>
        <v>23454.79</v>
      </c>
      <c r="D5770">
        <f>[1]!S_DQ_Close(D$1,$A5770)</f>
        <v>1978.22</v>
      </c>
      <c r="E5770">
        <f>[1]!S_DQ_Close(E$1,$A5770)</f>
        <v>149.69319999999999</v>
      </c>
      <c r="F5770">
        <f>[1]!S_DQ_Close(F$1,$A5770)</f>
        <v>261.69</v>
      </c>
      <c r="G5770">
        <f>[1]!S_DQ_Close(G$1,$A5770)</f>
        <v>107.14</v>
      </c>
      <c r="H5770">
        <f>[1]!S_DQ_Close(H$1,$A5770)</f>
        <v>1292.97</v>
      </c>
    </row>
    <row r="5771" spans="1:8" x14ac:dyDescent="0.15">
      <c r="A5771" s="1">
        <v>41841</v>
      </c>
      <c r="B5771">
        <f>[1]!S_DQ_Close(B$1,$A5771)</f>
        <v>2489.4169999999999</v>
      </c>
      <c r="C5771">
        <f>[1]!S_DQ_Close(C$1,$A5771)</f>
        <v>23387.14</v>
      </c>
      <c r="D5771">
        <f>[1]!S_DQ_Close(D$1,$A5771)</f>
        <v>1973.63</v>
      </c>
      <c r="E5771">
        <f>[1]!S_DQ_Close(E$1,$A5771)</f>
        <v>149.83690000000001</v>
      </c>
      <c r="F5771">
        <f>[1]!S_DQ_Close(F$1,$A5771)</f>
        <v>262.60000000000002</v>
      </c>
      <c r="G5771">
        <f>[1]!S_DQ_Close(G$1,$A5771)</f>
        <v>107.68</v>
      </c>
      <c r="H5771">
        <f>[1]!S_DQ_Close(H$1,$A5771)</f>
        <v>1293.3800000000001</v>
      </c>
    </row>
    <row r="5772" spans="1:8" x14ac:dyDescent="0.15">
      <c r="A5772" s="1">
        <v>41842</v>
      </c>
      <c r="B5772">
        <f>[1]!S_DQ_Close(B$1,$A5772)</f>
        <v>2520.4380000000001</v>
      </c>
      <c r="C5772">
        <f>[1]!S_DQ_Close(C$1,$A5772)</f>
        <v>23782.11</v>
      </c>
      <c r="D5772">
        <f>[1]!S_DQ_Close(D$1,$A5772)</f>
        <v>1983.53</v>
      </c>
      <c r="E5772">
        <f>[1]!S_DQ_Close(E$1,$A5772)</f>
        <v>149.9794</v>
      </c>
      <c r="F5772">
        <f>[1]!S_DQ_Close(F$1,$A5772)</f>
        <v>261.08999999999997</v>
      </c>
      <c r="G5772">
        <f>[1]!S_DQ_Close(G$1,$A5772)</f>
        <v>106.89</v>
      </c>
      <c r="H5772">
        <f>[1]!S_DQ_Close(H$1,$A5772)</f>
        <v>1293.53</v>
      </c>
    </row>
    <row r="5773" spans="1:8" x14ac:dyDescent="0.15">
      <c r="A5773" s="1">
        <v>41843</v>
      </c>
      <c r="B5773">
        <f>[1]!S_DQ_Close(B$1,$A5773)</f>
        <v>2520.1460000000002</v>
      </c>
      <c r="C5773">
        <f>[1]!S_DQ_Close(C$1,$A5773)</f>
        <v>23971.87</v>
      </c>
      <c r="D5773">
        <f>[1]!S_DQ_Close(D$1,$A5773)</f>
        <v>1987.01</v>
      </c>
      <c r="E5773">
        <f>[1]!S_DQ_Close(E$1,$A5773)</f>
        <v>149.98759999999999</v>
      </c>
      <c r="F5773">
        <f>[1]!S_DQ_Close(F$1,$A5773)</f>
        <v>261.17</v>
      </c>
      <c r="G5773">
        <f>[1]!S_DQ_Close(G$1,$A5773)</f>
        <v>108.18</v>
      </c>
      <c r="H5773">
        <f>[1]!S_DQ_Close(H$1,$A5773)</f>
        <v>1293.68</v>
      </c>
    </row>
    <row r="5774" spans="1:8" x14ac:dyDescent="0.15">
      <c r="A5774" s="1">
        <v>41844</v>
      </c>
      <c r="B5774">
        <f>[1]!S_DQ_Close(B$1,$A5774)</f>
        <v>2552.0360000000001</v>
      </c>
      <c r="C5774">
        <f>[1]!S_DQ_Close(C$1,$A5774)</f>
        <v>24141.5</v>
      </c>
      <c r="D5774">
        <f>[1]!S_DQ_Close(D$1,$A5774)</f>
        <v>1987.98</v>
      </c>
      <c r="E5774">
        <f>[1]!S_DQ_Close(E$1,$A5774)</f>
        <v>150.03370000000001</v>
      </c>
      <c r="F5774">
        <f>[1]!S_DQ_Close(F$1,$A5774)</f>
        <v>258.85000000000002</v>
      </c>
      <c r="G5774">
        <f>[1]!S_DQ_Close(G$1,$A5774)</f>
        <v>107.13</v>
      </c>
      <c r="H5774">
        <f>[1]!S_DQ_Close(H$1,$A5774)</f>
        <v>1293.8499999999999</v>
      </c>
    </row>
    <row r="5775" spans="1:8" x14ac:dyDescent="0.15">
      <c r="A5775" s="1">
        <v>41845</v>
      </c>
      <c r="B5775">
        <f>[1]!S_DQ_Close(B$1,$A5775)</f>
        <v>2577.5790000000002</v>
      </c>
      <c r="C5775">
        <f>[1]!S_DQ_Close(C$1,$A5775)</f>
        <v>24216.01</v>
      </c>
      <c r="D5775">
        <f>[1]!S_DQ_Close(D$1,$A5775)</f>
        <v>1978.34</v>
      </c>
      <c r="E5775">
        <f>[1]!S_DQ_Close(E$1,$A5775)</f>
        <v>150.1585</v>
      </c>
      <c r="F5775">
        <f>[1]!S_DQ_Close(F$1,$A5775)</f>
        <v>257.85000000000002</v>
      </c>
      <c r="G5775">
        <f>[1]!S_DQ_Close(G$1,$A5775)</f>
        <v>108.13</v>
      </c>
      <c r="H5775">
        <f>[1]!S_DQ_Close(H$1,$A5775)</f>
        <v>1294.02</v>
      </c>
    </row>
    <row r="5776" spans="1:8" x14ac:dyDescent="0.15">
      <c r="A5776" s="1">
        <v>41848</v>
      </c>
      <c r="B5776">
        <f>[1]!S_DQ_Close(B$1,$A5776)</f>
        <v>2643.6460000000002</v>
      </c>
      <c r="C5776">
        <f>[1]!S_DQ_Close(C$1,$A5776)</f>
        <v>24428.63</v>
      </c>
      <c r="D5776">
        <f>[1]!S_DQ_Close(D$1,$A5776)</f>
        <v>1978.91</v>
      </c>
      <c r="E5776">
        <f>[1]!S_DQ_Close(E$1,$A5776)</f>
        <v>150.24520000000001</v>
      </c>
      <c r="F5776">
        <f>[1]!S_DQ_Close(F$1,$A5776)</f>
        <v>259.75</v>
      </c>
      <c r="G5776">
        <f>[1]!S_DQ_Close(G$1,$A5776)</f>
        <v>107.5</v>
      </c>
      <c r="H5776">
        <f>[1]!S_DQ_Close(H$1,$A5776)</f>
        <v>1294.44</v>
      </c>
    </row>
    <row r="5777" spans="1:8" x14ac:dyDescent="0.15">
      <c r="A5777" s="1">
        <v>41849</v>
      </c>
      <c r="B5777">
        <f>[1]!S_DQ_Close(B$1,$A5777)</f>
        <v>2656.6680000000001</v>
      </c>
      <c r="C5777">
        <f>[1]!S_DQ_Close(C$1,$A5777)</f>
        <v>24640.53</v>
      </c>
      <c r="D5777">
        <f>[1]!S_DQ_Close(D$1,$A5777)</f>
        <v>1969.95</v>
      </c>
      <c r="E5777">
        <f>[1]!S_DQ_Close(E$1,$A5777)</f>
        <v>150.24709999999999</v>
      </c>
      <c r="F5777">
        <f>[1]!S_DQ_Close(F$1,$A5777)</f>
        <v>259.85000000000002</v>
      </c>
      <c r="G5777">
        <f>[1]!S_DQ_Close(G$1,$A5777)</f>
        <v>107.5</v>
      </c>
      <c r="H5777">
        <f>[1]!S_DQ_Close(H$1,$A5777)</f>
        <v>1294.5999999999999</v>
      </c>
    </row>
    <row r="5778" spans="1:8" x14ac:dyDescent="0.15">
      <c r="A5778" s="1">
        <v>41850</v>
      </c>
      <c r="B5778">
        <f>[1]!S_DQ_Close(B$1,$A5778)</f>
        <v>2650.1410000000001</v>
      </c>
      <c r="C5778">
        <f>[1]!S_DQ_Close(C$1,$A5778)</f>
        <v>24732.21</v>
      </c>
      <c r="D5778">
        <f>[1]!S_DQ_Close(D$1,$A5778)</f>
        <v>1970.07</v>
      </c>
      <c r="E5778">
        <f>[1]!S_DQ_Close(E$1,$A5778)</f>
        <v>150.28800000000001</v>
      </c>
      <c r="F5778">
        <f>[1]!S_DQ_Close(F$1,$A5778)</f>
        <v>258.39999999999998</v>
      </c>
      <c r="G5778">
        <f>[1]!S_DQ_Close(G$1,$A5778)</f>
        <v>106.03</v>
      </c>
      <c r="H5778">
        <f>[1]!S_DQ_Close(H$1,$A5778)</f>
        <v>1294.75</v>
      </c>
    </row>
    <row r="5779" spans="1:8" x14ac:dyDescent="0.15">
      <c r="A5779" s="1">
        <v>41851</v>
      </c>
      <c r="B5779">
        <f>[1]!S_DQ_Close(B$1,$A5779)</f>
        <v>2680.8029999999999</v>
      </c>
      <c r="C5779">
        <f>[1]!S_DQ_Close(C$1,$A5779)</f>
        <v>24756.85</v>
      </c>
      <c r="D5779">
        <f>[1]!S_DQ_Close(D$1,$A5779)</f>
        <v>1930.67</v>
      </c>
      <c r="E5779">
        <f>[1]!S_DQ_Close(E$1,$A5779)</f>
        <v>150.39570000000001</v>
      </c>
      <c r="F5779">
        <f>[1]!S_DQ_Close(F$1,$A5779)</f>
        <v>257.79000000000002</v>
      </c>
      <c r="G5779">
        <f>[1]!S_DQ_Close(G$1,$A5779)</f>
        <v>105.52</v>
      </c>
      <c r="H5779">
        <f>[1]!S_DQ_Close(H$1,$A5779)</f>
        <v>1294.9000000000001</v>
      </c>
    </row>
    <row r="5780" spans="1:8" x14ac:dyDescent="0.15">
      <c r="A5780" s="1">
        <v>41852</v>
      </c>
      <c r="B5780">
        <f>[1]!S_DQ_Close(B$1,$A5780)</f>
        <v>2655.45</v>
      </c>
      <c r="C5780">
        <f>[1]!S_DQ_Close(C$1,$A5780)</f>
        <v>24532.43</v>
      </c>
      <c r="D5780">
        <f>[1]!S_DQ_Close(D$1,$A5780)</f>
        <v>1925.15</v>
      </c>
      <c r="E5780">
        <f>[1]!S_DQ_Close(E$1,$A5780)</f>
        <v>150.45820000000001</v>
      </c>
      <c r="F5780">
        <f>[1]!S_DQ_Close(F$1,$A5780)</f>
        <v>255.65</v>
      </c>
      <c r="G5780">
        <f>[1]!S_DQ_Close(G$1,$A5780)</f>
        <v>104.69</v>
      </c>
      <c r="H5780">
        <f>[1]!S_DQ_Close(H$1,$A5780)</f>
        <v>1295.05</v>
      </c>
    </row>
    <row r="5781" spans="1:8" x14ac:dyDescent="0.15">
      <c r="A5781" s="1">
        <v>41855</v>
      </c>
      <c r="B5781">
        <f>[1]!S_DQ_Close(B$1,$A5781)</f>
        <v>2705.5540000000001</v>
      </c>
      <c r="C5781">
        <f>[1]!S_DQ_Close(C$1,$A5781)</f>
        <v>24600.080000000002</v>
      </c>
      <c r="D5781">
        <f>[1]!S_DQ_Close(D$1,$A5781)</f>
        <v>1938.99</v>
      </c>
      <c r="E5781">
        <f>[1]!S_DQ_Close(E$1,$A5781)</f>
        <v>150.55520000000001</v>
      </c>
      <c r="F5781">
        <f>[1]!S_DQ_Close(F$1,$A5781)</f>
        <v>257.63</v>
      </c>
      <c r="G5781">
        <f>[1]!S_DQ_Close(G$1,$A5781)</f>
        <v>106.19</v>
      </c>
      <c r="H5781">
        <f>[1]!S_DQ_Close(H$1,$A5781)</f>
        <v>1295.47</v>
      </c>
    </row>
    <row r="5782" spans="1:8" x14ac:dyDescent="0.15">
      <c r="A5782" s="1">
        <v>41856</v>
      </c>
      <c r="B5782">
        <f>[1]!S_DQ_Close(B$1,$A5782)</f>
        <v>2704.06</v>
      </c>
      <c r="C5782">
        <f>[1]!S_DQ_Close(C$1,$A5782)</f>
        <v>24648.26</v>
      </c>
      <c r="D5782">
        <f>[1]!S_DQ_Close(D$1,$A5782)</f>
        <v>1920.21</v>
      </c>
      <c r="E5782">
        <f>[1]!S_DQ_Close(E$1,$A5782)</f>
        <v>150.57640000000001</v>
      </c>
      <c r="F5782">
        <f>[1]!S_DQ_Close(F$1,$A5782)</f>
        <v>256.81</v>
      </c>
      <c r="G5782">
        <f>[1]!S_DQ_Close(G$1,$A5782)</f>
        <v>105.59</v>
      </c>
      <c r="H5782">
        <f>[1]!S_DQ_Close(H$1,$A5782)</f>
        <v>1295.6099999999999</v>
      </c>
    </row>
    <row r="5783" spans="1:8" x14ac:dyDescent="0.15">
      <c r="A5783" s="1">
        <v>41857</v>
      </c>
      <c r="B5783">
        <f>[1]!S_DQ_Close(B$1,$A5783)</f>
        <v>2703.9270000000001</v>
      </c>
      <c r="C5783">
        <f>[1]!S_DQ_Close(C$1,$A5783)</f>
        <v>24584.13</v>
      </c>
      <c r="D5783">
        <f>[1]!S_DQ_Close(D$1,$A5783)</f>
        <v>1920.24</v>
      </c>
      <c r="E5783">
        <f>[1]!S_DQ_Close(E$1,$A5783)</f>
        <v>150.64930000000001</v>
      </c>
      <c r="F5783">
        <f>[1]!S_DQ_Close(F$1,$A5783)</f>
        <v>256.45</v>
      </c>
      <c r="G5783">
        <f>[1]!S_DQ_Close(G$1,$A5783)</f>
        <v>105.27</v>
      </c>
      <c r="H5783">
        <f>[1]!S_DQ_Close(H$1,$A5783)</f>
        <v>1295.76</v>
      </c>
    </row>
    <row r="5784" spans="1:8" x14ac:dyDescent="0.15">
      <c r="A5784" s="1">
        <v>41858</v>
      </c>
      <c r="B5784">
        <f>[1]!S_DQ_Close(B$1,$A5784)</f>
        <v>2666.9929999999999</v>
      </c>
      <c r="C5784">
        <f>[1]!S_DQ_Close(C$1,$A5784)</f>
        <v>24387.56</v>
      </c>
      <c r="D5784">
        <f>[1]!S_DQ_Close(D$1,$A5784)</f>
        <v>1909.57</v>
      </c>
      <c r="E5784">
        <f>[1]!S_DQ_Close(E$1,$A5784)</f>
        <v>150.6711</v>
      </c>
      <c r="F5784">
        <f>[1]!S_DQ_Close(F$1,$A5784)</f>
        <v>258.70999999999998</v>
      </c>
      <c r="G5784">
        <f>[1]!S_DQ_Close(G$1,$A5784)</f>
        <v>106.37</v>
      </c>
      <c r="H5784">
        <f>[1]!S_DQ_Close(H$1,$A5784)</f>
        <v>1295.9100000000001</v>
      </c>
    </row>
    <row r="5785" spans="1:8" x14ac:dyDescent="0.15">
      <c r="A5785" s="1">
        <v>41859</v>
      </c>
      <c r="B5785">
        <f>[1]!S_DQ_Close(B$1,$A5785)</f>
        <v>2674.4720000000002</v>
      </c>
      <c r="C5785">
        <f>[1]!S_DQ_Close(C$1,$A5785)</f>
        <v>24331.41</v>
      </c>
      <c r="D5785">
        <f>[1]!S_DQ_Close(D$1,$A5785)</f>
        <v>1931.59</v>
      </c>
      <c r="E5785">
        <f>[1]!S_DQ_Close(E$1,$A5785)</f>
        <v>150.69470000000001</v>
      </c>
      <c r="F5785">
        <f>[1]!S_DQ_Close(F$1,$A5785)</f>
        <v>261.10000000000002</v>
      </c>
      <c r="G5785">
        <f>[1]!S_DQ_Close(G$1,$A5785)</f>
        <v>105.31</v>
      </c>
      <c r="H5785">
        <f>[1]!S_DQ_Close(H$1,$A5785)</f>
        <v>1296.07</v>
      </c>
    </row>
    <row r="5786" spans="1:8" x14ac:dyDescent="0.15">
      <c r="A5786" s="1">
        <v>41862</v>
      </c>
      <c r="B5786">
        <f>[1]!S_DQ_Close(B$1,$A5786)</f>
        <v>2714.0790000000002</v>
      </c>
      <c r="C5786">
        <f>[1]!S_DQ_Close(C$1,$A5786)</f>
        <v>24646.02</v>
      </c>
      <c r="D5786">
        <f>[1]!S_DQ_Close(D$1,$A5786)</f>
        <v>1936.92</v>
      </c>
      <c r="E5786">
        <f>[1]!S_DQ_Close(E$1,$A5786)</f>
        <v>150.76949999999999</v>
      </c>
      <c r="F5786">
        <f>[1]!S_DQ_Close(F$1,$A5786)</f>
        <v>259.37</v>
      </c>
      <c r="G5786">
        <f>[1]!S_DQ_Close(G$1,$A5786)</f>
        <v>105.09</v>
      </c>
      <c r="H5786">
        <f>[1]!S_DQ_Close(H$1,$A5786)</f>
        <v>1296.48</v>
      </c>
    </row>
    <row r="5787" spans="1:8" x14ac:dyDescent="0.15">
      <c r="A5787" s="1">
        <v>41863</v>
      </c>
      <c r="B5787">
        <f>[1]!S_DQ_Close(B$1,$A5787)</f>
        <v>2711.172</v>
      </c>
      <c r="C5787">
        <f>[1]!S_DQ_Close(C$1,$A5787)</f>
        <v>24689.41</v>
      </c>
      <c r="D5787">
        <f>[1]!S_DQ_Close(D$1,$A5787)</f>
        <v>1933.75</v>
      </c>
      <c r="E5787">
        <f>[1]!S_DQ_Close(E$1,$A5787)</f>
        <v>150.76439999999999</v>
      </c>
      <c r="F5787">
        <f>[1]!S_DQ_Close(F$1,$A5787)</f>
        <v>260</v>
      </c>
      <c r="G5787">
        <f>[1]!S_DQ_Close(G$1,$A5787)</f>
        <v>103.8</v>
      </c>
      <c r="H5787">
        <f>[1]!S_DQ_Close(H$1,$A5787)</f>
        <v>1296.82</v>
      </c>
    </row>
    <row r="5788" spans="1:8" x14ac:dyDescent="0.15">
      <c r="A5788" s="1">
        <v>41864</v>
      </c>
      <c r="B5788">
        <f>[1]!S_DQ_Close(B$1,$A5788)</f>
        <v>2713.0479999999998</v>
      </c>
      <c r="C5788">
        <f>[1]!S_DQ_Close(C$1,$A5788)</f>
        <v>24890.34</v>
      </c>
      <c r="D5788">
        <f>[1]!S_DQ_Close(D$1,$A5788)</f>
        <v>1946.72</v>
      </c>
      <c r="E5788">
        <f>[1]!S_DQ_Close(E$1,$A5788)</f>
        <v>150.83260000000001</v>
      </c>
      <c r="F5788">
        <f>[1]!S_DQ_Close(F$1,$A5788)</f>
        <v>259.61</v>
      </c>
      <c r="G5788">
        <f>[1]!S_DQ_Close(G$1,$A5788)</f>
        <v>104.68</v>
      </c>
      <c r="H5788">
        <f>[1]!S_DQ_Close(H$1,$A5788)</f>
        <v>1296.78</v>
      </c>
    </row>
    <row r="5789" spans="1:8" x14ac:dyDescent="0.15">
      <c r="A5789" s="1">
        <v>41865</v>
      </c>
      <c r="B5789">
        <f>[1]!S_DQ_Close(B$1,$A5789)</f>
        <v>2689.1640000000002</v>
      </c>
      <c r="C5789">
        <f>[1]!S_DQ_Close(C$1,$A5789)</f>
        <v>24801.360000000001</v>
      </c>
      <c r="D5789">
        <f>[1]!S_DQ_Close(D$1,$A5789)</f>
        <v>1955.18</v>
      </c>
      <c r="E5789">
        <f>[1]!S_DQ_Close(E$1,$A5789)</f>
        <v>151.02549999999999</v>
      </c>
      <c r="F5789">
        <f>[1]!S_DQ_Close(F$1,$A5789)</f>
        <v>260.39</v>
      </c>
      <c r="G5789">
        <f>[1]!S_DQ_Close(G$1,$A5789)</f>
        <v>102.08</v>
      </c>
      <c r="H5789">
        <f>[1]!S_DQ_Close(H$1,$A5789)</f>
        <v>1296.93</v>
      </c>
    </row>
    <row r="5790" spans="1:8" x14ac:dyDescent="0.15">
      <c r="A5790" s="1">
        <v>41866</v>
      </c>
      <c r="B5790">
        <f>[1]!S_DQ_Close(B$1,$A5790)</f>
        <v>2718.2640000000001</v>
      </c>
      <c r="C5790">
        <f>[1]!S_DQ_Close(C$1,$A5790)</f>
        <v>24954.94</v>
      </c>
      <c r="D5790">
        <f>[1]!S_DQ_Close(D$1,$A5790)</f>
        <v>1955.06</v>
      </c>
      <c r="E5790">
        <f>[1]!S_DQ_Close(E$1,$A5790)</f>
        <v>151.11429999999999</v>
      </c>
      <c r="F5790">
        <f>[1]!S_DQ_Close(F$1,$A5790)</f>
        <v>260.14</v>
      </c>
      <c r="G5790">
        <f>[1]!S_DQ_Close(G$1,$A5790)</f>
        <v>103.4</v>
      </c>
      <c r="H5790">
        <f>[1]!S_DQ_Close(H$1,$A5790)</f>
        <v>1297.08</v>
      </c>
    </row>
    <row r="5791" spans="1:8" x14ac:dyDescent="0.15">
      <c r="A5791" s="1">
        <v>41869</v>
      </c>
      <c r="B5791">
        <f>[1]!S_DQ_Close(B$1,$A5791)</f>
        <v>2740.1619999999998</v>
      </c>
      <c r="C5791">
        <f>[1]!S_DQ_Close(C$1,$A5791)</f>
        <v>24955.46</v>
      </c>
      <c r="D5791">
        <f>[1]!S_DQ_Close(D$1,$A5791)</f>
        <v>1971.74</v>
      </c>
      <c r="E5791">
        <f>[1]!S_DQ_Close(E$1,$A5791)</f>
        <v>151.1497</v>
      </c>
      <c r="F5791">
        <f>[1]!S_DQ_Close(F$1,$A5791)</f>
        <v>257.5</v>
      </c>
      <c r="G5791">
        <f>[1]!S_DQ_Close(G$1,$A5791)</f>
        <v>101.79</v>
      </c>
      <c r="H5791">
        <f>[1]!S_DQ_Close(H$1,$A5791)</f>
        <v>1297.5</v>
      </c>
    </row>
    <row r="5792" spans="1:8" x14ac:dyDescent="0.15">
      <c r="A5792" s="1">
        <v>41870</v>
      </c>
      <c r="B5792">
        <f>[1]!S_DQ_Close(B$1,$A5792)</f>
        <v>2742.654</v>
      </c>
      <c r="C5792">
        <f>[1]!S_DQ_Close(C$1,$A5792)</f>
        <v>25122.95</v>
      </c>
      <c r="D5792">
        <f>[1]!S_DQ_Close(D$1,$A5792)</f>
        <v>1981.6</v>
      </c>
      <c r="E5792">
        <f>[1]!S_DQ_Close(E$1,$A5792)</f>
        <v>151.11089999999999</v>
      </c>
      <c r="F5792">
        <f>[1]!S_DQ_Close(F$1,$A5792)</f>
        <v>257</v>
      </c>
      <c r="G5792">
        <f>[1]!S_DQ_Close(G$1,$A5792)</f>
        <v>101.6</v>
      </c>
      <c r="H5792">
        <f>[1]!S_DQ_Close(H$1,$A5792)</f>
        <v>1297.6600000000001</v>
      </c>
    </row>
    <row r="5793" spans="1:8" x14ac:dyDescent="0.15">
      <c r="A5793" s="1">
        <v>41871</v>
      </c>
      <c r="B5793">
        <f>[1]!S_DQ_Close(B$1,$A5793)</f>
        <v>2735.6010000000001</v>
      </c>
      <c r="C5793">
        <f>[1]!S_DQ_Close(C$1,$A5793)</f>
        <v>25159.759999999998</v>
      </c>
      <c r="D5793">
        <f>[1]!S_DQ_Close(D$1,$A5793)</f>
        <v>1986.51</v>
      </c>
      <c r="E5793">
        <f>[1]!S_DQ_Close(E$1,$A5793)</f>
        <v>151.0599</v>
      </c>
      <c r="F5793">
        <f>[1]!S_DQ_Close(F$1,$A5793)</f>
        <v>256.39999999999998</v>
      </c>
      <c r="G5793">
        <f>[1]!S_DQ_Close(G$1,$A5793)</f>
        <v>102.29</v>
      </c>
      <c r="H5793">
        <f>[1]!S_DQ_Close(H$1,$A5793)</f>
        <v>1297.81</v>
      </c>
    </row>
    <row r="5794" spans="1:8" x14ac:dyDescent="0.15">
      <c r="A5794" s="1">
        <v>41872</v>
      </c>
      <c r="B5794">
        <f>[1]!S_DQ_Close(B$1,$A5794)</f>
        <v>2725.4270000000001</v>
      </c>
      <c r="C5794">
        <f>[1]!S_DQ_Close(C$1,$A5794)</f>
        <v>24994.1</v>
      </c>
      <c r="D5794">
        <f>[1]!S_DQ_Close(D$1,$A5794)</f>
        <v>1992.37</v>
      </c>
      <c r="E5794">
        <f>[1]!S_DQ_Close(E$1,$A5794)</f>
        <v>151.101</v>
      </c>
      <c r="F5794">
        <f>[1]!S_DQ_Close(F$1,$A5794)</f>
        <v>253.85</v>
      </c>
      <c r="G5794">
        <f>[1]!S_DQ_Close(G$1,$A5794)</f>
        <v>102.69</v>
      </c>
      <c r="H5794">
        <f>[1]!S_DQ_Close(H$1,$A5794)</f>
        <v>1297.96</v>
      </c>
    </row>
    <row r="5795" spans="1:8" x14ac:dyDescent="0.15">
      <c r="A5795" s="1">
        <v>41873</v>
      </c>
      <c r="B5795">
        <f>[1]!S_DQ_Close(B$1,$A5795)</f>
        <v>2739.181</v>
      </c>
      <c r="C5795">
        <f>[1]!S_DQ_Close(C$1,$A5795)</f>
        <v>25112.23</v>
      </c>
      <c r="D5795">
        <f>[1]!S_DQ_Close(D$1,$A5795)</f>
        <v>1988.4</v>
      </c>
      <c r="E5795">
        <f>[1]!S_DQ_Close(E$1,$A5795)</f>
        <v>151.12350000000001</v>
      </c>
      <c r="F5795">
        <f>[1]!S_DQ_Close(F$1,$A5795)</f>
        <v>253.91</v>
      </c>
      <c r="G5795">
        <f>[1]!S_DQ_Close(G$1,$A5795)</f>
        <v>102.1</v>
      </c>
      <c r="H5795">
        <f>[1]!S_DQ_Close(H$1,$A5795)</f>
        <v>1298.0999999999999</v>
      </c>
    </row>
    <row r="5796" spans="1:8" x14ac:dyDescent="0.15">
      <c r="A5796" s="1">
        <v>41876</v>
      </c>
      <c r="B5796">
        <f>[1]!S_DQ_Close(B$1,$A5796)</f>
        <v>2714.5810000000001</v>
      </c>
      <c r="C5796">
        <f>[1]!S_DQ_Close(C$1,$A5796)</f>
        <v>25166.91</v>
      </c>
      <c r="D5796">
        <f>[1]!S_DQ_Close(D$1,$A5796)</f>
        <v>1997.92</v>
      </c>
      <c r="E5796">
        <f>[1]!S_DQ_Close(E$1,$A5796)</f>
        <v>151.2072</v>
      </c>
      <c r="F5796">
        <f>[1]!S_DQ_Close(F$1,$A5796)</f>
        <v>253.3</v>
      </c>
      <c r="G5796">
        <f>[1]!S_DQ_Close(G$1,$A5796)</f>
        <v>102.1</v>
      </c>
      <c r="H5796">
        <f>[1]!S_DQ_Close(H$1,$A5796)</f>
        <v>1298.51</v>
      </c>
    </row>
    <row r="5797" spans="1:8" x14ac:dyDescent="0.15">
      <c r="A5797" s="1">
        <v>41877</v>
      </c>
      <c r="B5797">
        <f>[1]!S_DQ_Close(B$1,$A5797)</f>
        <v>2685.2710000000002</v>
      </c>
      <c r="C5797">
        <f>[1]!S_DQ_Close(C$1,$A5797)</f>
        <v>25074.5</v>
      </c>
      <c r="D5797">
        <f>[1]!S_DQ_Close(D$1,$A5797)</f>
        <v>2000.02</v>
      </c>
      <c r="E5797">
        <f>[1]!S_DQ_Close(E$1,$A5797)</f>
        <v>151.23339999999999</v>
      </c>
      <c r="F5797">
        <f>[1]!S_DQ_Close(F$1,$A5797)</f>
        <v>255.77</v>
      </c>
      <c r="G5797">
        <f>[1]!S_DQ_Close(G$1,$A5797)</f>
        <v>102.58</v>
      </c>
      <c r="H5797">
        <f>[1]!S_DQ_Close(H$1,$A5797)</f>
        <v>1298.67</v>
      </c>
    </row>
    <row r="5798" spans="1:8" x14ac:dyDescent="0.15">
      <c r="A5798" s="1">
        <v>41878</v>
      </c>
      <c r="B5798">
        <f>[1]!S_DQ_Close(B$1,$A5798)</f>
        <v>2690.5279999999998</v>
      </c>
      <c r="C5798">
        <f>[1]!S_DQ_Close(C$1,$A5798)</f>
        <v>24918.75</v>
      </c>
      <c r="D5798">
        <f>[1]!S_DQ_Close(D$1,$A5798)</f>
        <v>2000.12</v>
      </c>
      <c r="E5798">
        <f>[1]!S_DQ_Close(E$1,$A5798)</f>
        <v>151.36770000000001</v>
      </c>
      <c r="F5798">
        <f>[1]!S_DQ_Close(F$1,$A5798)</f>
        <v>254.95</v>
      </c>
      <c r="G5798">
        <f>[1]!S_DQ_Close(G$1,$A5798)</f>
        <v>102.6</v>
      </c>
      <c r="H5798">
        <f>[1]!S_DQ_Close(H$1,$A5798)</f>
        <v>1298.82</v>
      </c>
    </row>
    <row r="5799" spans="1:8" x14ac:dyDescent="0.15">
      <c r="A5799" s="1">
        <v>41879</v>
      </c>
      <c r="B5799">
        <f>[1]!S_DQ_Close(B$1,$A5799)</f>
        <v>2670.154</v>
      </c>
      <c r="C5799">
        <f>[1]!S_DQ_Close(C$1,$A5799)</f>
        <v>24741</v>
      </c>
      <c r="D5799">
        <f>[1]!S_DQ_Close(D$1,$A5799)</f>
        <v>1996.74</v>
      </c>
      <c r="E5799">
        <f>[1]!S_DQ_Close(E$1,$A5799)</f>
        <v>151.46860000000001</v>
      </c>
      <c r="F5799">
        <f>[1]!S_DQ_Close(F$1,$A5799)</f>
        <v>255.15</v>
      </c>
      <c r="G5799">
        <f>[1]!S_DQ_Close(G$1,$A5799)</f>
        <v>102.47</v>
      </c>
      <c r="H5799">
        <f>[1]!S_DQ_Close(H$1,$A5799)</f>
        <v>1298.98</v>
      </c>
    </row>
    <row r="5800" spans="1:8" x14ac:dyDescent="0.15">
      <c r="A5800" s="1">
        <v>41880</v>
      </c>
      <c r="B5800">
        <f>[1]!S_DQ_Close(B$1,$A5800)</f>
        <v>2700.5219999999999</v>
      </c>
      <c r="C5800">
        <f>[1]!S_DQ_Close(C$1,$A5800)</f>
        <v>24742.06</v>
      </c>
      <c r="D5800">
        <f>[1]!S_DQ_Close(D$1,$A5800)</f>
        <v>2003.37</v>
      </c>
      <c r="E5800">
        <f>[1]!S_DQ_Close(E$1,$A5800)</f>
        <v>151.46289999999999</v>
      </c>
      <c r="F5800">
        <f>[1]!S_DQ_Close(F$1,$A5800)</f>
        <v>255.04</v>
      </c>
      <c r="G5800">
        <f>[1]!S_DQ_Close(G$1,$A5800)</f>
        <v>103.04</v>
      </c>
      <c r="H5800">
        <f>[1]!S_DQ_Close(H$1,$A5800)</f>
        <v>1299.1500000000001</v>
      </c>
    </row>
    <row r="5801" spans="1:8" x14ac:dyDescent="0.15">
      <c r="A5801" s="1">
        <v>41883</v>
      </c>
      <c r="B5801">
        <f>[1]!S_DQ_Close(B$1,$A5801)</f>
        <v>2728.3939999999998</v>
      </c>
      <c r="C5801">
        <f>[1]!S_DQ_Close(C$1,$A5801)</f>
        <v>24752.09</v>
      </c>
      <c r="D5801">
        <f>[1]!S_DQ_Close(D$1,$A5801)</f>
        <v>2003.37</v>
      </c>
      <c r="E5801">
        <f>[1]!S_DQ_Close(E$1,$A5801)</f>
        <v>151.5222</v>
      </c>
      <c r="F5801">
        <f>[1]!S_DQ_Close(F$1,$A5801)</f>
        <v>255.14</v>
      </c>
      <c r="G5801">
        <f>[1]!S_DQ_Close(G$1,$A5801)</f>
        <v>103.1</v>
      </c>
      <c r="H5801">
        <f>[1]!S_DQ_Close(H$1,$A5801)</f>
        <v>1299.6099999999999</v>
      </c>
    </row>
    <row r="5802" spans="1:8" x14ac:dyDescent="0.15">
      <c r="A5802" s="1">
        <v>41884</v>
      </c>
      <c r="B5802">
        <f>[1]!S_DQ_Close(B$1,$A5802)</f>
        <v>2766.0439999999999</v>
      </c>
      <c r="C5802">
        <f>[1]!S_DQ_Close(C$1,$A5802)</f>
        <v>24749.02</v>
      </c>
      <c r="D5802">
        <f>[1]!S_DQ_Close(D$1,$A5802)</f>
        <v>2002.28</v>
      </c>
      <c r="E5802">
        <f>[1]!S_DQ_Close(E$1,$A5802)</f>
        <v>151.54689999999999</v>
      </c>
      <c r="F5802">
        <f>[1]!S_DQ_Close(F$1,$A5802)</f>
        <v>252.84</v>
      </c>
      <c r="G5802">
        <f>[1]!S_DQ_Close(G$1,$A5802)</f>
        <v>101.27</v>
      </c>
      <c r="H5802">
        <f>[1]!S_DQ_Close(H$1,$A5802)</f>
        <v>1299.76</v>
      </c>
    </row>
    <row r="5803" spans="1:8" x14ac:dyDescent="0.15">
      <c r="A5803" s="1">
        <v>41885</v>
      </c>
      <c r="B5803">
        <f>[1]!S_DQ_Close(B$1,$A5803)</f>
        <v>2790.165</v>
      </c>
      <c r="C5803">
        <f>[1]!S_DQ_Close(C$1,$A5803)</f>
        <v>25317.95</v>
      </c>
      <c r="D5803">
        <f>[1]!S_DQ_Close(D$1,$A5803)</f>
        <v>2000.72</v>
      </c>
      <c r="E5803">
        <f>[1]!S_DQ_Close(E$1,$A5803)</f>
        <v>151.51650000000001</v>
      </c>
      <c r="F5803">
        <f>[1]!S_DQ_Close(F$1,$A5803)</f>
        <v>251.25</v>
      </c>
      <c r="G5803">
        <f>[1]!S_DQ_Close(G$1,$A5803)</f>
        <v>102.91</v>
      </c>
      <c r="H5803">
        <f>[1]!S_DQ_Close(H$1,$A5803)</f>
        <v>1299.9100000000001</v>
      </c>
    </row>
    <row r="5804" spans="1:8" x14ac:dyDescent="0.15">
      <c r="A5804" s="1">
        <v>41886</v>
      </c>
      <c r="B5804">
        <f>[1]!S_DQ_Close(B$1,$A5804)</f>
        <v>2811.355</v>
      </c>
      <c r="C5804">
        <f>[1]!S_DQ_Close(C$1,$A5804)</f>
        <v>25297.919999999998</v>
      </c>
      <c r="D5804">
        <f>[1]!S_DQ_Close(D$1,$A5804)</f>
        <v>1997.65</v>
      </c>
      <c r="E5804">
        <f>[1]!S_DQ_Close(E$1,$A5804)</f>
        <v>151.4991</v>
      </c>
      <c r="F5804">
        <f>[1]!S_DQ_Close(F$1,$A5804)</f>
        <v>250.91</v>
      </c>
      <c r="G5804">
        <f>[1]!S_DQ_Close(G$1,$A5804)</f>
        <v>102.3</v>
      </c>
      <c r="H5804">
        <f>[1]!S_DQ_Close(H$1,$A5804)</f>
        <v>1300.07</v>
      </c>
    </row>
    <row r="5805" spans="1:8" x14ac:dyDescent="0.15">
      <c r="A5805" s="1">
        <v>41887</v>
      </c>
      <c r="B5805">
        <f>[1]!S_DQ_Close(B$1,$A5805)</f>
        <v>2833.6179999999999</v>
      </c>
      <c r="C5805">
        <f>[1]!S_DQ_Close(C$1,$A5805)</f>
        <v>25240.15</v>
      </c>
      <c r="D5805">
        <f>[1]!S_DQ_Close(D$1,$A5805)</f>
        <v>2007.71</v>
      </c>
      <c r="E5805">
        <f>[1]!S_DQ_Close(E$1,$A5805)</f>
        <v>151.51910000000001</v>
      </c>
      <c r="F5805">
        <f>[1]!S_DQ_Close(F$1,$A5805)</f>
        <v>250.25</v>
      </c>
      <c r="G5805">
        <f>[1]!S_DQ_Close(G$1,$A5805)</f>
        <v>101.53</v>
      </c>
      <c r="H5805">
        <f>[1]!S_DQ_Close(H$1,$A5805)</f>
        <v>1300.23</v>
      </c>
    </row>
    <row r="5806" spans="1:8" x14ac:dyDescent="0.15">
      <c r="A5806" s="1">
        <v>41891</v>
      </c>
      <c r="B5806">
        <f>[1]!S_DQ_Close(B$1,$A5806)</f>
        <v>2836.3910000000001</v>
      </c>
      <c r="C5806">
        <f>[1]!S_DQ_Close(C$1,$A5806)</f>
        <v>25190.45</v>
      </c>
      <c r="D5806">
        <f>[1]!S_DQ_Close(D$1,$A5806)</f>
        <v>1988.44</v>
      </c>
      <c r="E5806">
        <f>[1]!S_DQ_Close(E$1,$A5806)</f>
        <v>151.6198</v>
      </c>
      <c r="F5806">
        <f>[1]!S_DQ_Close(F$1,$A5806)</f>
        <v>248.18</v>
      </c>
      <c r="G5806">
        <f>[1]!S_DQ_Close(G$1,$A5806)</f>
        <v>100</v>
      </c>
      <c r="H5806">
        <f>[1]!S_DQ_Close(H$1,$A5806)</f>
        <v>1300.8</v>
      </c>
    </row>
    <row r="5807" spans="1:8" x14ac:dyDescent="0.15">
      <c r="A5807" s="1">
        <v>41892</v>
      </c>
      <c r="B5807">
        <f>[1]!S_DQ_Close(B$1,$A5807)</f>
        <v>2827.24</v>
      </c>
      <c r="C5807">
        <f>[1]!S_DQ_Close(C$1,$A5807)</f>
        <v>24705.360000000001</v>
      </c>
      <c r="D5807">
        <f>[1]!S_DQ_Close(D$1,$A5807)</f>
        <v>1995.69</v>
      </c>
      <c r="E5807">
        <f>[1]!S_DQ_Close(E$1,$A5807)</f>
        <v>151.614</v>
      </c>
      <c r="F5807">
        <f>[1]!S_DQ_Close(F$1,$A5807)</f>
        <v>248.46</v>
      </c>
      <c r="G5807">
        <f>[1]!S_DQ_Close(G$1,$A5807)</f>
        <v>98.75</v>
      </c>
      <c r="H5807">
        <f>[1]!S_DQ_Close(H$1,$A5807)</f>
        <v>1300.95</v>
      </c>
    </row>
    <row r="5808" spans="1:8" x14ac:dyDescent="0.15">
      <c r="A5808" s="1">
        <v>41893</v>
      </c>
      <c r="B5808">
        <f>[1]!S_DQ_Close(B$1,$A5808)</f>
        <v>2818.9560000000001</v>
      </c>
      <c r="C5808">
        <f>[1]!S_DQ_Close(C$1,$A5808)</f>
        <v>24662.639999999999</v>
      </c>
      <c r="D5808">
        <f>[1]!S_DQ_Close(D$1,$A5808)</f>
        <v>1997.45</v>
      </c>
      <c r="E5808">
        <f>[1]!S_DQ_Close(E$1,$A5808)</f>
        <v>151.62790000000001</v>
      </c>
      <c r="F5808">
        <f>[1]!S_DQ_Close(F$1,$A5808)</f>
        <v>247.19</v>
      </c>
      <c r="G5808">
        <f>[1]!S_DQ_Close(G$1,$A5808)</f>
        <v>98.95</v>
      </c>
      <c r="H5808">
        <f>[1]!S_DQ_Close(H$1,$A5808)</f>
        <v>1301.0999999999999</v>
      </c>
    </row>
    <row r="5809" spans="1:8" x14ac:dyDescent="0.15">
      <c r="A5809" s="1">
        <v>41894</v>
      </c>
      <c r="B5809">
        <f>[1]!S_DQ_Close(B$1,$A5809)</f>
        <v>2840.2919999999999</v>
      </c>
      <c r="C5809">
        <f>[1]!S_DQ_Close(C$1,$A5809)</f>
        <v>24595.32</v>
      </c>
      <c r="D5809">
        <f>[1]!S_DQ_Close(D$1,$A5809)</f>
        <v>1985.54</v>
      </c>
      <c r="E5809">
        <f>[1]!S_DQ_Close(E$1,$A5809)</f>
        <v>151.67320000000001</v>
      </c>
      <c r="F5809">
        <f>[1]!S_DQ_Close(F$1,$A5809)</f>
        <v>245.21</v>
      </c>
      <c r="G5809">
        <f>[1]!S_DQ_Close(G$1,$A5809)</f>
        <v>97.8</v>
      </c>
      <c r="H5809">
        <f>[1]!S_DQ_Close(H$1,$A5809)</f>
        <v>1301.24</v>
      </c>
    </row>
    <row r="5810" spans="1:8" x14ac:dyDescent="0.15">
      <c r="A5810" s="1">
        <v>41897</v>
      </c>
      <c r="B5810">
        <f>[1]!S_DQ_Close(B$1,$A5810)</f>
        <v>2848.0970000000002</v>
      </c>
      <c r="C5810">
        <f>[1]!S_DQ_Close(C$1,$A5810)</f>
        <v>24356.99</v>
      </c>
      <c r="D5810">
        <f>[1]!S_DQ_Close(D$1,$A5810)</f>
        <v>1984.13</v>
      </c>
      <c r="E5810">
        <f>[1]!S_DQ_Close(E$1,$A5810)</f>
        <v>151.8502</v>
      </c>
      <c r="F5810">
        <f>[1]!S_DQ_Close(F$1,$A5810)</f>
        <v>244.8</v>
      </c>
      <c r="G5810">
        <f>[1]!S_DQ_Close(G$1,$A5810)</f>
        <v>98</v>
      </c>
      <c r="H5810">
        <f>[1]!S_DQ_Close(H$1,$A5810)</f>
        <v>1301.6400000000001</v>
      </c>
    </row>
    <row r="5811" spans="1:8" x14ac:dyDescent="0.15">
      <c r="A5811" s="1">
        <v>41898</v>
      </c>
      <c r="B5811">
        <f>[1]!S_DQ_Close(B$1,$A5811)</f>
        <v>2779.9859999999999</v>
      </c>
      <c r="C5811">
        <f>[1]!S_DQ_Close(C$1,$A5811)</f>
        <v>24136.01</v>
      </c>
      <c r="D5811">
        <f>[1]!S_DQ_Close(D$1,$A5811)</f>
        <v>1998.98</v>
      </c>
      <c r="E5811">
        <f>[1]!S_DQ_Close(E$1,$A5811)</f>
        <v>151.833</v>
      </c>
      <c r="F5811">
        <f>[1]!S_DQ_Close(F$1,$A5811)</f>
        <v>245.4</v>
      </c>
      <c r="G5811">
        <f>[1]!S_DQ_Close(G$1,$A5811)</f>
        <v>99</v>
      </c>
      <c r="H5811">
        <f>[1]!S_DQ_Close(H$1,$A5811)</f>
        <v>1301.81</v>
      </c>
    </row>
    <row r="5812" spans="1:8" x14ac:dyDescent="0.15">
      <c r="A5812" s="1">
        <v>41899</v>
      </c>
      <c r="B5812">
        <f>[1]!S_DQ_Close(B$1,$A5812)</f>
        <v>2797.39</v>
      </c>
      <c r="C5812">
        <f>[1]!S_DQ_Close(C$1,$A5812)</f>
        <v>24376.41</v>
      </c>
      <c r="D5812">
        <f>[1]!S_DQ_Close(D$1,$A5812)</f>
        <v>2001.57</v>
      </c>
      <c r="E5812">
        <f>[1]!S_DQ_Close(E$1,$A5812)</f>
        <v>152.0926</v>
      </c>
      <c r="F5812">
        <f>[1]!S_DQ_Close(F$1,$A5812)</f>
        <v>245.32</v>
      </c>
      <c r="G5812">
        <f>[1]!S_DQ_Close(G$1,$A5812)</f>
        <v>98.72</v>
      </c>
      <c r="H5812">
        <f>[1]!S_DQ_Close(H$1,$A5812)</f>
        <v>1301.97</v>
      </c>
    </row>
    <row r="5813" spans="1:8" x14ac:dyDescent="0.15">
      <c r="A5813" s="1">
        <v>41900</v>
      </c>
      <c r="B5813">
        <f>[1]!S_DQ_Close(B$1,$A5813)</f>
        <v>2809.17</v>
      </c>
      <c r="C5813">
        <f>[1]!S_DQ_Close(C$1,$A5813)</f>
        <v>24168.720000000001</v>
      </c>
      <c r="D5813">
        <f>[1]!S_DQ_Close(D$1,$A5813)</f>
        <v>2011.36</v>
      </c>
      <c r="E5813">
        <f>[1]!S_DQ_Close(E$1,$A5813)</f>
        <v>152.34690000000001</v>
      </c>
      <c r="F5813">
        <f>[1]!S_DQ_Close(F$1,$A5813)</f>
        <v>242.33</v>
      </c>
      <c r="G5813">
        <f>[1]!S_DQ_Close(G$1,$A5813)</f>
        <v>98.34</v>
      </c>
      <c r="H5813">
        <f>[1]!S_DQ_Close(H$1,$A5813)</f>
        <v>1302.1300000000001</v>
      </c>
    </row>
    <row r="5814" spans="1:8" x14ac:dyDescent="0.15">
      <c r="A5814" s="1">
        <v>41901</v>
      </c>
      <c r="B5814">
        <f>[1]!S_DQ_Close(B$1,$A5814)</f>
        <v>2829.7339999999999</v>
      </c>
      <c r="C5814">
        <f>[1]!S_DQ_Close(C$1,$A5814)</f>
        <v>24306.16</v>
      </c>
      <c r="D5814">
        <f>[1]!S_DQ_Close(D$1,$A5814)</f>
        <v>2010.4</v>
      </c>
      <c r="E5814">
        <f>[1]!S_DQ_Close(E$1,$A5814)</f>
        <v>152.68799999999999</v>
      </c>
      <c r="F5814">
        <f>[1]!S_DQ_Close(F$1,$A5814)</f>
        <v>242.01</v>
      </c>
      <c r="G5814">
        <f>[1]!S_DQ_Close(G$1,$A5814)</f>
        <v>99</v>
      </c>
      <c r="H5814">
        <f>[1]!S_DQ_Close(H$1,$A5814)</f>
        <v>1302.29</v>
      </c>
    </row>
    <row r="5815" spans="1:8" x14ac:dyDescent="0.15">
      <c r="A5815" s="1">
        <v>41904</v>
      </c>
      <c r="B5815">
        <f>[1]!S_DQ_Close(B$1,$A5815)</f>
        <v>2780.2860000000001</v>
      </c>
      <c r="C5815">
        <f>[1]!S_DQ_Close(C$1,$A5815)</f>
        <v>23955.49</v>
      </c>
      <c r="D5815">
        <f>[1]!S_DQ_Close(D$1,$A5815)</f>
        <v>1994.29</v>
      </c>
      <c r="E5815">
        <f>[1]!S_DQ_Close(E$1,$A5815)</f>
        <v>152.82550000000001</v>
      </c>
      <c r="F5815">
        <f>[1]!S_DQ_Close(F$1,$A5815)</f>
        <v>239.03</v>
      </c>
      <c r="G5815">
        <f>[1]!S_DQ_Close(G$1,$A5815)</f>
        <v>97.61</v>
      </c>
      <c r="H5815">
        <f>[1]!S_DQ_Close(H$1,$A5815)</f>
        <v>1302.72</v>
      </c>
    </row>
    <row r="5816" spans="1:8" x14ac:dyDescent="0.15">
      <c r="A5816" s="1">
        <v>41905</v>
      </c>
      <c r="B5816">
        <f>[1]!S_DQ_Close(B$1,$A5816)</f>
        <v>2807.71</v>
      </c>
      <c r="C5816">
        <f>[1]!S_DQ_Close(C$1,$A5816)</f>
        <v>23837.07</v>
      </c>
      <c r="D5816">
        <f>[1]!S_DQ_Close(D$1,$A5816)</f>
        <v>1982.77</v>
      </c>
      <c r="E5816">
        <f>[1]!S_DQ_Close(E$1,$A5816)</f>
        <v>152.917</v>
      </c>
      <c r="F5816">
        <f>[1]!S_DQ_Close(F$1,$A5816)</f>
        <v>240.9</v>
      </c>
      <c r="G5816">
        <f>[1]!S_DQ_Close(G$1,$A5816)</f>
        <v>97.67</v>
      </c>
      <c r="H5816">
        <f>[1]!S_DQ_Close(H$1,$A5816)</f>
        <v>1302.92</v>
      </c>
    </row>
    <row r="5817" spans="1:8" x14ac:dyDescent="0.15">
      <c r="A5817" s="1">
        <v>41906</v>
      </c>
      <c r="B5817">
        <f>[1]!S_DQ_Close(B$1,$A5817)</f>
        <v>2853.3780000000002</v>
      </c>
      <c r="C5817">
        <f>[1]!S_DQ_Close(C$1,$A5817)</f>
        <v>23921.61</v>
      </c>
      <c r="D5817">
        <f>[1]!S_DQ_Close(D$1,$A5817)</f>
        <v>1998.3</v>
      </c>
      <c r="E5817">
        <f>[1]!S_DQ_Close(E$1,$A5817)</f>
        <v>152.81290000000001</v>
      </c>
      <c r="F5817">
        <f>[1]!S_DQ_Close(F$1,$A5817)</f>
        <v>242.5</v>
      </c>
      <c r="G5817">
        <f>[1]!S_DQ_Close(G$1,$A5817)</f>
        <v>97.75</v>
      </c>
      <c r="H5817">
        <f>[1]!S_DQ_Close(H$1,$A5817)</f>
        <v>1303.08</v>
      </c>
    </row>
    <row r="5818" spans="1:8" x14ac:dyDescent="0.15">
      <c r="A5818" s="1">
        <v>41907</v>
      </c>
      <c r="B5818">
        <f>[1]!S_DQ_Close(B$1,$A5818)</f>
        <v>2849.16</v>
      </c>
      <c r="C5818">
        <f>[1]!S_DQ_Close(C$1,$A5818)</f>
        <v>23768.13</v>
      </c>
      <c r="D5818">
        <f>[1]!S_DQ_Close(D$1,$A5818)</f>
        <v>1965.99</v>
      </c>
      <c r="E5818">
        <f>[1]!S_DQ_Close(E$1,$A5818)</f>
        <v>152.88679999999999</v>
      </c>
      <c r="F5818">
        <f>[1]!S_DQ_Close(F$1,$A5818)</f>
        <v>239.27</v>
      </c>
      <c r="G5818">
        <f>[1]!S_DQ_Close(G$1,$A5818)</f>
        <v>97.68</v>
      </c>
      <c r="H5818">
        <f>[1]!S_DQ_Close(H$1,$A5818)</f>
        <v>1303.26</v>
      </c>
    </row>
    <row r="5819" spans="1:8" x14ac:dyDescent="0.15">
      <c r="A5819" s="1">
        <v>41908</v>
      </c>
      <c r="B5819">
        <f>[1]!S_DQ_Close(B$1,$A5819)</f>
        <v>2851.99</v>
      </c>
      <c r="C5819">
        <f>[1]!S_DQ_Close(C$1,$A5819)</f>
        <v>23678.41</v>
      </c>
      <c r="D5819">
        <f>[1]!S_DQ_Close(D$1,$A5819)</f>
        <v>1982.85</v>
      </c>
      <c r="E5819">
        <f>[1]!S_DQ_Close(E$1,$A5819)</f>
        <v>152.90260000000001</v>
      </c>
      <c r="F5819">
        <f>[1]!S_DQ_Close(F$1,$A5819)</f>
        <v>242.76</v>
      </c>
      <c r="G5819">
        <f>[1]!S_DQ_Close(G$1,$A5819)</f>
        <v>97.45</v>
      </c>
      <c r="H5819">
        <f>[1]!S_DQ_Close(H$1,$A5819)</f>
        <v>1303.44</v>
      </c>
    </row>
    <row r="5820" spans="1:8" x14ac:dyDescent="0.15">
      <c r="A5820" s="1">
        <v>41911</v>
      </c>
      <c r="B5820">
        <f>[1]!S_DQ_Close(B$1,$A5820)</f>
        <v>2868.9870000000001</v>
      </c>
      <c r="C5820">
        <f>[1]!S_DQ_Close(C$1,$A5820)</f>
        <v>23229.21</v>
      </c>
      <c r="D5820">
        <f>[1]!S_DQ_Close(D$1,$A5820)</f>
        <v>1977.8</v>
      </c>
      <c r="E5820">
        <f>[1]!S_DQ_Close(E$1,$A5820)</f>
        <v>153.0727</v>
      </c>
      <c r="F5820">
        <f>[1]!S_DQ_Close(F$1,$A5820)</f>
        <v>240.97</v>
      </c>
      <c r="G5820">
        <f>[1]!S_DQ_Close(G$1,$A5820)</f>
        <v>97.68</v>
      </c>
      <c r="H5820">
        <f>[1]!S_DQ_Close(H$1,$A5820)</f>
        <v>1303.92</v>
      </c>
    </row>
    <row r="5821" spans="1:8" x14ac:dyDescent="0.15">
      <c r="A5821" s="1">
        <v>41912</v>
      </c>
      <c r="B5821">
        <f>[1]!S_DQ_Close(B$1,$A5821)</f>
        <v>2878.3330000000001</v>
      </c>
      <c r="C5821">
        <f>[1]!S_DQ_Close(C$1,$A5821)</f>
        <v>22932.98</v>
      </c>
      <c r="D5821">
        <f>[1]!S_DQ_Close(D$1,$A5821)</f>
        <v>1972.29</v>
      </c>
      <c r="E5821">
        <f>[1]!S_DQ_Close(E$1,$A5821)</f>
        <v>153.1474</v>
      </c>
      <c r="F5821">
        <f>[1]!S_DQ_Close(F$1,$A5821)</f>
        <v>241.24</v>
      </c>
      <c r="G5821">
        <f>[1]!S_DQ_Close(G$1,$A5821)</f>
        <v>95.35</v>
      </c>
      <c r="H5821">
        <f>[1]!S_DQ_Close(H$1,$A5821)</f>
        <v>1304.0899999999999</v>
      </c>
    </row>
    <row r="5822" spans="1:8" x14ac:dyDescent="0.15">
      <c r="A5822" s="1">
        <v>41920</v>
      </c>
      <c r="B5822">
        <f>[1]!S_DQ_Close(B$1,$A5822)</f>
        <v>2914.402</v>
      </c>
      <c r="C5822">
        <f>[1]!S_DQ_Close(C$1,$A5822)</f>
        <v>23263.33</v>
      </c>
      <c r="D5822">
        <f>[1]!S_DQ_Close(D$1,$A5822)</f>
        <v>1968.89</v>
      </c>
      <c r="E5822">
        <f>[1]!S_DQ_Close(E$1,$A5822)</f>
        <v>153.2602</v>
      </c>
      <c r="F5822">
        <f>[1]!S_DQ_Close(F$1,$A5822)</f>
        <v>241.26</v>
      </c>
      <c r="G5822">
        <f>[1]!S_DQ_Close(G$1,$A5822)</f>
        <v>92.14</v>
      </c>
      <c r="H5822">
        <f>[1]!S_DQ_Close(H$1,$A5822)</f>
        <v>1305.21</v>
      </c>
    </row>
    <row r="5823" spans="1:8" x14ac:dyDescent="0.15">
      <c r="A5823" s="1">
        <v>41921</v>
      </c>
      <c r="B5823">
        <f>[1]!S_DQ_Close(B$1,$A5823)</f>
        <v>2919.17</v>
      </c>
      <c r="C5823">
        <f>[1]!S_DQ_Close(C$1,$A5823)</f>
        <v>23534.53</v>
      </c>
      <c r="D5823">
        <f>[1]!S_DQ_Close(D$1,$A5823)</f>
        <v>1928.21</v>
      </c>
      <c r="E5823">
        <f>[1]!S_DQ_Close(E$1,$A5823)</f>
        <v>153.21809999999999</v>
      </c>
      <c r="F5823">
        <f>[1]!S_DQ_Close(F$1,$A5823)</f>
        <v>242.59</v>
      </c>
      <c r="G5823">
        <f>[1]!S_DQ_Close(G$1,$A5823)</f>
        <v>89.23</v>
      </c>
      <c r="H5823">
        <f>[1]!S_DQ_Close(H$1,$A5823)</f>
        <v>1305.3699999999999</v>
      </c>
    </row>
    <row r="5824" spans="1:8" x14ac:dyDescent="0.15">
      <c r="A5824" s="1">
        <v>41922</v>
      </c>
      <c r="B5824">
        <f>[1]!S_DQ_Close(B$1,$A5824)</f>
        <v>2902.7939999999999</v>
      </c>
      <c r="C5824">
        <f>[1]!S_DQ_Close(C$1,$A5824)</f>
        <v>23088.54</v>
      </c>
      <c r="D5824">
        <f>[1]!S_DQ_Close(D$1,$A5824)</f>
        <v>1906.13</v>
      </c>
      <c r="E5824">
        <f>[1]!S_DQ_Close(E$1,$A5824)</f>
        <v>153.23269999999999</v>
      </c>
      <c r="F5824">
        <f>[1]!S_DQ_Close(F$1,$A5824)</f>
        <v>241.75</v>
      </c>
      <c r="G5824">
        <f>[1]!S_DQ_Close(G$1,$A5824)</f>
        <v>90.27</v>
      </c>
      <c r="H5824">
        <f>[1]!S_DQ_Close(H$1,$A5824)</f>
        <v>1305.51</v>
      </c>
    </row>
    <row r="5825" spans="1:8" x14ac:dyDescent="0.15">
      <c r="A5825" s="1">
        <v>41925</v>
      </c>
      <c r="B5825">
        <f>[1]!S_DQ_Close(B$1,$A5825)</f>
        <v>2893.1509999999998</v>
      </c>
      <c r="C5825">
        <f>[1]!S_DQ_Close(C$1,$A5825)</f>
        <v>23143.38</v>
      </c>
      <c r="D5825">
        <f>[1]!S_DQ_Close(D$1,$A5825)</f>
        <v>1874.74</v>
      </c>
      <c r="E5825">
        <f>[1]!S_DQ_Close(E$1,$A5825)</f>
        <v>153.36619999999999</v>
      </c>
      <c r="F5825">
        <f>[1]!S_DQ_Close(F$1,$A5825)</f>
        <v>243.64</v>
      </c>
      <c r="G5825">
        <f>[1]!S_DQ_Close(G$1,$A5825)</f>
        <v>88.61</v>
      </c>
      <c r="H5825">
        <f>[1]!S_DQ_Close(H$1,$A5825)</f>
        <v>1305.93</v>
      </c>
    </row>
    <row r="5826" spans="1:8" x14ac:dyDescent="0.15">
      <c r="A5826" s="1">
        <v>41926</v>
      </c>
      <c r="B5826">
        <f>[1]!S_DQ_Close(B$1,$A5826)</f>
        <v>2883.3429999999998</v>
      </c>
      <c r="C5826">
        <f>[1]!S_DQ_Close(C$1,$A5826)</f>
        <v>23047.97</v>
      </c>
      <c r="D5826">
        <f>[1]!S_DQ_Close(D$1,$A5826)</f>
        <v>1877.7</v>
      </c>
      <c r="E5826">
        <f>[1]!S_DQ_Close(E$1,$A5826)</f>
        <v>153.7525</v>
      </c>
      <c r="F5826">
        <f>[1]!S_DQ_Close(F$1,$A5826)</f>
        <v>243.58</v>
      </c>
      <c r="G5826">
        <f>[1]!S_DQ_Close(G$1,$A5826)</f>
        <v>86.05</v>
      </c>
      <c r="H5826">
        <f>[1]!S_DQ_Close(H$1,$A5826)</f>
        <v>1306.07</v>
      </c>
    </row>
    <row r="5827" spans="1:8" x14ac:dyDescent="0.15">
      <c r="A5827" s="1">
        <v>41927</v>
      </c>
      <c r="B5827">
        <f>[1]!S_DQ_Close(B$1,$A5827)</f>
        <v>2901.4009999999998</v>
      </c>
      <c r="C5827">
        <f>[1]!S_DQ_Close(C$1,$A5827)</f>
        <v>23140.05</v>
      </c>
      <c r="D5827">
        <f>[1]!S_DQ_Close(D$1,$A5827)</f>
        <v>1862.49</v>
      </c>
      <c r="E5827">
        <f>[1]!S_DQ_Close(E$1,$A5827)</f>
        <v>154.12549999999999</v>
      </c>
      <c r="F5827">
        <f>[1]!S_DQ_Close(F$1,$A5827)</f>
        <v>242.12</v>
      </c>
      <c r="G5827">
        <f>[1]!S_DQ_Close(G$1,$A5827)</f>
        <v>83.75</v>
      </c>
      <c r="H5827">
        <f>[1]!S_DQ_Close(H$1,$A5827)</f>
        <v>1306.22</v>
      </c>
    </row>
    <row r="5828" spans="1:8" x14ac:dyDescent="0.15">
      <c r="A5828" s="1">
        <v>41928</v>
      </c>
      <c r="B5828">
        <f>[1]!S_DQ_Close(B$1,$A5828)</f>
        <v>2871.1689999999999</v>
      </c>
      <c r="C5828">
        <f>[1]!S_DQ_Close(C$1,$A5828)</f>
        <v>22900.94</v>
      </c>
      <c r="D5828">
        <f>[1]!S_DQ_Close(D$1,$A5828)</f>
        <v>1862.76</v>
      </c>
      <c r="E5828">
        <f>[1]!S_DQ_Close(E$1,$A5828)</f>
        <v>154.2868</v>
      </c>
      <c r="F5828">
        <f>[1]!S_DQ_Close(F$1,$A5828)</f>
        <v>244.41</v>
      </c>
      <c r="G5828">
        <f>[1]!S_DQ_Close(G$1,$A5828)</f>
        <v>86.76</v>
      </c>
      <c r="H5828">
        <f>[1]!S_DQ_Close(H$1,$A5828)</f>
        <v>1306.3900000000001</v>
      </c>
    </row>
    <row r="5829" spans="1:8" x14ac:dyDescent="0.15">
      <c r="A5829" s="1">
        <v>41929</v>
      </c>
      <c r="B5829">
        <f>[1]!S_DQ_Close(B$1,$A5829)</f>
        <v>2861.0709999999999</v>
      </c>
      <c r="C5829">
        <f>[1]!S_DQ_Close(C$1,$A5829)</f>
        <v>23023.21</v>
      </c>
      <c r="D5829">
        <f>[1]!S_DQ_Close(D$1,$A5829)</f>
        <v>1886.76</v>
      </c>
      <c r="E5829">
        <f>[1]!S_DQ_Close(E$1,$A5829)</f>
        <v>154.47229999999999</v>
      </c>
      <c r="F5829">
        <f>[1]!S_DQ_Close(F$1,$A5829)</f>
        <v>244.89</v>
      </c>
      <c r="G5829">
        <f>[1]!S_DQ_Close(G$1,$A5829)</f>
        <v>86.1</v>
      </c>
      <c r="H5829">
        <f>[1]!S_DQ_Close(H$1,$A5829)</f>
        <v>1306.54</v>
      </c>
    </row>
    <row r="5830" spans="1:8" x14ac:dyDescent="0.15">
      <c r="A5830" s="1">
        <v>41932</v>
      </c>
      <c r="B5830">
        <f>[1]!S_DQ_Close(B$1,$A5830)</f>
        <v>2883.67</v>
      </c>
      <c r="C5830">
        <f>[1]!S_DQ_Close(C$1,$A5830)</f>
        <v>23070.26</v>
      </c>
      <c r="D5830">
        <f>[1]!S_DQ_Close(D$1,$A5830)</f>
        <v>1904.01</v>
      </c>
      <c r="E5830">
        <f>[1]!S_DQ_Close(E$1,$A5830)</f>
        <v>154.965</v>
      </c>
      <c r="F5830">
        <f>[1]!S_DQ_Close(F$1,$A5830)</f>
        <v>244.79</v>
      </c>
      <c r="G5830">
        <f>[1]!S_DQ_Close(G$1,$A5830)</f>
        <v>85.34</v>
      </c>
      <c r="H5830">
        <f>[1]!S_DQ_Close(H$1,$A5830)</f>
        <v>1306.94</v>
      </c>
    </row>
    <row r="5831" spans="1:8" x14ac:dyDescent="0.15">
      <c r="A5831" s="1">
        <v>41933</v>
      </c>
      <c r="B5831">
        <f>[1]!S_DQ_Close(B$1,$A5831)</f>
        <v>2858.221</v>
      </c>
      <c r="C5831">
        <f>[1]!S_DQ_Close(C$1,$A5831)</f>
        <v>23088.58</v>
      </c>
      <c r="D5831">
        <f>[1]!S_DQ_Close(D$1,$A5831)</f>
        <v>1941.28</v>
      </c>
      <c r="E5831">
        <f>[1]!S_DQ_Close(E$1,$A5831)</f>
        <v>155.22399999999999</v>
      </c>
      <c r="F5831">
        <f>[1]!S_DQ_Close(F$1,$A5831)</f>
        <v>246.99</v>
      </c>
      <c r="G5831">
        <f>[1]!S_DQ_Close(G$1,$A5831)</f>
        <v>86.43</v>
      </c>
      <c r="H5831">
        <f>[1]!S_DQ_Close(H$1,$A5831)</f>
        <v>1307.0999999999999</v>
      </c>
    </row>
    <row r="5832" spans="1:8" x14ac:dyDescent="0.15">
      <c r="A5832" s="1">
        <v>41934</v>
      </c>
      <c r="B5832">
        <f>[1]!S_DQ_Close(B$1,$A5832)</f>
        <v>2835.8969999999999</v>
      </c>
      <c r="C5832">
        <f>[1]!S_DQ_Close(C$1,$A5832)</f>
        <v>23403.97</v>
      </c>
      <c r="D5832">
        <f>[1]!S_DQ_Close(D$1,$A5832)</f>
        <v>1927.11</v>
      </c>
      <c r="E5832">
        <f>[1]!S_DQ_Close(E$1,$A5832)</f>
        <v>155.1455</v>
      </c>
      <c r="F5832">
        <f>[1]!S_DQ_Close(F$1,$A5832)</f>
        <v>245.39</v>
      </c>
      <c r="G5832">
        <f>[1]!S_DQ_Close(G$1,$A5832)</f>
        <v>84.68</v>
      </c>
      <c r="H5832">
        <f>[1]!S_DQ_Close(H$1,$A5832)</f>
        <v>1307.27</v>
      </c>
    </row>
    <row r="5833" spans="1:8" x14ac:dyDescent="0.15">
      <c r="A5833" s="1">
        <v>41935</v>
      </c>
      <c r="B5833">
        <f>[1]!S_DQ_Close(B$1,$A5833)</f>
        <v>2804.9229999999998</v>
      </c>
      <c r="C5833">
        <f>[1]!S_DQ_Close(C$1,$A5833)</f>
        <v>23333.18</v>
      </c>
      <c r="D5833">
        <f>[1]!S_DQ_Close(D$1,$A5833)</f>
        <v>1950.82</v>
      </c>
      <c r="E5833">
        <f>[1]!S_DQ_Close(E$1,$A5833)</f>
        <v>155.15309999999999</v>
      </c>
      <c r="F5833">
        <f>[1]!S_DQ_Close(F$1,$A5833)</f>
        <v>244.85</v>
      </c>
      <c r="G5833">
        <f>[1]!S_DQ_Close(G$1,$A5833)</f>
        <v>86.7</v>
      </c>
      <c r="H5833">
        <f>[1]!S_DQ_Close(H$1,$A5833)</f>
        <v>1307.49</v>
      </c>
    </row>
    <row r="5834" spans="1:8" x14ac:dyDescent="0.15">
      <c r="A5834" s="1">
        <v>41936</v>
      </c>
      <c r="B5834">
        <f>[1]!S_DQ_Close(B$1,$A5834)</f>
        <v>2803.9740000000002</v>
      </c>
      <c r="C5834">
        <f>[1]!S_DQ_Close(C$1,$A5834)</f>
        <v>23302.2</v>
      </c>
      <c r="D5834">
        <f>[1]!S_DQ_Close(D$1,$A5834)</f>
        <v>1964.58</v>
      </c>
      <c r="E5834">
        <f>[1]!S_DQ_Close(E$1,$A5834)</f>
        <v>155.25049999999999</v>
      </c>
      <c r="F5834">
        <f>[1]!S_DQ_Close(F$1,$A5834)</f>
        <v>242.42</v>
      </c>
      <c r="G5834">
        <f>[1]!S_DQ_Close(G$1,$A5834)</f>
        <v>86.25</v>
      </c>
      <c r="H5834">
        <f>[1]!S_DQ_Close(H$1,$A5834)</f>
        <v>1307.6500000000001</v>
      </c>
    </row>
    <row r="5835" spans="1:8" x14ac:dyDescent="0.15">
      <c r="A5835" s="1">
        <v>41939</v>
      </c>
      <c r="B5835">
        <f>[1]!S_DQ_Close(B$1,$A5835)</f>
        <v>2791.9479999999999</v>
      </c>
      <c r="C5835">
        <f>[1]!S_DQ_Close(C$1,$A5835)</f>
        <v>23143.23</v>
      </c>
      <c r="D5835">
        <f>[1]!S_DQ_Close(D$1,$A5835)</f>
        <v>1961.63</v>
      </c>
      <c r="E5835">
        <f>[1]!S_DQ_Close(E$1,$A5835)</f>
        <v>155.3845</v>
      </c>
      <c r="F5835">
        <f>[1]!S_DQ_Close(F$1,$A5835)</f>
        <v>242.22</v>
      </c>
      <c r="G5835">
        <f>[1]!S_DQ_Close(G$1,$A5835)</f>
        <v>85.43</v>
      </c>
      <c r="H5835">
        <f>[1]!S_DQ_Close(H$1,$A5835)</f>
        <v>1308.0999999999999</v>
      </c>
    </row>
    <row r="5836" spans="1:8" x14ac:dyDescent="0.15">
      <c r="A5836" s="1">
        <v>41940</v>
      </c>
      <c r="B5836">
        <f>[1]!S_DQ_Close(B$1,$A5836)</f>
        <v>2851.4940000000001</v>
      </c>
      <c r="C5836">
        <f>[1]!S_DQ_Close(C$1,$A5836)</f>
        <v>23520.36</v>
      </c>
      <c r="D5836">
        <f>[1]!S_DQ_Close(D$1,$A5836)</f>
        <v>1985.05</v>
      </c>
      <c r="E5836">
        <f>[1]!S_DQ_Close(E$1,$A5836)</f>
        <v>155.59129999999999</v>
      </c>
      <c r="F5836">
        <f>[1]!S_DQ_Close(F$1,$A5836)</f>
        <v>241.82</v>
      </c>
      <c r="G5836">
        <f>[1]!S_DQ_Close(G$1,$A5836)</f>
        <v>86.23</v>
      </c>
      <c r="H5836">
        <f>[1]!S_DQ_Close(H$1,$A5836)</f>
        <v>1308.29</v>
      </c>
    </row>
    <row r="5837" spans="1:8" x14ac:dyDescent="0.15">
      <c r="A5837" s="1">
        <v>41941</v>
      </c>
      <c r="B5837">
        <f>[1]!S_DQ_Close(B$1,$A5837)</f>
        <v>2891.7840000000001</v>
      </c>
      <c r="C5837">
        <f>[1]!S_DQ_Close(C$1,$A5837)</f>
        <v>23819.87</v>
      </c>
      <c r="D5837">
        <f>[1]!S_DQ_Close(D$1,$A5837)</f>
        <v>1982.3</v>
      </c>
      <c r="E5837">
        <f>[1]!S_DQ_Close(E$1,$A5837)</f>
        <v>155.85409999999999</v>
      </c>
      <c r="F5837">
        <f>[1]!S_DQ_Close(F$1,$A5837)</f>
        <v>241.83</v>
      </c>
      <c r="G5837">
        <f>[1]!S_DQ_Close(G$1,$A5837)</f>
        <v>86.76</v>
      </c>
      <c r="H5837">
        <f>[1]!S_DQ_Close(H$1,$A5837)</f>
        <v>1308.48</v>
      </c>
    </row>
    <row r="5838" spans="1:8" x14ac:dyDescent="0.15">
      <c r="A5838" s="1">
        <v>41942</v>
      </c>
      <c r="B5838">
        <f>[1]!S_DQ_Close(B$1,$A5838)</f>
        <v>2906.43</v>
      </c>
      <c r="C5838">
        <f>[1]!S_DQ_Close(C$1,$A5838)</f>
        <v>23702.04</v>
      </c>
      <c r="D5838">
        <f>[1]!S_DQ_Close(D$1,$A5838)</f>
        <v>1994.65</v>
      </c>
      <c r="E5838">
        <f>[1]!S_DQ_Close(E$1,$A5838)</f>
        <v>155.8321</v>
      </c>
      <c r="F5838">
        <f>[1]!S_DQ_Close(F$1,$A5838)</f>
        <v>237.41</v>
      </c>
      <c r="G5838">
        <f>[1]!S_DQ_Close(G$1,$A5838)</f>
        <v>86.1</v>
      </c>
      <c r="H5838">
        <f>[1]!S_DQ_Close(H$1,$A5838)</f>
        <v>1308.6300000000001</v>
      </c>
    </row>
    <row r="5839" spans="1:8" x14ac:dyDescent="0.15">
      <c r="A5839" s="1">
        <v>41943</v>
      </c>
      <c r="B5839">
        <f>[1]!S_DQ_Close(B$1,$A5839)</f>
        <v>2937.9059999999999</v>
      </c>
      <c r="C5839">
        <f>[1]!S_DQ_Close(C$1,$A5839)</f>
        <v>23998.06</v>
      </c>
      <c r="D5839">
        <f>[1]!S_DQ_Close(D$1,$A5839)</f>
        <v>2018.05</v>
      </c>
      <c r="E5839">
        <f>[1]!S_DQ_Close(E$1,$A5839)</f>
        <v>155.94909999999999</v>
      </c>
      <c r="F5839">
        <f>[1]!S_DQ_Close(F$1,$A5839)</f>
        <v>230.44</v>
      </c>
      <c r="G5839">
        <f>[1]!S_DQ_Close(G$1,$A5839)</f>
        <v>85.96</v>
      </c>
      <c r="H5839">
        <f>[1]!S_DQ_Close(H$1,$A5839)</f>
        <v>1308.78</v>
      </c>
    </row>
    <row r="5840" spans="1:8" x14ac:dyDescent="0.15">
      <c r="A5840" s="1">
        <v>41946</v>
      </c>
      <c r="B5840">
        <f>[1]!S_DQ_Close(B$1,$A5840)</f>
        <v>2948.7330000000002</v>
      </c>
      <c r="C5840">
        <f>[1]!S_DQ_Close(C$1,$A5840)</f>
        <v>23915.97</v>
      </c>
      <c r="D5840">
        <f>[1]!S_DQ_Close(D$1,$A5840)</f>
        <v>2017.81</v>
      </c>
      <c r="E5840">
        <f>[1]!S_DQ_Close(E$1,$A5840)</f>
        <v>156.28540000000001</v>
      </c>
      <c r="F5840">
        <f>[1]!S_DQ_Close(F$1,$A5840)</f>
        <v>230.93</v>
      </c>
      <c r="G5840">
        <f>[1]!S_DQ_Close(G$1,$A5840)</f>
        <v>84.71</v>
      </c>
      <c r="H5840">
        <f>[1]!S_DQ_Close(H$1,$A5840)</f>
        <v>1309.2</v>
      </c>
    </row>
    <row r="5841" spans="1:8" x14ac:dyDescent="0.15">
      <c r="A5841" s="1">
        <v>41947</v>
      </c>
      <c r="B5841">
        <f>[1]!S_DQ_Close(B$1,$A5841)</f>
        <v>2944.87</v>
      </c>
      <c r="C5841">
        <f>[1]!S_DQ_Close(C$1,$A5841)</f>
        <v>23845.66</v>
      </c>
      <c r="D5841">
        <f>[1]!S_DQ_Close(D$1,$A5841)</f>
        <v>2012.1</v>
      </c>
      <c r="E5841">
        <f>[1]!S_DQ_Close(E$1,$A5841)</f>
        <v>156.8057</v>
      </c>
      <c r="F5841">
        <f>[1]!S_DQ_Close(F$1,$A5841)</f>
        <v>229.5</v>
      </c>
      <c r="G5841">
        <f>[1]!S_DQ_Close(G$1,$A5841)</f>
        <v>83.3</v>
      </c>
      <c r="H5841">
        <f>[1]!S_DQ_Close(H$1,$A5841)</f>
        <v>1309.3800000000001</v>
      </c>
    </row>
    <row r="5842" spans="1:8" x14ac:dyDescent="0.15">
      <c r="A5842" s="1">
        <v>41948</v>
      </c>
      <c r="B5842">
        <f>[1]!S_DQ_Close(B$1,$A5842)</f>
        <v>2935.4430000000002</v>
      </c>
      <c r="C5842">
        <f>[1]!S_DQ_Close(C$1,$A5842)</f>
        <v>23695.62</v>
      </c>
      <c r="D5842">
        <f>[1]!S_DQ_Close(D$1,$A5842)</f>
        <v>2023.57</v>
      </c>
      <c r="E5842">
        <f>[1]!S_DQ_Close(E$1,$A5842)</f>
        <v>157.05600000000001</v>
      </c>
      <c r="F5842">
        <f>[1]!S_DQ_Close(F$1,$A5842)</f>
        <v>225.9</v>
      </c>
      <c r="G5842">
        <f>[1]!S_DQ_Close(G$1,$A5842)</f>
        <v>83.89</v>
      </c>
      <c r="H5842">
        <f>[1]!S_DQ_Close(H$1,$A5842)</f>
        <v>1309.55</v>
      </c>
    </row>
    <row r="5843" spans="1:8" x14ac:dyDescent="0.15">
      <c r="A5843" s="1">
        <v>41949</v>
      </c>
      <c r="B5843">
        <f>[1]!S_DQ_Close(B$1,$A5843)</f>
        <v>2942.7089999999998</v>
      </c>
      <c r="C5843">
        <f>[1]!S_DQ_Close(C$1,$A5843)</f>
        <v>23649.31</v>
      </c>
      <c r="D5843">
        <f>[1]!S_DQ_Close(D$1,$A5843)</f>
        <v>2031.21</v>
      </c>
      <c r="E5843">
        <f>[1]!S_DQ_Close(E$1,$A5843)</f>
        <v>157.0975</v>
      </c>
      <c r="F5843">
        <f>[1]!S_DQ_Close(F$1,$A5843)</f>
        <v>225.38</v>
      </c>
      <c r="G5843">
        <f>[1]!S_DQ_Close(G$1,$A5843)</f>
        <v>83.31</v>
      </c>
      <c r="H5843">
        <f>[1]!S_DQ_Close(H$1,$A5843)</f>
        <v>1309.71</v>
      </c>
    </row>
    <row r="5844" spans="1:8" x14ac:dyDescent="0.15">
      <c r="A5844" s="1">
        <v>41950</v>
      </c>
      <c r="B5844">
        <f>[1]!S_DQ_Close(B$1,$A5844)</f>
        <v>2931.2159999999999</v>
      </c>
      <c r="C5844">
        <f>[1]!S_DQ_Close(C$1,$A5844)</f>
        <v>23550.240000000002</v>
      </c>
      <c r="D5844">
        <f>[1]!S_DQ_Close(D$1,$A5844)</f>
        <v>2031.92</v>
      </c>
      <c r="E5844">
        <f>[1]!S_DQ_Close(E$1,$A5844)</f>
        <v>157.43960000000001</v>
      </c>
      <c r="F5844">
        <f>[1]!S_DQ_Close(F$1,$A5844)</f>
        <v>225.3</v>
      </c>
      <c r="G5844">
        <f>[1]!S_DQ_Close(G$1,$A5844)</f>
        <v>83.6</v>
      </c>
      <c r="H5844">
        <f>[1]!S_DQ_Close(H$1,$A5844)</f>
        <v>1309.8800000000001</v>
      </c>
    </row>
    <row r="5845" spans="1:8" x14ac:dyDescent="0.15">
      <c r="A5845" s="1">
        <v>41953</v>
      </c>
      <c r="B5845">
        <f>[1]!S_DQ_Close(B$1,$A5845)</f>
        <v>2993.076</v>
      </c>
      <c r="C5845">
        <f>[1]!S_DQ_Close(C$1,$A5845)</f>
        <v>23744.7</v>
      </c>
      <c r="D5845">
        <f>[1]!S_DQ_Close(D$1,$A5845)</f>
        <v>2038.26</v>
      </c>
      <c r="E5845">
        <f>[1]!S_DQ_Close(E$1,$A5845)</f>
        <v>157.8638</v>
      </c>
      <c r="F5845">
        <f>[1]!S_DQ_Close(F$1,$A5845)</f>
        <v>230.71</v>
      </c>
      <c r="G5845">
        <f>[1]!S_DQ_Close(G$1,$A5845)</f>
        <v>82.5</v>
      </c>
      <c r="H5845">
        <f>[1]!S_DQ_Close(H$1,$A5845)</f>
        <v>1310.3</v>
      </c>
    </row>
    <row r="5846" spans="1:8" x14ac:dyDescent="0.15">
      <c r="A5846" s="1">
        <v>41954</v>
      </c>
      <c r="B5846">
        <f>[1]!S_DQ_Close(B$1,$A5846)</f>
        <v>2961.248</v>
      </c>
      <c r="C5846">
        <f>[1]!S_DQ_Close(C$1,$A5846)</f>
        <v>23808.28</v>
      </c>
      <c r="D5846">
        <f>[1]!S_DQ_Close(D$1,$A5846)</f>
        <v>2039.68</v>
      </c>
      <c r="E5846">
        <f>[1]!S_DQ_Close(E$1,$A5846)</f>
        <v>158.11150000000001</v>
      </c>
      <c r="F5846">
        <f>[1]!S_DQ_Close(F$1,$A5846)</f>
        <v>227.79</v>
      </c>
      <c r="G5846">
        <f>[1]!S_DQ_Close(G$1,$A5846)</f>
        <v>82</v>
      </c>
      <c r="H5846">
        <f>[1]!S_DQ_Close(H$1,$A5846)</f>
        <v>1310.48</v>
      </c>
    </row>
    <row r="5847" spans="1:8" x14ac:dyDescent="0.15">
      <c r="A5847" s="1">
        <v>41955</v>
      </c>
      <c r="B5847">
        <f>[1]!S_DQ_Close(B$1,$A5847)</f>
        <v>3005.3110000000001</v>
      </c>
      <c r="C5847">
        <f>[1]!S_DQ_Close(C$1,$A5847)</f>
        <v>23938.18</v>
      </c>
      <c r="D5847">
        <f>[1]!S_DQ_Close(D$1,$A5847)</f>
        <v>2038.25</v>
      </c>
      <c r="E5847">
        <f>[1]!S_DQ_Close(E$1,$A5847)</f>
        <v>157.9357</v>
      </c>
      <c r="F5847">
        <f>[1]!S_DQ_Close(F$1,$A5847)</f>
        <v>230.39</v>
      </c>
      <c r="G5847">
        <f>[1]!S_DQ_Close(G$1,$A5847)</f>
        <v>80.67</v>
      </c>
      <c r="H5847">
        <f>[1]!S_DQ_Close(H$1,$A5847)</f>
        <v>1310.6500000000001</v>
      </c>
    </row>
    <row r="5848" spans="1:8" x14ac:dyDescent="0.15">
      <c r="A5848" s="1">
        <v>41956</v>
      </c>
      <c r="B5848">
        <f>[1]!S_DQ_Close(B$1,$A5848)</f>
        <v>2985.6889999999999</v>
      </c>
      <c r="C5848">
        <f>[1]!S_DQ_Close(C$1,$A5848)</f>
        <v>24019.94</v>
      </c>
      <c r="D5848">
        <f>[1]!S_DQ_Close(D$1,$A5848)</f>
        <v>2039.33</v>
      </c>
      <c r="E5848">
        <f>[1]!S_DQ_Close(E$1,$A5848)</f>
        <v>157.76499999999999</v>
      </c>
      <c r="F5848">
        <f>[1]!S_DQ_Close(F$1,$A5848)</f>
        <v>228.89</v>
      </c>
      <c r="G5848">
        <f>[1]!S_DQ_Close(G$1,$A5848)</f>
        <v>77.73</v>
      </c>
      <c r="H5848">
        <f>[1]!S_DQ_Close(H$1,$A5848)</f>
        <v>1310.81</v>
      </c>
    </row>
    <row r="5849" spans="1:8" x14ac:dyDescent="0.15">
      <c r="A5849" s="1">
        <v>41957</v>
      </c>
      <c r="B5849">
        <f>[1]!S_DQ_Close(B$1,$A5849)</f>
        <v>2984.7060000000001</v>
      </c>
      <c r="C5849">
        <f>[1]!S_DQ_Close(C$1,$A5849)</f>
        <v>24087.38</v>
      </c>
      <c r="D5849">
        <f>[1]!S_DQ_Close(D$1,$A5849)</f>
        <v>2039.82</v>
      </c>
      <c r="E5849">
        <f>[1]!S_DQ_Close(E$1,$A5849)</f>
        <v>157.4161</v>
      </c>
      <c r="F5849">
        <f>[1]!S_DQ_Close(F$1,$A5849)</f>
        <v>227.2</v>
      </c>
      <c r="G5849">
        <f>[1]!S_DQ_Close(G$1,$A5849)</f>
        <v>79.599999999999994</v>
      </c>
      <c r="H5849">
        <f>[1]!S_DQ_Close(H$1,$A5849)</f>
        <v>1310.96</v>
      </c>
    </row>
    <row r="5850" spans="1:8" x14ac:dyDescent="0.15">
      <c r="A5850" s="1">
        <v>41960</v>
      </c>
      <c r="B5850">
        <f>[1]!S_DQ_Close(B$1,$A5850)</f>
        <v>2981.62</v>
      </c>
      <c r="C5850">
        <f>[1]!S_DQ_Close(C$1,$A5850)</f>
        <v>23797.08</v>
      </c>
      <c r="D5850">
        <f>[1]!S_DQ_Close(D$1,$A5850)</f>
        <v>2041.32</v>
      </c>
      <c r="E5850">
        <f>[1]!S_DQ_Close(E$1,$A5850)</f>
        <v>157.21510000000001</v>
      </c>
      <c r="F5850">
        <f>[1]!S_DQ_Close(F$1,$A5850)</f>
        <v>234.57</v>
      </c>
      <c r="G5850">
        <f>[1]!S_DQ_Close(G$1,$A5850)</f>
        <v>79.08</v>
      </c>
      <c r="H5850">
        <f>[1]!S_DQ_Close(H$1,$A5850)</f>
        <v>1311.36</v>
      </c>
    </row>
    <row r="5851" spans="1:8" x14ac:dyDescent="0.15">
      <c r="A5851" s="1">
        <v>41961</v>
      </c>
      <c r="B5851">
        <f>[1]!S_DQ_Close(B$1,$A5851)</f>
        <v>2961.9879999999998</v>
      </c>
      <c r="C5851">
        <f>[1]!S_DQ_Close(C$1,$A5851)</f>
        <v>23529.17</v>
      </c>
      <c r="D5851">
        <f>[1]!S_DQ_Close(D$1,$A5851)</f>
        <v>2051.8000000000002</v>
      </c>
      <c r="E5851">
        <f>[1]!S_DQ_Close(E$1,$A5851)</f>
        <v>157.28</v>
      </c>
      <c r="F5851">
        <f>[1]!S_DQ_Close(F$1,$A5851)</f>
        <v>234.4</v>
      </c>
      <c r="G5851">
        <f>[1]!S_DQ_Close(G$1,$A5851)</f>
        <v>78.41</v>
      </c>
      <c r="H5851">
        <f>[1]!S_DQ_Close(H$1,$A5851)</f>
        <v>1311.53</v>
      </c>
    </row>
    <row r="5852" spans="1:8" x14ac:dyDescent="0.15">
      <c r="A5852" s="1">
        <v>41962</v>
      </c>
      <c r="B5852">
        <f>[1]!S_DQ_Close(B$1,$A5852)</f>
        <v>2961.55</v>
      </c>
      <c r="C5852">
        <f>[1]!S_DQ_Close(C$1,$A5852)</f>
        <v>23373.31</v>
      </c>
      <c r="D5852">
        <f>[1]!S_DQ_Close(D$1,$A5852)</f>
        <v>2048.7199999999998</v>
      </c>
      <c r="E5852">
        <f>[1]!S_DQ_Close(E$1,$A5852)</f>
        <v>157.2381</v>
      </c>
      <c r="F5852">
        <f>[1]!S_DQ_Close(F$1,$A5852)</f>
        <v>235.2</v>
      </c>
      <c r="G5852">
        <f>[1]!S_DQ_Close(G$1,$A5852)</f>
        <v>78.05</v>
      </c>
      <c r="H5852">
        <f>[1]!S_DQ_Close(H$1,$A5852)</f>
        <v>1311.68</v>
      </c>
    </row>
    <row r="5853" spans="1:8" x14ac:dyDescent="0.15">
      <c r="A5853" s="1">
        <v>41963</v>
      </c>
      <c r="B5853">
        <f>[1]!S_DQ_Close(B$1,$A5853)</f>
        <v>2959.63</v>
      </c>
      <c r="C5853">
        <f>[1]!S_DQ_Close(C$1,$A5853)</f>
        <v>23349.64</v>
      </c>
      <c r="D5853">
        <f>[1]!S_DQ_Close(D$1,$A5853)</f>
        <v>2052.75</v>
      </c>
      <c r="E5853">
        <f>[1]!S_DQ_Close(E$1,$A5853)</f>
        <v>157.0531</v>
      </c>
      <c r="F5853">
        <f>[1]!S_DQ_Close(F$1,$A5853)</f>
        <v>233.8</v>
      </c>
      <c r="G5853">
        <f>[1]!S_DQ_Close(G$1,$A5853)</f>
        <v>79.790000000000006</v>
      </c>
      <c r="H5853">
        <f>[1]!S_DQ_Close(H$1,$A5853)</f>
        <v>1311.83</v>
      </c>
    </row>
    <row r="5854" spans="1:8" x14ac:dyDescent="0.15">
      <c r="A5854" s="1">
        <v>41964</v>
      </c>
      <c r="B5854">
        <f>[1]!S_DQ_Close(B$1,$A5854)</f>
        <v>3007.5070000000001</v>
      </c>
      <c r="C5854">
        <f>[1]!S_DQ_Close(C$1,$A5854)</f>
        <v>23437.119999999999</v>
      </c>
      <c r="D5854">
        <f>[1]!S_DQ_Close(D$1,$A5854)</f>
        <v>2063.5</v>
      </c>
      <c r="E5854">
        <f>[1]!S_DQ_Close(E$1,$A5854)</f>
        <v>156.9271</v>
      </c>
      <c r="F5854">
        <f>[1]!S_DQ_Close(F$1,$A5854)</f>
        <v>235.41</v>
      </c>
      <c r="G5854">
        <f>[1]!S_DQ_Close(G$1,$A5854)</f>
        <v>80.36</v>
      </c>
      <c r="H5854">
        <f>[1]!S_DQ_Close(H$1,$A5854)</f>
        <v>1312</v>
      </c>
    </row>
    <row r="5855" spans="1:8" x14ac:dyDescent="0.15">
      <c r="A5855" s="1">
        <v>41967</v>
      </c>
      <c r="B5855">
        <f>[1]!S_DQ_Close(B$1,$A5855)</f>
        <v>3076.17</v>
      </c>
      <c r="C5855">
        <f>[1]!S_DQ_Close(C$1,$A5855)</f>
        <v>23893.14</v>
      </c>
      <c r="D5855">
        <f>[1]!S_DQ_Close(D$1,$A5855)</f>
        <v>2069.41</v>
      </c>
      <c r="E5855">
        <f>[1]!S_DQ_Close(E$1,$A5855)</f>
        <v>158.01830000000001</v>
      </c>
      <c r="F5855">
        <f>[1]!S_DQ_Close(F$1,$A5855)</f>
        <v>237.15</v>
      </c>
      <c r="G5855">
        <f>[1]!S_DQ_Close(G$1,$A5855)</f>
        <v>79.400000000000006</v>
      </c>
      <c r="H5855">
        <f>[1]!S_DQ_Close(H$1,$A5855)</f>
        <v>1312.42</v>
      </c>
    </row>
    <row r="5856" spans="1:8" x14ac:dyDescent="0.15">
      <c r="A5856" s="1">
        <v>41968</v>
      </c>
      <c r="B5856">
        <f>[1]!S_DQ_Close(B$1,$A5856)</f>
        <v>3119.5079999999998</v>
      </c>
      <c r="C5856">
        <f>[1]!S_DQ_Close(C$1,$A5856)</f>
        <v>23843.91</v>
      </c>
      <c r="D5856">
        <f>[1]!S_DQ_Close(D$1,$A5856)</f>
        <v>2067.0300000000002</v>
      </c>
      <c r="E5856">
        <f>[1]!S_DQ_Close(E$1,$A5856)</f>
        <v>157.9117</v>
      </c>
      <c r="F5856">
        <f>[1]!S_DQ_Close(F$1,$A5856)</f>
        <v>237</v>
      </c>
      <c r="G5856">
        <f>[1]!S_DQ_Close(G$1,$A5856)</f>
        <v>78.17</v>
      </c>
      <c r="H5856">
        <f>[1]!S_DQ_Close(H$1,$A5856)</f>
        <v>1312.63</v>
      </c>
    </row>
    <row r="5857" spans="1:8" x14ac:dyDescent="0.15">
      <c r="A5857" s="1">
        <v>41969</v>
      </c>
      <c r="B5857">
        <f>[1]!S_DQ_Close(B$1,$A5857)</f>
        <v>3154.835</v>
      </c>
      <c r="C5857">
        <f>[1]!S_DQ_Close(C$1,$A5857)</f>
        <v>24111.98</v>
      </c>
      <c r="D5857">
        <f>[1]!S_DQ_Close(D$1,$A5857)</f>
        <v>2072.83</v>
      </c>
      <c r="E5857">
        <f>[1]!S_DQ_Close(E$1,$A5857)</f>
        <v>157.92259999999999</v>
      </c>
      <c r="F5857">
        <f>[1]!S_DQ_Close(F$1,$A5857)</f>
        <v>237.39</v>
      </c>
      <c r="G5857">
        <f>[1]!S_DQ_Close(G$1,$A5857)</f>
        <v>77.53</v>
      </c>
      <c r="H5857">
        <f>[1]!S_DQ_Close(H$1,$A5857)</f>
        <v>1312.82</v>
      </c>
    </row>
    <row r="5858" spans="1:8" x14ac:dyDescent="0.15">
      <c r="A5858" s="1">
        <v>41970</v>
      </c>
      <c r="B5858">
        <f>[1]!S_DQ_Close(B$1,$A5858)</f>
        <v>3187.2939999999999</v>
      </c>
      <c r="C5858">
        <f>[1]!S_DQ_Close(C$1,$A5858)</f>
        <v>24004.28</v>
      </c>
      <c r="D5858">
        <f>[1]!S_DQ_Close(D$1,$A5858)</f>
        <v>2072.83</v>
      </c>
      <c r="E5858">
        <f>[1]!S_DQ_Close(E$1,$A5858)</f>
        <v>157.89869999999999</v>
      </c>
      <c r="F5858">
        <f>[1]!S_DQ_Close(F$1,$A5858)</f>
        <v>236.42</v>
      </c>
      <c r="G5858">
        <f>[1]!S_DQ_Close(G$1,$A5858)</f>
        <v>72.819999999999993</v>
      </c>
      <c r="H5858">
        <f>[1]!S_DQ_Close(H$1,$A5858)</f>
        <v>1313</v>
      </c>
    </row>
    <row r="5859" spans="1:8" x14ac:dyDescent="0.15">
      <c r="A5859" s="1">
        <v>41971</v>
      </c>
      <c r="B5859">
        <f>[1]!S_DQ_Close(B$1,$A5859)</f>
        <v>3231.1309999999999</v>
      </c>
      <c r="C5859">
        <f>[1]!S_DQ_Close(C$1,$A5859)</f>
        <v>23987.45</v>
      </c>
      <c r="D5859">
        <f>[1]!S_DQ_Close(D$1,$A5859)</f>
        <v>2067.56</v>
      </c>
      <c r="E5859">
        <f>[1]!S_DQ_Close(E$1,$A5859)</f>
        <v>157.92320000000001</v>
      </c>
      <c r="F5859">
        <f>[1]!S_DQ_Close(F$1,$A5859)</f>
        <v>235.5</v>
      </c>
      <c r="G5859">
        <f>[1]!S_DQ_Close(G$1,$A5859)</f>
        <v>70.02</v>
      </c>
      <c r="H5859">
        <f>[1]!S_DQ_Close(H$1,$A5859)</f>
        <v>1313.18</v>
      </c>
    </row>
    <row r="5860" spans="1:8" x14ac:dyDescent="0.15">
      <c r="A5860" s="1">
        <v>41974</v>
      </c>
      <c r="B5860">
        <f>[1]!S_DQ_Close(B$1,$A5860)</f>
        <v>3233.7750000000001</v>
      </c>
      <c r="C5860">
        <f>[1]!S_DQ_Close(C$1,$A5860)</f>
        <v>23367.45</v>
      </c>
      <c r="D5860">
        <f>[1]!S_DQ_Close(D$1,$A5860)</f>
        <v>2053.44</v>
      </c>
      <c r="E5860">
        <f>[1]!S_DQ_Close(E$1,$A5860)</f>
        <v>157.9539</v>
      </c>
      <c r="F5860">
        <f>[1]!S_DQ_Close(F$1,$A5860)</f>
        <v>228.84</v>
      </c>
      <c r="G5860">
        <f>[1]!S_DQ_Close(G$1,$A5860)</f>
        <v>72.790000000000006</v>
      </c>
      <c r="H5860">
        <f>[1]!S_DQ_Close(H$1,$A5860)</f>
        <v>1313.6</v>
      </c>
    </row>
    <row r="5861" spans="1:8" x14ac:dyDescent="0.15">
      <c r="A5861" s="1">
        <v>41975</v>
      </c>
      <c r="B5861">
        <f>[1]!S_DQ_Close(B$1,$A5861)</f>
        <v>3331.8870000000002</v>
      </c>
      <c r="C5861">
        <f>[1]!S_DQ_Close(C$1,$A5861)</f>
        <v>23654.3</v>
      </c>
      <c r="D5861">
        <f>[1]!S_DQ_Close(D$1,$A5861)</f>
        <v>2066.5500000000002</v>
      </c>
      <c r="E5861">
        <f>[1]!S_DQ_Close(E$1,$A5861)</f>
        <v>157.76159999999999</v>
      </c>
      <c r="F5861">
        <f>[1]!S_DQ_Close(F$1,$A5861)</f>
        <v>238.86</v>
      </c>
      <c r="G5861">
        <f>[1]!S_DQ_Close(G$1,$A5861)</f>
        <v>71.09</v>
      </c>
      <c r="H5861">
        <f>[1]!S_DQ_Close(H$1,$A5861)</f>
        <v>1313.75</v>
      </c>
    </row>
    <row r="5862" spans="1:8" x14ac:dyDescent="0.15">
      <c r="A5862" s="1">
        <v>41976</v>
      </c>
      <c r="B5862">
        <f>[1]!S_DQ_Close(B$1,$A5862)</f>
        <v>3378.5680000000002</v>
      </c>
      <c r="C5862">
        <f>[1]!S_DQ_Close(C$1,$A5862)</f>
        <v>23428.62</v>
      </c>
      <c r="D5862">
        <f>[1]!S_DQ_Close(D$1,$A5862)</f>
        <v>2074.33</v>
      </c>
      <c r="E5862">
        <f>[1]!S_DQ_Close(E$1,$A5862)</f>
        <v>157.2876</v>
      </c>
      <c r="F5862">
        <f>[1]!S_DQ_Close(F$1,$A5862)</f>
        <v>237.65</v>
      </c>
      <c r="G5862">
        <f>[1]!S_DQ_Close(G$1,$A5862)</f>
        <v>70.03</v>
      </c>
      <c r="H5862">
        <f>[1]!S_DQ_Close(H$1,$A5862)</f>
        <v>1313.91</v>
      </c>
    </row>
    <row r="5863" spans="1:8" x14ac:dyDescent="0.15">
      <c r="A5863" s="1">
        <v>41977</v>
      </c>
      <c r="B5863">
        <f>[1]!S_DQ_Close(B$1,$A5863)</f>
        <v>3511.2179999999998</v>
      </c>
      <c r="C5863">
        <f>[1]!S_DQ_Close(C$1,$A5863)</f>
        <v>23832.560000000001</v>
      </c>
      <c r="D5863">
        <f>[1]!S_DQ_Close(D$1,$A5863)</f>
        <v>2071.92</v>
      </c>
      <c r="E5863">
        <f>[1]!S_DQ_Close(E$1,$A5863)</f>
        <v>156.93360000000001</v>
      </c>
      <c r="F5863">
        <f>[1]!S_DQ_Close(F$1,$A5863)</f>
        <v>238</v>
      </c>
      <c r="G5863">
        <f>[1]!S_DQ_Close(G$1,$A5863)</f>
        <v>69.430000000000007</v>
      </c>
      <c r="H5863">
        <f>[1]!S_DQ_Close(H$1,$A5863)</f>
        <v>1314.05</v>
      </c>
    </row>
    <row r="5864" spans="1:8" x14ac:dyDescent="0.15">
      <c r="A5864" s="1">
        <v>41978</v>
      </c>
      <c r="B5864">
        <f>[1]!S_DQ_Close(B$1,$A5864)</f>
        <v>3507.7089999999998</v>
      </c>
      <c r="C5864">
        <f>[1]!S_DQ_Close(C$1,$A5864)</f>
        <v>24002.639999999999</v>
      </c>
      <c r="D5864">
        <f>[1]!S_DQ_Close(D$1,$A5864)</f>
        <v>2075.37</v>
      </c>
      <c r="E5864">
        <f>[1]!S_DQ_Close(E$1,$A5864)</f>
        <v>156.3751</v>
      </c>
      <c r="F5864">
        <f>[1]!S_DQ_Close(F$1,$A5864)</f>
        <v>239</v>
      </c>
      <c r="G5864">
        <f>[1]!S_DQ_Close(G$1,$A5864)</f>
        <v>69.05</v>
      </c>
      <c r="H5864">
        <f>[1]!S_DQ_Close(H$1,$A5864)</f>
        <v>1314.19</v>
      </c>
    </row>
    <row r="5865" spans="1:8" x14ac:dyDescent="0.15">
      <c r="A5865" s="1">
        <v>41981</v>
      </c>
      <c r="B5865">
        <f>[1]!S_DQ_Close(B$1,$A5865)</f>
        <v>3627.154</v>
      </c>
      <c r="C5865">
        <f>[1]!S_DQ_Close(C$1,$A5865)</f>
        <v>24047.67</v>
      </c>
      <c r="D5865">
        <f>[1]!S_DQ_Close(D$1,$A5865)</f>
        <v>2060.31</v>
      </c>
      <c r="E5865">
        <f>[1]!S_DQ_Close(E$1,$A5865)</f>
        <v>156.12360000000001</v>
      </c>
      <c r="F5865">
        <f>[1]!S_DQ_Close(F$1,$A5865)</f>
        <v>236.99</v>
      </c>
      <c r="G5865">
        <f>[1]!S_DQ_Close(G$1,$A5865)</f>
        <v>66.52</v>
      </c>
      <c r="H5865">
        <f>[1]!S_DQ_Close(H$1,$A5865)</f>
        <v>1314.59</v>
      </c>
    </row>
    <row r="5866" spans="1:8" x14ac:dyDescent="0.15">
      <c r="A5866" s="1">
        <v>41982</v>
      </c>
      <c r="B5866">
        <f>[1]!S_DQ_Close(B$1,$A5866)</f>
        <v>3468.835</v>
      </c>
      <c r="C5866">
        <f>[1]!S_DQ_Close(C$1,$A5866)</f>
        <v>23485.83</v>
      </c>
      <c r="D5866">
        <f>[1]!S_DQ_Close(D$1,$A5866)</f>
        <v>2059.8200000000002</v>
      </c>
      <c r="E5866">
        <f>[1]!S_DQ_Close(E$1,$A5866)</f>
        <v>155.43549999999999</v>
      </c>
      <c r="F5866">
        <f>[1]!S_DQ_Close(F$1,$A5866)</f>
        <v>240.38</v>
      </c>
      <c r="G5866">
        <f>[1]!S_DQ_Close(G$1,$A5866)</f>
        <v>66.790000000000006</v>
      </c>
      <c r="H5866">
        <f>[1]!S_DQ_Close(H$1,$A5866)</f>
        <v>1314.72</v>
      </c>
    </row>
    <row r="5867" spans="1:8" x14ac:dyDescent="0.15">
      <c r="A5867" s="1">
        <v>41983</v>
      </c>
      <c r="B5867">
        <f>[1]!S_DQ_Close(B$1,$A5867)</f>
        <v>3594.5659999999998</v>
      </c>
      <c r="C5867">
        <f>[1]!S_DQ_Close(C$1,$A5867)</f>
        <v>23524.52</v>
      </c>
      <c r="D5867">
        <f>[1]!S_DQ_Close(D$1,$A5867)</f>
        <v>2026.14</v>
      </c>
      <c r="E5867">
        <f>[1]!S_DQ_Close(E$1,$A5867)</f>
        <v>155.71430000000001</v>
      </c>
      <c r="F5867">
        <f>[1]!S_DQ_Close(F$1,$A5867)</f>
        <v>246.15</v>
      </c>
      <c r="G5867">
        <f>[1]!S_DQ_Close(G$1,$A5867)</f>
        <v>64.56</v>
      </c>
      <c r="H5867">
        <f>[1]!S_DQ_Close(H$1,$A5867)</f>
        <v>1314.86</v>
      </c>
    </row>
    <row r="5868" spans="1:8" x14ac:dyDescent="0.15">
      <c r="A5868" s="1">
        <v>41984</v>
      </c>
      <c r="B5868">
        <f>[1]!S_DQ_Close(B$1,$A5868)</f>
        <v>3576.6559999999999</v>
      </c>
      <c r="C5868">
        <f>[1]!S_DQ_Close(C$1,$A5868)</f>
        <v>23312.54</v>
      </c>
      <c r="D5868">
        <f>[1]!S_DQ_Close(D$1,$A5868)</f>
        <v>2035.33</v>
      </c>
      <c r="E5868">
        <f>[1]!S_DQ_Close(E$1,$A5868)</f>
        <v>155.8177</v>
      </c>
      <c r="F5868">
        <f>[1]!S_DQ_Close(F$1,$A5868)</f>
        <v>243.17</v>
      </c>
      <c r="G5868">
        <f>[1]!S_DQ_Close(G$1,$A5868)</f>
        <v>63.55</v>
      </c>
      <c r="H5868">
        <f>[1]!S_DQ_Close(H$1,$A5868)</f>
        <v>1315</v>
      </c>
    </row>
    <row r="5869" spans="1:8" x14ac:dyDescent="0.15">
      <c r="A5869" s="1">
        <v>41985</v>
      </c>
      <c r="B5869">
        <f>[1]!S_DQ_Close(B$1,$A5869)</f>
        <v>3591.82</v>
      </c>
      <c r="C5869">
        <f>[1]!S_DQ_Close(C$1,$A5869)</f>
        <v>23249.200000000001</v>
      </c>
      <c r="D5869">
        <f>[1]!S_DQ_Close(D$1,$A5869)</f>
        <v>2002.33</v>
      </c>
      <c r="E5869">
        <f>[1]!S_DQ_Close(E$1,$A5869)</f>
        <v>155.82849999999999</v>
      </c>
      <c r="F5869">
        <f>[1]!S_DQ_Close(F$1,$A5869)</f>
        <v>242.9</v>
      </c>
      <c r="G5869">
        <f>[1]!S_DQ_Close(G$1,$A5869)</f>
        <v>61.92</v>
      </c>
      <c r="H5869">
        <f>[1]!S_DQ_Close(H$1,$A5869)</f>
        <v>1315.14</v>
      </c>
    </row>
    <row r="5870" spans="1:8" x14ac:dyDescent="0.15">
      <c r="A5870" s="1">
        <v>41988</v>
      </c>
      <c r="B5870">
        <f>[1]!S_DQ_Close(B$1,$A5870)</f>
        <v>3627.6109999999999</v>
      </c>
      <c r="C5870">
        <f>[1]!S_DQ_Close(C$1,$A5870)</f>
        <v>23027.85</v>
      </c>
      <c r="D5870">
        <f>[1]!S_DQ_Close(D$1,$A5870)</f>
        <v>1989.63</v>
      </c>
      <c r="E5870">
        <f>[1]!S_DQ_Close(E$1,$A5870)</f>
        <v>155.7988</v>
      </c>
      <c r="F5870">
        <f>[1]!S_DQ_Close(F$1,$A5870)</f>
        <v>243.1</v>
      </c>
      <c r="G5870">
        <f>[1]!S_DQ_Close(G$1,$A5870)</f>
        <v>60.52</v>
      </c>
      <c r="H5870">
        <f>[1]!S_DQ_Close(H$1,$A5870)</f>
        <v>1315.65</v>
      </c>
    </row>
    <row r="5871" spans="1:8" x14ac:dyDescent="0.15">
      <c r="A5871" s="1">
        <v>41989</v>
      </c>
      <c r="B5871">
        <f>[1]!S_DQ_Close(B$1,$A5871)</f>
        <v>3702.125</v>
      </c>
      <c r="C5871">
        <f>[1]!S_DQ_Close(C$1,$A5871)</f>
        <v>22670.5</v>
      </c>
      <c r="D5871">
        <f>[1]!S_DQ_Close(D$1,$A5871)</f>
        <v>1972.74</v>
      </c>
      <c r="E5871">
        <f>[1]!S_DQ_Close(E$1,$A5871)</f>
        <v>155.87190000000001</v>
      </c>
      <c r="F5871">
        <f>[1]!S_DQ_Close(F$1,$A5871)</f>
        <v>239.09</v>
      </c>
      <c r="G5871">
        <f>[1]!S_DQ_Close(G$1,$A5871)</f>
        <v>59.8</v>
      </c>
      <c r="H5871">
        <f>[1]!S_DQ_Close(H$1,$A5871)</f>
        <v>1315.79</v>
      </c>
    </row>
    <row r="5872" spans="1:8" x14ac:dyDescent="0.15">
      <c r="A5872" s="1">
        <v>41990</v>
      </c>
      <c r="B5872">
        <f>[1]!S_DQ_Close(B$1,$A5872)</f>
        <v>3739.99</v>
      </c>
      <c r="C5872">
        <f>[1]!S_DQ_Close(C$1,$A5872)</f>
        <v>22585.84</v>
      </c>
      <c r="D5872">
        <f>[1]!S_DQ_Close(D$1,$A5872)</f>
        <v>2012.89</v>
      </c>
      <c r="E5872">
        <f>[1]!S_DQ_Close(E$1,$A5872)</f>
        <v>155.90620000000001</v>
      </c>
      <c r="F5872">
        <f>[1]!S_DQ_Close(F$1,$A5872)</f>
        <v>239.3</v>
      </c>
      <c r="G5872">
        <f>[1]!S_DQ_Close(G$1,$A5872)</f>
        <v>60.64</v>
      </c>
      <c r="H5872">
        <f>[1]!S_DQ_Close(H$1,$A5872)</f>
        <v>1315.93</v>
      </c>
    </row>
    <row r="5873" spans="1:8" x14ac:dyDescent="0.15">
      <c r="A5873" s="1">
        <v>41991</v>
      </c>
      <c r="B5873">
        <f>[1]!S_DQ_Close(B$1,$A5873)</f>
        <v>3728.143</v>
      </c>
      <c r="C5873">
        <f>[1]!S_DQ_Close(C$1,$A5873)</f>
        <v>22832.21</v>
      </c>
      <c r="D5873">
        <f>[1]!S_DQ_Close(D$1,$A5873)</f>
        <v>2061.23</v>
      </c>
      <c r="E5873">
        <f>[1]!S_DQ_Close(E$1,$A5873)</f>
        <v>155.8887</v>
      </c>
      <c r="F5873">
        <f>[1]!S_DQ_Close(F$1,$A5873)</f>
        <v>240.35</v>
      </c>
      <c r="G5873">
        <f>[1]!S_DQ_Close(G$1,$A5873)</f>
        <v>59.81</v>
      </c>
      <c r="H5873">
        <f>[1]!S_DQ_Close(H$1,$A5873)</f>
        <v>1316.08</v>
      </c>
    </row>
    <row r="5874" spans="1:8" x14ac:dyDescent="0.15">
      <c r="A5874" s="1">
        <v>41992</v>
      </c>
      <c r="B5874">
        <f>[1]!S_DQ_Close(B$1,$A5874)</f>
        <v>3752.4839999999999</v>
      </c>
      <c r="C5874">
        <f>[1]!S_DQ_Close(C$1,$A5874)</f>
        <v>23116.63</v>
      </c>
      <c r="D5874">
        <f>[1]!S_DQ_Close(D$1,$A5874)</f>
        <v>2070.65</v>
      </c>
      <c r="E5874">
        <f>[1]!S_DQ_Close(E$1,$A5874)</f>
        <v>156.04169999999999</v>
      </c>
      <c r="F5874">
        <f>[1]!S_DQ_Close(F$1,$A5874)</f>
        <v>240.93</v>
      </c>
      <c r="G5874">
        <f>[1]!S_DQ_Close(G$1,$A5874)</f>
        <v>62.15</v>
      </c>
      <c r="H5874">
        <f>[1]!S_DQ_Close(H$1,$A5874)</f>
        <v>1316.24</v>
      </c>
    </row>
    <row r="5875" spans="1:8" x14ac:dyDescent="0.15">
      <c r="A5875" s="1">
        <v>41995</v>
      </c>
      <c r="B5875">
        <f>[1]!S_DQ_Close(B$1,$A5875)</f>
        <v>3722.518</v>
      </c>
      <c r="C5875">
        <f>[1]!S_DQ_Close(C$1,$A5875)</f>
        <v>23408.57</v>
      </c>
      <c r="D5875">
        <f>[1]!S_DQ_Close(D$1,$A5875)</f>
        <v>2078.54</v>
      </c>
      <c r="E5875">
        <f>[1]!S_DQ_Close(E$1,$A5875)</f>
        <v>156.20349999999999</v>
      </c>
      <c r="F5875">
        <f>[1]!S_DQ_Close(F$1,$A5875)</f>
        <v>240.25</v>
      </c>
      <c r="G5875">
        <f>[1]!S_DQ_Close(G$1,$A5875)</f>
        <v>60.13</v>
      </c>
      <c r="H5875">
        <f>[1]!S_DQ_Close(H$1,$A5875)</f>
        <v>1316.69</v>
      </c>
    </row>
    <row r="5876" spans="1:8" x14ac:dyDescent="0.15">
      <c r="A5876" s="1">
        <v>41996</v>
      </c>
      <c r="B5876">
        <f>[1]!S_DQ_Close(B$1,$A5876)</f>
        <v>3645.7429999999999</v>
      </c>
      <c r="C5876">
        <f>[1]!S_DQ_Close(C$1,$A5876)</f>
        <v>23333.69</v>
      </c>
      <c r="D5876">
        <f>[1]!S_DQ_Close(D$1,$A5876)</f>
        <v>2082.17</v>
      </c>
      <c r="E5876">
        <f>[1]!S_DQ_Close(E$1,$A5876)</f>
        <v>156.47900000000001</v>
      </c>
      <c r="F5876">
        <f>[1]!S_DQ_Close(F$1,$A5876)</f>
        <v>236.95</v>
      </c>
      <c r="G5876">
        <f>[1]!S_DQ_Close(G$1,$A5876)</f>
        <v>61.55</v>
      </c>
      <c r="H5876">
        <f>[1]!S_DQ_Close(H$1,$A5876)</f>
        <v>1316.85</v>
      </c>
    </row>
    <row r="5877" spans="1:8" x14ac:dyDescent="0.15">
      <c r="A5877" s="1">
        <v>41997</v>
      </c>
      <c r="B5877">
        <f>[1]!S_DQ_Close(B$1,$A5877)</f>
        <v>3580.8049999999998</v>
      </c>
      <c r="C5877">
        <f>[1]!S_DQ_Close(C$1,$A5877)</f>
        <v>23349.34</v>
      </c>
      <c r="D5877">
        <f>[1]!S_DQ_Close(D$1,$A5877)</f>
        <v>2081.88</v>
      </c>
      <c r="E5877">
        <f>[1]!S_DQ_Close(E$1,$A5877)</f>
        <v>156.83930000000001</v>
      </c>
      <c r="F5877">
        <f>[1]!S_DQ_Close(F$1,$A5877)</f>
        <v>236.57</v>
      </c>
      <c r="G5877">
        <f>[1]!S_DQ_Close(G$1,$A5877)</f>
        <v>60.15</v>
      </c>
      <c r="H5877">
        <f>[1]!S_DQ_Close(H$1,$A5877)</f>
        <v>1317.03</v>
      </c>
    </row>
    <row r="5878" spans="1:8" x14ac:dyDescent="0.15">
      <c r="A5878" s="1">
        <v>41998</v>
      </c>
      <c r="B5878">
        <f>[1]!S_DQ_Close(B$1,$A5878)</f>
        <v>3684.8989999999999</v>
      </c>
      <c r="C5878">
        <f>[1]!S_DQ_Close(C$1,$A5878)</f>
        <v>23349.34</v>
      </c>
      <c r="D5878">
        <f>[1]!S_DQ_Close(D$1,$A5878)</f>
        <v>2081.88</v>
      </c>
      <c r="E5878">
        <f>[1]!S_DQ_Close(E$1,$A5878)</f>
        <v>156.88149999999999</v>
      </c>
      <c r="F5878">
        <f>[1]!S_DQ_Close(F$1,$A5878)</f>
        <v>236.69</v>
      </c>
      <c r="G5878">
        <f>[1]!S_DQ_Close(G$1,$A5878)</f>
        <v>60.15</v>
      </c>
      <c r="H5878">
        <f>[1]!S_DQ_Close(H$1,$A5878)</f>
        <v>1317.2</v>
      </c>
    </row>
    <row r="5879" spans="1:8" x14ac:dyDescent="0.15">
      <c r="A5879" s="1">
        <v>41999</v>
      </c>
      <c r="B5879">
        <f>[1]!S_DQ_Close(B$1,$A5879)</f>
        <v>3785.5140000000001</v>
      </c>
      <c r="C5879">
        <f>[1]!S_DQ_Close(C$1,$A5879)</f>
        <v>23349.34</v>
      </c>
      <c r="D5879">
        <f>[1]!S_DQ_Close(D$1,$A5879)</f>
        <v>2088.77</v>
      </c>
      <c r="E5879">
        <f>[1]!S_DQ_Close(E$1,$A5879)</f>
        <v>156.9205</v>
      </c>
      <c r="F5879">
        <f>[1]!S_DQ_Close(F$1,$A5879)</f>
        <v>238.2</v>
      </c>
      <c r="G5879">
        <f>[1]!S_DQ_Close(G$1,$A5879)</f>
        <v>60.15</v>
      </c>
      <c r="H5879">
        <f>[1]!S_DQ_Close(H$1,$A5879)</f>
        <v>1317.36</v>
      </c>
    </row>
    <row r="5880" spans="1:8" x14ac:dyDescent="0.15">
      <c r="A5880" s="1">
        <v>42002</v>
      </c>
      <c r="B5880">
        <f>[1]!S_DQ_Close(B$1,$A5880)</f>
        <v>3783.5039999999999</v>
      </c>
      <c r="C5880">
        <f>[1]!S_DQ_Close(C$1,$A5880)</f>
        <v>23773.18</v>
      </c>
      <c r="D5880">
        <f>[1]!S_DQ_Close(D$1,$A5880)</f>
        <v>2090.5700000000002</v>
      </c>
      <c r="E5880">
        <f>[1]!S_DQ_Close(E$1,$A5880)</f>
        <v>157.0264</v>
      </c>
      <c r="F5880">
        <f>[1]!S_DQ_Close(F$1,$A5880)</f>
        <v>239.96</v>
      </c>
      <c r="G5880">
        <f>[1]!S_DQ_Close(G$1,$A5880)</f>
        <v>57.98</v>
      </c>
      <c r="H5880">
        <f>[1]!S_DQ_Close(H$1,$A5880)</f>
        <v>1317.81</v>
      </c>
    </row>
    <row r="5881" spans="1:8" x14ac:dyDescent="0.15">
      <c r="A5881" s="1">
        <v>42003</v>
      </c>
      <c r="B5881">
        <f>[1]!S_DQ_Close(B$1,$A5881)</f>
        <v>3768.6529999999998</v>
      </c>
      <c r="C5881">
        <f>[1]!S_DQ_Close(C$1,$A5881)</f>
        <v>23501.1</v>
      </c>
      <c r="D5881">
        <f>[1]!S_DQ_Close(D$1,$A5881)</f>
        <v>2080.35</v>
      </c>
      <c r="E5881">
        <f>[1]!S_DQ_Close(E$1,$A5881)</f>
        <v>157.04920000000001</v>
      </c>
      <c r="F5881">
        <f>[1]!S_DQ_Close(F$1,$A5881)</f>
        <v>237.42</v>
      </c>
      <c r="G5881">
        <f>[1]!S_DQ_Close(G$1,$A5881)</f>
        <v>57.98</v>
      </c>
      <c r="H5881">
        <f>[1]!S_DQ_Close(H$1,$A5881)</f>
        <v>1317.98</v>
      </c>
    </row>
    <row r="5882" spans="1:8" x14ac:dyDescent="0.15">
      <c r="A5882" s="1">
        <v>42004</v>
      </c>
      <c r="B5882">
        <f>[1]!S_DQ_Close(B$1,$A5882)</f>
        <v>3839.3850000000002</v>
      </c>
      <c r="C5882">
        <f>[1]!S_DQ_Close(C$1,$A5882)</f>
        <v>23605.040000000001</v>
      </c>
      <c r="D5882">
        <f>[1]!S_DQ_Close(D$1,$A5882)</f>
        <v>2058.9</v>
      </c>
      <c r="E5882">
        <f>[1]!S_DQ_Close(E$1,$A5882)</f>
        <v>157.05860000000001</v>
      </c>
      <c r="F5882">
        <f>[1]!S_DQ_Close(F$1,$A5882)</f>
        <v>240.59</v>
      </c>
      <c r="G5882">
        <f>[1]!S_DQ_Close(G$1,$A5882)</f>
        <v>58.46</v>
      </c>
      <c r="H5882">
        <f>[1]!S_DQ_Close(H$1,$A5882)</f>
        <v>1318.14</v>
      </c>
    </row>
    <row r="5883" spans="1:8" x14ac:dyDescent="0.15">
      <c r="A5883" s="1">
        <v>42009</v>
      </c>
      <c r="B5883">
        <f>[1]!S_DQ_Close(B$1,$A5883)</f>
        <v>3944.364</v>
      </c>
      <c r="C5883">
        <f>[1]!S_DQ_Close(C$1,$A5883)</f>
        <v>23721.32</v>
      </c>
      <c r="D5883">
        <f>[1]!S_DQ_Close(D$1,$A5883)</f>
        <v>2020.58</v>
      </c>
      <c r="E5883">
        <f>[1]!S_DQ_Close(E$1,$A5883)</f>
        <v>157.19300000000001</v>
      </c>
      <c r="F5883">
        <f>[1]!S_DQ_Close(F$1,$A5883)</f>
        <v>240.6</v>
      </c>
      <c r="G5883">
        <f>[1]!S_DQ_Close(G$1,$A5883)</f>
        <v>54.15</v>
      </c>
      <c r="H5883">
        <f>[1]!S_DQ_Close(H$1,$A5883)</f>
        <v>1318.9</v>
      </c>
    </row>
    <row r="5884" spans="1:8" x14ac:dyDescent="0.15">
      <c r="A5884" s="1">
        <v>42010</v>
      </c>
      <c r="B5884">
        <f>[1]!S_DQ_Close(B$1,$A5884)</f>
        <v>3955.21</v>
      </c>
      <c r="C5884">
        <f>[1]!S_DQ_Close(C$1,$A5884)</f>
        <v>23485.41</v>
      </c>
      <c r="D5884">
        <f>[1]!S_DQ_Close(D$1,$A5884)</f>
        <v>2002.61</v>
      </c>
      <c r="E5884">
        <f>[1]!S_DQ_Close(E$1,$A5884)</f>
        <v>157.2483</v>
      </c>
      <c r="F5884">
        <f>[1]!S_DQ_Close(F$1,$A5884)</f>
        <v>242.5</v>
      </c>
      <c r="G5884">
        <f>[1]!S_DQ_Close(G$1,$A5884)</f>
        <v>52</v>
      </c>
      <c r="H5884">
        <f>[1]!S_DQ_Close(H$1,$A5884)</f>
        <v>1319.08</v>
      </c>
    </row>
    <row r="5885" spans="1:8" x14ac:dyDescent="0.15">
      <c r="A5885" s="1">
        <v>42011</v>
      </c>
      <c r="B5885">
        <f>[1]!S_DQ_Close(B$1,$A5885)</f>
        <v>3958.9369999999999</v>
      </c>
      <c r="C5885">
        <f>[1]!S_DQ_Close(C$1,$A5885)</f>
        <v>23681.26</v>
      </c>
      <c r="D5885">
        <f>[1]!S_DQ_Close(D$1,$A5885)</f>
        <v>2025.9</v>
      </c>
      <c r="E5885">
        <f>[1]!S_DQ_Close(E$1,$A5885)</f>
        <v>157.32390000000001</v>
      </c>
      <c r="F5885">
        <f>[1]!S_DQ_Close(F$1,$A5885)</f>
        <v>243.14</v>
      </c>
      <c r="G5885">
        <f>[1]!S_DQ_Close(G$1,$A5885)</f>
        <v>52.09</v>
      </c>
      <c r="H5885">
        <f>[1]!S_DQ_Close(H$1,$A5885)</f>
        <v>1319.24</v>
      </c>
    </row>
    <row r="5886" spans="1:8" x14ac:dyDescent="0.15">
      <c r="A5886" s="1">
        <v>42012</v>
      </c>
      <c r="B5886">
        <f>[1]!S_DQ_Close(B$1,$A5886)</f>
        <v>3881.915</v>
      </c>
      <c r="C5886">
        <f>[1]!S_DQ_Close(C$1,$A5886)</f>
        <v>23835.53</v>
      </c>
      <c r="D5886">
        <f>[1]!S_DQ_Close(D$1,$A5886)</f>
        <v>2062.14</v>
      </c>
      <c r="E5886">
        <f>[1]!S_DQ_Close(E$1,$A5886)</f>
        <v>157.3571</v>
      </c>
      <c r="F5886">
        <f>[1]!S_DQ_Close(F$1,$A5886)</f>
        <v>242.75</v>
      </c>
      <c r="G5886">
        <f>[1]!S_DQ_Close(G$1,$A5886)</f>
        <v>52.12</v>
      </c>
      <c r="H5886">
        <f>[1]!S_DQ_Close(H$1,$A5886)</f>
        <v>1319.4</v>
      </c>
    </row>
    <row r="5887" spans="1:8" x14ac:dyDescent="0.15">
      <c r="A5887" s="1">
        <v>42013</v>
      </c>
      <c r="B5887">
        <f>[1]!S_DQ_Close(B$1,$A5887)</f>
        <v>3865.424</v>
      </c>
      <c r="C5887">
        <f>[1]!S_DQ_Close(C$1,$A5887)</f>
        <v>23919.95</v>
      </c>
      <c r="D5887">
        <f>[1]!S_DQ_Close(D$1,$A5887)</f>
        <v>2044.81</v>
      </c>
      <c r="E5887">
        <f>[1]!S_DQ_Close(E$1,$A5887)</f>
        <v>157.3956</v>
      </c>
      <c r="F5887">
        <f>[1]!S_DQ_Close(F$1,$A5887)</f>
        <v>242.92</v>
      </c>
      <c r="G5887">
        <f>[1]!S_DQ_Close(G$1,$A5887)</f>
        <v>51.28</v>
      </c>
      <c r="H5887">
        <f>[1]!S_DQ_Close(H$1,$A5887)</f>
        <v>1319.56</v>
      </c>
    </row>
    <row r="5888" spans="1:8" x14ac:dyDescent="0.15">
      <c r="A5888" s="1">
        <v>42016</v>
      </c>
      <c r="B5888">
        <f>[1]!S_DQ_Close(B$1,$A5888)</f>
        <v>3824.61</v>
      </c>
      <c r="C5888">
        <f>[1]!S_DQ_Close(C$1,$A5888)</f>
        <v>24026.46</v>
      </c>
      <c r="D5888">
        <f>[1]!S_DQ_Close(D$1,$A5888)</f>
        <v>2028.26</v>
      </c>
      <c r="E5888">
        <f>[1]!S_DQ_Close(E$1,$A5888)</f>
        <v>157.47389999999999</v>
      </c>
      <c r="F5888">
        <f>[1]!S_DQ_Close(F$1,$A5888)</f>
        <v>245.8</v>
      </c>
      <c r="G5888">
        <f>[1]!S_DQ_Close(G$1,$A5888)</f>
        <v>48.46</v>
      </c>
      <c r="H5888">
        <f>[1]!S_DQ_Close(H$1,$A5888)</f>
        <v>1320</v>
      </c>
    </row>
    <row r="5889" spans="1:8" x14ac:dyDescent="0.15">
      <c r="A5889" s="1">
        <v>42017</v>
      </c>
      <c r="B5889">
        <f>[1]!S_DQ_Close(B$1,$A5889)</f>
        <v>3837.9870000000001</v>
      </c>
      <c r="C5889">
        <f>[1]!S_DQ_Close(C$1,$A5889)</f>
        <v>24215.97</v>
      </c>
      <c r="D5889">
        <f>[1]!S_DQ_Close(D$1,$A5889)</f>
        <v>2023.03</v>
      </c>
      <c r="E5889">
        <f>[1]!S_DQ_Close(E$1,$A5889)</f>
        <v>157.6985</v>
      </c>
      <c r="F5889">
        <f>[1]!S_DQ_Close(F$1,$A5889)</f>
        <v>247.38</v>
      </c>
      <c r="G5889">
        <f>[1]!S_DQ_Close(G$1,$A5889)</f>
        <v>48</v>
      </c>
      <c r="H5889">
        <f>[1]!S_DQ_Close(H$1,$A5889)</f>
        <v>1320.2</v>
      </c>
    </row>
    <row r="5890" spans="1:8" x14ac:dyDescent="0.15">
      <c r="A5890" s="1">
        <v>42018</v>
      </c>
      <c r="B5890">
        <f>[1]!S_DQ_Close(B$1,$A5890)</f>
        <v>3823.9639999999999</v>
      </c>
      <c r="C5890">
        <f>[1]!S_DQ_Close(C$1,$A5890)</f>
        <v>24112.6</v>
      </c>
      <c r="D5890">
        <f>[1]!S_DQ_Close(D$1,$A5890)</f>
        <v>2011.27</v>
      </c>
      <c r="E5890">
        <f>[1]!S_DQ_Close(E$1,$A5890)</f>
        <v>157.96549999999999</v>
      </c>
      <c r="F5890">
        <f>[1]!S_DQ_Close(F$1,$A5890)</f>
        <v>247.7</v>
      </c>
      <c r="G5890">
        <f>[1]!S_DQ_Close(G$1,$A5890)</f>
        <v>49.73</v>
      </c>
      <c r="H5890">
        <f>[1]!S_DQ_Close(H$1,$A5890)</f>
        <v>1320.37</v>
      </c>
    </row>
    <row r="5891" spans="1:8" x14ac:dyDescent="0.15">
      <c r="A5891" s="1">
        <v>42019</v>
      </c>
      <c r="B5891">
        <f>[1]!S_DQ_Close(B$1,$A5891)</f>
        <v>3919.498</v>
      </c>
      <c r="C5891">
        <f>[1]!S_DQ_Close(C$1,$A5891)</f>
        <v>24350.91</v>
      </c>
      <c r="D5891">
        <f>[1]!S_DQ_Close(D$1,$A5891)</f>
        <v>1992.67</v>
      </c>
      <c r="E5891">
        <f>[1]!S_DQ_Close(E$1,$A5891)</f>
        <v>158.048</v>
      </c>
      <c r="F5891">
        <f>[1]!S_DQ_Close(F$1,$A5891)</f>
        <v>245.01</v>
      </c>
      <c r="G5891">
        <f>[1]!S_DQ_Close(G$1,$A5891)</f>
        <v>48.36</v>
      </c>
      <c r="H5891">
        <f>[1]!S_DQ_Close(H$1,$A5891)</f>
        <v>1320.54</v>
      </c>
    </row>
    <row r="5892" spans="1:8" x14ac:dyDescent="0.15">
      <c r="A5892" s="1">
        <v>42020</v>
      </c>
      <c r="B5892">
        <f>[1]!S_DQ_Close(B$1,$A5892)</f>
        <v>3957.55</v>
      </c>
      <c r="C5892">
        <f>[1]!S_DQ_Close(C$1,$A5892)</f>
        <v>24103.52</v>
      </c>
      <c r="D5892">
        <f>[1]!S_DQ_Close(D$1,$A5892)</f>
        <v>2019.42</v>
      </c>
      <c r="E5892">
        <f>[1]!S_DQ_Close(E$1,$A5892)</f>
        <v>158.27940000000001</v>
      </c>
      <c r="F5892">
        <f>[1]!S_DQ_Close(F$1,$A5892)</f>
        <v>252</v>
      </c>
      <c r="G5892">
        <f>[1]!S_DQ_Close(G$1,$A5892)</f>
        <v>49.9</v>
      </c>
      <c r="H5892">
        <f>[1]!S_DQ_Close(H$1,$A5892)</f>
        <v>1320.71</v>
      </c>
    </row>
    <row r="5893" spans="1:8" x14ac:dyDescent="0.15">
      <c r="A5893" s="1">
        <v>42023</v>
      </c>
      <c r="B5893">
        <f>[1]!S_DQ_Close(B$1,$A5893)</f>
        <v>3686.0770000000002</v>
      </c>
      <c r="C5893">
        <f>[1]!S_DQ_Close(C$1,$A5893)</f>
        <v>23738.49</v>
      </c>
      <c r="D5893">
        <f>[1]!S_DQ_Close(D$1,$A5893)</f>
        <v>2019.42</v>
      </c>
      <c r="E5893">
        <f>[1]!S_DQ_Close(E$1,$A5893)</f>
        <v>158.45670000000001</v>
      </c>
      <c r="F5893">
        <f>[1]!S_DQ_Close(F$1,$A5893)</f>
        <v>255.8</v>
      </c>
      <c r="G5893">
        <f>[1]!S_DQ_Close(G$1,$A5893)</f>
        <v>48.85</v>
      </c>
      <c r="H5893">
        <f>[1]!S_DQ_Close(H$1,$A5893)</f>
        <v>1321.17</v>
      </c>
    </row>
    <row r="5894" spans="1:8" x14ac:dyDescent="0.15">
      <c r="A5894" s="1">
        <v>42024</v>
      </c>
      <c r="B5894">
        <f>[1]!S_DQ_Close(B$1,$A5894)</f>
        <v>3753.665</v>
      </c>
      <c r="C5894">
        <f>[1]!S_DQ_Close(C$1,$A5894)</f>
        <v>23951.16</v>
      </c>
      <c r="D5894">
        <f>[1]!S_DQ_Close(D$1,$A5894)</f>
        <v>2022.55</v>
      </c>
      <c r="E5894">
        <f>[1]!S_DQ_Close(E$1,$A5894)</f>
        <v>158.51070000000001</v>
      </c>
      <c r="F5894">
        <f>[1]!S_DQ_Close(F$1,$A5894)</f>
        <v>255.99</v>
      </c>
      <c r="G5894">
        <f>[1]!S_DQ_Close(G$1,$A5894)</f>
        <v>48.17</v>
      </c>
      <c r="H5894">
        <f>[1]!S_DQ_Close(H$1,$A5894)</f>
        <v>1321.33</v>
      </c>
    </row>
    <row r="5895" spans="1:8" x14ac:dyDescent="0.15">
      <c r="A5895" s="1">
        <v>42025</v>
      </c>
      <c r="B5895">
        <f>[1]!S_DQ_Close(B$1,$A5895)</f>
        <v>3903.3409999999999</v>
      </c>
      <c r="C5895">
        <f>[1]!S_DQ_Close(C$1,$A5895)</f>
        <v>24352.58</v>
      </c>
      <c r="D5895">
        <f>[1]!S_DQ_Close(D$1,$A5895)</f>
        <v>2032.12</v>
      </c>
      <c r="E5895">
        <f>[1]!S_DQ_Close(E$1,$A5895)</f>
        <v>158.59020000000001</v>
      </c>
      <c r="F5895">
        <f>[1]!S_DQ_Close(F$1,$A5895)</f>
        <v>260.29000000000002</v>
      </c>
      <c r="G5895">
        <f>[1]!S_DQ_Close(G$1,$A5895)</f>
        <v>48.75</v>
      </c>
      <c r="H5895">
        <f>[1]!S_DQ_Close(H$1,$A5895)</f>
        <v>1321.47</v>
      </c>
    </row>
    <row r="5896" spans="1:8" x14ac:dyDescent="0.15">
      <c r="A5896" s="1">
        <v>42026</v>
      </c>
      <c r="B5896">
        <f>[1]!S_DQ_Close(B$1,$A5896)</f>
        <v>3932.654</v>
      </c>
      <c r="C5896">
        <f>[1]!S_DQ_Close(C$1,$A5896)</f>
        <v>24522.63</v>
      </c>
      <c r="D5896">
        <f>[1]!S_DQ_Close(D$1,$A5896)</f>
        <v>2063.15</v>
      </c>
      <c r="E5896">
        <f>[1]!S_DQ_Close(E$1,$A5896)</f>
        <v>158.71250000000001</v>
      </c>
      <c r="F5896">
        <f>[1]!S_DQ_Close(F$1,$A5896)</f>
        <v>257.27999999999997</v>
      </c>
      <c r="G5896">
        <f>[1]!S_DQ_Close(G$1,$A5896)</f>
        <v>49</v>
      </c>
      <c r="H5896">
        <f>[1]!S_DQ_Close(H$1,$A5896)</f>
        <v>1321.64</v>
      </c>
    </row>
    <row r="5897" spans="1:8" x14ac:dyDescent="0.15">
      <c r="A5897" s="1">
        <v>42027</v>
      </c>
      <c r="B5897">
        <f>[1]!S_DQ_Close(B$1,$A5897)</f>
        <v>3925.8780000000002</v>
      </c>
      <c r="C5897">
        <f>[1]!S_DQ_Close(C$1,$A5897)</f>
        <v>24850.45</v>
      </c>
      <c r="D5897">
        <f>[1]!S_DQ_Close(D$1,$A5897)</f>
        <v>2051.8200000000002</v>
      </c>
      <c r="E5897">
        <f>[1]!S_DQ_Close(E$1,$A5897)</f>
        <v>158.77029999999999</v>
      </c>
      <c r="F5897">
        <f>[1]!S_DQ_Close(F$1,$A5897)</f>
        <v>259.8</v>
      </c>
      <c r="G5897">
        <f>[1]!S_DQ_Close(G$1,$A5897)</f>
        <v>48.55</v>
      </c>
      <c r="H5897">
        <f>[1]!S_DQ_Close(H$1,$A5897)</f>
        <v>1321.81</v>
      </c>
    </row>
    <row r="5898" spans="1:8" x14ac:dyDescent="0.15">
      <c r="A5898" s="1">
        <v>42030</v>
      </c>
      <c r="B5898">
        <f>[1]!S_DQ_Close(B$1,$A5898)</f>
        <v>3977.9279999999999</v>
      </c>
      <c r="C5898">
        <f>[1]!S_DQ_Close(C$1,$A5898)</f>
        <v>24909.9</v>
      </c>
      <c r="D5898">
        <f>[1]!S_DQ_Close(D$1,$A5898)</f>
        <v>2057.09</v>
      </c>
      <c r="E5898">
        <f>[1]!S_DQ_Close(E$1,$A5898)</f>
        <v>158.92939999999999</v>
      </c>
      <c r="F5898">
        <f>[1]!S_DQ_Close(F$1,$A5898)</f>
        <v>260.8</v>
      </c>
      <c r="G5898">
        <f>[1]!S_DQ_Close(G$1,$A5898)</f>
        <v>48.11</v>
      </c>
      <c r="H5898">
        <f>[1]!S_DQ_Close(H$1,$A5898)</f>
        <v>1322.26</v>
      </c>
    </row>
    <row r="5899" spans="1:8" x14ac:dyDescent="0.15">
      <c r="A5899" s="1">
        <v>42031</v>
      </c>
      <c r="B5899">
        <f>[1]!S_DQ_Close(B$1,$A5899)</f>
        <v>3953.5239999999999</v>
      </c>
      <c r="C5899">
        <f>[1]!S_DQ_Close(C$1,$A5899)</f>
        <v>24807.279999999999</v>
      </c>
      <c r="D5899">
        <f>[1]!S_DQ_Close(D$1,$A5899)</f>
        <v>2029.55</v>
      </c>
      <c r="E5899">
        <f>[1]!S_DQ_Close(E$1,$A5899)</f>
        <v>158.95480000000001</v>
      </c>
      <c r="F5899">
        <f>[1]!S_DQ_Close(F$1,$A5899)</f>
        <v>258.39</v>
      </c>
      <c r="G5899">
        <f>[1]!S_DQ_Close(G$1,$A5899)</f>
        <v>49.26</v>
      </c>
      <c r="H5899">
        <f>[1]!S_DQ_Close(H$1,$A5899)</f>
        <v>1322.43</v>
      </c>
    </row>
    <row r="5900" spans="1:8" x14ac:dyDescent="0.15">
      <c r="A5900" s="1">
        <v>42032</v>
      </c>
      <c r="B5900">
        <f>[1]!S_DQ_Close(B$1,$A5900)</f>
        <v>3906.8939999999998</v>
      </c>
      <c r="C5900">
        <f>[1]!S_DQ_Close(C$1,$A5900)</f>
        <v>24861.81</v>
      </c>
      <c r="D5900">
        <f>[1]!S_DQ_Close(D$1,$A5900)</f>
        <v>2002.16</v>
      </c>
      <c r="E5900">
        <f>[1]!S_DQ_Close(E$1,$A5900)</f>
        <v>158.85079999999999</v>
      </c>
      <c r="F5900">
        <f>[1]!S_DQ_Close(F$1,$A5900)</f>
        <v>259.16000000000003</v>
      </c>
      <c r="G5900">
        <f>[1]!S_DQ_Close(G$1,$A5900)</f>
        <v>48.65</v>
      </c>
      <c r="H5900">
        <f>[1]!S_DQ_Close(H$1,$A5900)</f>
        <v>1322.59</v>
      </c>
    </row>
    <row r="5901" spans="1:8" x14ac:dyDescent="0.15">
      <c r="A5901" s="1">
        <v>42033</v>
      </c>
      <c r="B5901">
        <f>[1]!S_DQ_Close(B$1,$A5901)</f>
        <v>3864.384</v>
      </c>
      <c r="C5901">
        <f>[1]!S_DQ_Close(C$1,$A5901)</f>
        <v>24595.85</v>
      </c>
      <c r="D5901">
        <f>[1]!S_DQ_Close(D$1,$A5901)</f>
        <v>2021.25</v>
      </c>
      <c r="E5901">
        <f>[1]!S_DQ_Close(E$1,$A5901)</f>
        <v>158.76779999999999</v>
      </c>
      <c r="F5901">
        <f>[1]!S_DQ_Close(F$1,$A5901)</f>
        <v>257.5</v>
      </c>
      <c r="G5901">
        <f>[1]!S_DQ_Close(G$1,$A5901)</f>
        <v>49.05</v>
      </c>
      <c r="H5901">
        <f>[1]!S_DQ_Close(H$1,$A5901)</f>
        <v>1322.75</v>
      </c>
    </row>
    <row r="5902" spans="1:8" x14ac:dyDescent="0.15">
      <c r="A5902" s="1">
        <v>42034</v>
      </c>
      <c r="B5902">
        <f>[1]!S_DQ_Close(B$1,$A5902)</f>
        <v>3813.3969999999999</v>
      </c>
      <c r="C5902">
        <f>[1]!S_DQ_Close(C$1,$A5902)</f>
        <v>24507.05</v>
      </c>
      <c r="D5902">
        <f>[1]!S_DQ_Close(D$1,$A5902)</f>
        <v>1994.99</v>
      </c>
      <c r="E5902">
        <f>[1]!S_DQ_Close(E$1,$A5902)</f>
        <v>158.73660000000001</v>
      </c>
      <c r="F5902">
        <f>[1]!S_DQ_Close(F$1,$A5902)</f>
        <v>253.19</v>
      </c>
      <c r="G5902">
        <f>[1]!S_DQ_Close(G$1,$A5902)</f>
        <v>52.95</v>
      </c>
      <c r="H5902">
        <f>[1]!S_DQ_Close(H$1,$A5902)</f>
        <v>1322.92</v>
      </c>
    </row>
    <row r="5903" spans="1:8" x14ac:dyDescent="0.15">
      <c r="A5903" s="1">
        <v>42037</v>
      </c>
      <c r="B5903">
        <f>[1]!S_DQ_Close(B$1,$A5903)</f>
        <v>3743.43</v>
      </c>
      <c r="C5903">
        <f>[1]!S_DQ_Close(C$1,$A5903)</f>
        <v>24484.74</v>
      </c>
      <c r="D5903">
        <f>[1]!S_DQ_Close(D$1,$A5903)</f>
        <v>2020.85</v>
      </c>
      <c r="E5903">
        <f>[1]!S_DQ_Close(E$1,$A5903)</f>
        <v>158.85980000000001</v>
      </c>
      <c r="F5903">
        <f>[1]!S_DQ_Close(F$1,$A5903)</f>
        <v>257.94</v>
      </c>
      <c r="G5903">
        <f>[1]!S_DQ_Close(G$1,$A5903)</f>
        <v>54.85</v>
      </c>
      <c r="H5903">
        <f>[1]!S_DQ_Close(H$1,$A5903)</f>
        <v>1323.37</v>
      </c>
    </row>
    <row r="5904" spans="1:8" x14ac:dyDescent="0.15">
      <c r="A5904" s="1">
        <v>42038</v>
      </c>
      <c r="B5904">
        <f>[1]!S_DQ_Close(B$1,$A5904)</f>
        <v>3829.2040000000002</v>
      </c>
      <c r="C5904">
        <f>[1]!S_DQ_Close(C$1,$A5904)</f>
        <v>24554.78</v>
      </c>
      <c r="D5904">
        <f>[1]!S_DQ_Close(D$1,$A5904)</f>
        <v>2050.0300000000002</v>
      </c>
      <c r="E5904">
        <f>[1]!S_DQ_Close(E$1,$A5904)</f>
        <v>158.90889999999999</v>
      </c>
      <c r="F5904">
        <f>[1]!S_DQ_Close(F$1,$A5904)</f>
        <v>258.26</v>
      </c>
      <c r="G5904">
        <f>[1]!S_DQ_Close(G$1,$A5904)</f>
        <v>57</v>
      </c>
      <c r="H5904">
        <f>[1]!S_DQ_Close(H$1,$A5904)</f>
        <v>1323.53</v>
      </c>
    </row>
    <row r="5905" spans="1:8" x14ac:dyDescent="0.15">
      <c r="A5905" s="1">
        <v>42039</v>
      </c>
      <c r="B5905">
        <f>[1]!S_DQ_Close(B$1,$A5905)</f>
        <v>3795.7510000000002</v>
      </c>
      <c r="C5905">
        <f>[1]!S_DQ_Close(C$1,$A5905)</f>
        <v>24679.759999999998</v>
      </c>
      <c r="D5905">
        <f>[1]!S_DQ_Close(D$1,$A5905)</f>
        <v>2041.51</v>
      </c>
      <c r="E5905">
        <f>[1]!S_DQ_Close(E$1,$A5905)</f>
        <v>158.9288</v>
      </c>
      <c r="F5905">
        <f>[1]!S_DQ_Close(F$1,$A5905)</f>
        <v>254.7</v>
      </c>
      <c r="G5905">
        <f>[1]!S_DQ_Close(G$1,$A5905)</f>
        <v>55.47</v>
      </c>
      <c r="H5905">
        <f>[1]!S_DQ_Close(H$1,$A5905)</f>
        <v>1323.7</v>
      </c>
    </row>
    <row r="5906" spans="1:8" x14ac:dyDescent="0.15">
      <c r="A5906" s="1">
        <v>42040</v>
      </c>
      <c r="B5906">
        <f>[1]!S_DQ_Close(B$1,$A5906)</f>
        <v>3762.0439999999999</v>
      </c>
      <c r="C5906">
        <f>[1]!S_DQ_Close(C$1,$A5906)</f>
        <v>24765.49</v>
      </c>
      <c r="D5906">
        <f>[1]!S_DQ_Close(D$1,$A5906)</f>
        <v>2062.52</v>
      </c>
      <c r="E5906">
        <f>[1]!S_DQ_Close(E$1,$A5906)</f>
        <v>159.19569999999999</v>
      </c>
      <c r="F5906">
        <f>[1]!S_DQ_Close(F$1,$A5906)</f>
        <v>255.26</v>
      </c>
      <c r="G5906">
        <f>[1]!S_DQ_Close(G$1,$A5906)</f>
        <v>57.87</v>
      </c>
      <c r="H5906">
        <f>[1]!S_DQ_Close(H$1,$A5906)</f>
        <v>1323.86</v>
      </c>
    </row>
    <row r="5907" spans="1:8" x14ac:dyDescent="0.15">
      <c r="A5907" s="1">
        <v>42041</v>
      </c>
      <c r="B5907">
        <f>[1]!S_DQ_Close(B$1,$A5907)</f>
        <v>3696.152</v>
      </c>
      <c r="C5907">
        <f>[1]!S_DQ_Close(C$1,$A5907)</f>
        <v>24679.39</v>
      </c>
      <c r="D5907">
        <f>[1]!S_DQ_Close(D$1,$A5907)</f>
        <v>2055.4699999999998</v>
      </c>
      <c r="E5907">
        <f>[1]!S_DQ_Close(E$1,$A5907)</f>
        <v>159.143</v>
      </c>
      <c r="F5907">
        <f>[1]!S_DQ_Close(F$1,$A5907)</f>
        <v>254.93</v>
      </c>
      <c r="G5907">
        <f>[1]!S_DQ_Close(G$1,$A5907)</f>
        <v>59.09</v>
      </c>
      <c r="H5907">
        <f>[1]!S_DQ_Close(H$1,$A5907)</f>
        <v>1324.03</v>
      </c>
    </row>
    <row r="5908" spans="1:8" x14ac:dyDescent="0.15">
      <c r="A5908" s="1">
        <v>42044</v>
      </c>
      <c r="B5908">
        <f>[1]!S_DQ_Close(B$1,$A5908)</f>
        <v>3718.232</v>
      </c>
      <c r="C5908">
        <f>[1]!S_DQ_Close(C$1,$A5908)</f>
        <v>24521</v>
      </c>
      <c r="D5908">
        <f>[1]!S_DQ_Close(D$1,$A5908)</f>
        <v>2046.74</v>
      </c>
      <c r="E5908">
        <f>[1]!S_DQ_Close(E$1,$A5908)</f>
        <v>159.27090000000001</v>
      </c>
      <c r="F5908">
        <f>[1]!S_DQ_Close(F$1,$A5908)</f>
        <v>249.74</v>
      </c>
      <c r="G5908">
        <f>[1]!S_DQ_Close(G$1,$A5908)</f>
        <v>58.83</v>
      </c>
      <c r="H5908">
        <f>[1]!S_DQ_Close(H$1,$A5908)</f>
        <v>1324.49</v>
      </c>
    </row>
    <row r="5909" spans="1:8" x14ac:dyDescent="0.15">
      <c r="A5909" s="1">
        <v>42045</v>
      </c>
      <c r="B5909">
        <f>[1]!S_DQ_Close(B$1,$A5909)</f>
        <v>3781.643</v>
      </c>
      <c r="C5909">
        <f>[1]!S_DQ_Close(C$1,$A5909)</f>
        <v>24528.1</v>
      </c>
      <c r="D5909">
        <f>[1]!S_DQ_Close(D$1,$A5909)</f>
        <v>2068.59</v>
      </c>
      <c r="E5909">
        <f>[1]!S_DQ_Close(E$1,$A5909)</f>
        <v>159.29140000000001</v>
      </c>
      <c r="F5909">
        <f>[1]!S_DQ_Close(F$1,$A5909)</f>
        <v>250.28</v>
      </c>
      <c r="G5909">
        <f>[1]!S_DQ_Close(G$1,$A5909)</f>
        <v>57.97</v>
      </c>
      <c r="H5909">
        <f>[1]!S_DQ_Close(H$1,$A5909)</f>
        <v>1324.65</v>
      </c>
    </row>
    <row r="5910" spans="1:8" x14ac:dyDescent="0.15">
      <c r="A5910" s="1">
        <v>42046</v>
      </c>
      <c r="B5910">
        <f>[1]!S_DQ_Close(B$1,$A5910)</f>
        <v>3814.768</v>
      </c>
      <c r="C5910">
        <f>[1]!S_DQ_Close(C$1,$A5910)</f>
        <v>24315.02</v>
      </c>
      <c r="D5910">
        <f>[1]!S_DQ_Close(D$1,$A5910)</f>
        <v>2068.5300000000002</v>
      </c>
      <c r="E5910">
        <f>[1]!S_DQ_Close(E$1,$A5910)</f>
        <v>159.46129999999999</v>
      </c>
      <c r="F5910">
        <f>[1]!S_DQ_Close(F$1,$A5910)</f>
        <v>248.88</v>
      </c>
      <c r="G5910">
        <f>[1]!S_DQ_Close(G$1,$A5910)</f>
        <v>56.3</v>
      </c>
      <c r="H5910">
        <f>[1]!S_DQ_Close(H$1,$A5910)</f>
        <v>1324.87</v>
      </c>
    </row>
    <row r="5911" spans="1:8" x14ac:dyDescent="0.15">
      <c r="A5911" s="1">
        <v>42047</v>
      </c>
      <c r="B5911">
        <f>[1]!S_DQ_Close(B$1,$A5911)</f>
        <v>3828.9839999999999</v>
      </c>
      <c r="C5911">
        <f>[1]!S_DQ_Close(C$1,$A5911)</f>
        <v>24422.15</v>
      </c>
      <c r="D5911">
        <f>[1]!S_DQ_Close(D$1,$A5911)</f>
        <v>2088.48</v>
      </c>
      <c r="E5911">
        <f>[1]!S_DQ_Close(E$1,$A5911)</f>
        <v>159.5753</v>
      </c>
      <c r="F5911">
        <f>[1]!S_DQ_Close(F$1,$A5911)</f>
        <v>245.9</v>
      </c>
      <c r="G5911">
        <f>[1]!S_DQ_Close(G$1,$A5911)</f>
        <v>59.24</v>
      </c>
      <c r="H5911">
        <f>[1]!S_DQ_Close(H$1,$A5911)</f>
        <v>1325.06</v>
      </c>
    </row>
    <row r="5912" spans="1:8" x14ac:dyDescent="0.15">
      <c r="A5912" s="1">
        <v>42048</v>
      </c>
      <c r="B5912">
        <f>[1]!S_DQ_Close(B$1,$A5912)</f>
        <v>3866.7190000000001</v>
      </c>
      <c r="C5912">
        <f>[1]!S_DQ_Close(C$1,$A5912)</f>
        <v>24682.54</v>
      </c>
      <c r="D5912">
        <f>[1]!S_DQ_Close(D$1,$A5912)</f>
        <v>2096.9899999999998</v>
      </c>
      <c r="E5912">
        <f>[1]!S_DQ_Close(E$1,$A5912)</f>
        <v>159.7261</v>
      </c>
      <c r="F5912">
        <f>[1]!S_DQ_Close(F$1,$A5912)</f>
        <v>247.6</v>
      </c>
      <c r="G5912">
        <f>[1]!S_DQ_Close(G$1,$A5912)</f>
        <v>61.41</v>
      </c>
      <c r="H5912">
        <f>[1]!S_DQ_Close(H$1,$A5912)</f>
        <v>1325.24</v>
      </c>
    </row>
    <row r="5913" spans="1:8" x14ac:dyDescent="0.15">
      <c r="A5913" s="1">
        <v>42051</v>
      </c>
      <c r="B5913">
        <f>[1]!S_DQ_Close(B$1,$A5913)</f>
        <v>3908.8919999999998</v>
      </c>
      <c r="C5913">
        <f>[1]!S_DQ_Close(C$1,$A5913)</f>
        <v>24726.53</v>
      </c>
      <c r="D5913">
        <f>[1]!S_DQ_Close(D$1,$A5913)</f>
        <v>2096.9899999999998</v>
      </c>
      <c r="E5913">
        <f>[1]!S_DQ_Close(E$1,$A5913)</f>
        <v>159.92099999999999</v>
      </c>
      <c r="F5913">
        <f>[1]!S_DQ_Close(F$1,$A5913)</f>
        <v>248.6</v>
      </c>
      <c r="G5913">
        <f>[1]!S_DQ_Close(G$1,$A5913)</f>
        <v>61.6</v>
      </c>
      <c r="H5913">
        <f>[1]!S_DQ_Close(H$1,$A5913)</f>
        <v>1325.71</v>
      </c>
    </row>
    <row r="5914" spans="1:8" x14ac:dyDescent="0.15">
      <c r="A5914" s="1">
        <v>42052</v>
      </c>
      <c r="B5914">
        <f>[1]!S_DQ_Close(B$1,$A5914)</f>
        <v>3934.9520000000002</v>
      </c>
      <c r="C5914">
        <f>[1]!S_DQ_Close(C$1,$A5914)</f>
        <v>24784.880000000001</v>
      </c>
      <c r="D5914">
        <f>[1]!S_DQ_Close(D$1,$A5914)</f>
        <v>2100.34</v>
      </c>
      <c r="E5914">
        <f>[1]!S_DQ_Close(E$1,$A5914)</f>
        <v>159.98269999999999</v>
      </c>
      <c r="F5914">
        <f>[1]!S_DQ_Close(F$1,$A5914)</f>
        <v>247.23</v>
      </c>
      <c r="G5914">
        <f>[1]!S_DQ_Close(G$1,$A5914)</f>
        <v>62.29</v>
      </c>
      <c r="H5914">
        <f>[1]!S_DQ_Close(H$1,$A5914)</f>
        <v>1325.88</v>
      </c>
    </row>
    <row r="5915" spans="1:8" x14ac:dyDescent="0.15">
      <c r="A5915" s="1">
        <v>42060</v>
      </c>
      <c r="B5915">
        <f>[1]!S_DQ_Close(B$1,$A5915)</f>
        <v>3898.491</v>
      </c>
      <c r="C5915">
        <f>[1]!S_DQ_Close(C$1,$A5915)</f>
        <v>24778.28</v>
      </c>
      <c r="D5915">
        <f>[1]!S_DQ_Close(D$1,$A5915)</f>
        <v>2113.86</v>
      </c>
      <c r="E5915">
        <f>[1]!S_DQ_Close(E$1,$A5915)</f>
        <v>160.16</v>
      </c>
      <c r="F5915">
        <f>[1]!S_DQ_Close(F$1,$A5915)</f>
        <v>244.52</v>
      </c>
      <c r="G5915">
        <f>[1]!S_DQ_Close(G$1,$A5915)</f>
        <v>62.56</v>
      </c>
      <c r="H5915">
        <f>[1]!S_DQ_Close(H$1,$A5915)</f>
        <v>1327.05</v>
      </c>
    </row>
    <row r="5916" spans="1:8" x14ac:dyDescent="0.15">
      <c r="A5916" s="1">
        <v>42061</v>
      </c>
      <c r="B5916">
        <f>[1]!S_DQ_Close(B$1,$A5916)</f>
        <v>3981.348</v>
      </c>
      <c r="C5916">
        <f>[1]!S_DQ_Close(C$1,$A5916)</f>
        <v>24902.06</v>
      </c>
      <c r="D5916">
        <f>[1]!S_DQ_Close(D$1,$A5916)</f>
        <v>2110.7399999999998</v>
      </c>
      <c r="E5916">
        <f>[1]!S_DQ_Close(E$1,$A5916)</f>
        <v>160.13380000000001</v>
      </c>
      <c r="F5916">
        <f>[1]!S_DQ_Close(F$1,$A5916)</f>
        <v>244.59</v>
      </c>
      <c r="G5916">
        <f>[1]!S_DQ_Close(G$1,$A5916)</f>
        <v>61.17</v>
      </c>
      <c r="H5916">
        <f>[1]!S_DQ_Close(H$1,$A5916)</f>
        <v>1327.22</v>
      </c>
    </row>
    <row r="5917" spans="1:8" x14ac:dyDescent="0.15">
      <c r="A5917" s="1">
        <v>42062</v>
      </c>
      <c r="B5917">
        <f>[1]!S_DQ_Close(B$1,$A5917)</f>
        <v>3995.4259999999999</v>
      </c>
      <c r="C5917">
        <f>[1]!S_DQ_Close(C$1,$A5917)</f>
        <v>24823.29</v>
      </c>
      <c r="D5917">
        <f>[1]!S_DQ_Close(D$1,$A5917)</f>
        <v>2104.5</v>
      </c>
      <c r="E5917">
        <f>[1]!S_DQ_Close(E$1,$A5917)</f>
        <v>160.08770000000001</v>
      </c>
      <c r="F5917">
        <f>[1]!S_DQ_Close(F$1,$A5917)</f>
        <v>244.83</v>
      </c>
      <c r="G5917">
        <f>[1]!S_DQ_Close(G$1,$A5917)</f>
        <v>63.09</v>
      </c>
      <c r="H5917">
        <f>[1]!S_DQ_Close(H$1,$A5917)</f>
        <v>1327.39</v>
      </c>
    </row>
    <row r="5918" spans="1:8" x14ac:dyDescent="0.15">
      <c r="A5918" s="1">
        <v>42065</v>
      </c>
      <c r="B5918">
        <f>[1]!S_DQ_Close(B$1,$A5918)</f>
        <v>4040.3090000000002</v>
      </c>
      <c r="C5918">
        <f>[1]!S_DQ_Close(C$1,$A5918)</f>
        <v>24887.439999999999</v>
      </c>
      <c r="D5918">
        <f>[1]!S_DQ_Close(D$1,$A5918)</f>
        <v>2117.39</v>
      </c>
      <c r="E5918">
        <f>[1]!S_DQ_Close(E$1,$A5918)</f>
        <v>160.0385</v>
      </c>
      <c r="F5918">
        <f>[1]!S_DQ_Close(F$1,$A5918)</f>
        <v>247.39</v>
      </c>
      <c r="G5918">
        <f>[1]!S_DQ_Close(G$1,$A5918)</f>
        <v>60.67</v>
      </c>
      <c r="H5918">
        <f>[1]!S_DQ_Close(H$1,$A5918)</f>
        <v>1327.84</v>
      </c>
    </row>
    <row r="5919" spans="1:8" x14ac:dyDescent="0.15">
      <c r="A5919" s="1">
        <v>42066</v>
      </c>
      <c r="B5919">
        <f>[1]!S_DQ_Close(B$1,$A5919)</f>
        <v>3960.18</v>
      </c>
      <c r="C5919">
        <f>[1]!S_DQ_Close(C$1,$A5919)</f>
        <v>24702.78</v>
      </c>
      <c r="D5919">
        <f>[1]!S_DQ_Close(D$1,$A5919)</f>
        <v>2107.7800000000002</v>
      </c>
      <c r="E5919">
        <f>[1]!S_DQ_Close(E$1,$A5919)</f>
        <v>159.90369999999999</v>
      </c>
      <c r="F5919">
        <f>[1]!S_DQ_Close(F$1,$A5919)</f>
        <v>245</v>
      </c>
      <c r="G5919">
        <f>[1]!S_DQ_Close(G$1,$A5919)</f>
        <v>61.75</v>
      </c>
      <c r="H5919">
        <f>[1]!S_DQ_Close(H$1,$A5919)</f>
        <v>1328.03</v>
      </c>
    </row>
    <row r="5920" spans="1:8" x14ac:dyDescent="0.15">
      <c r="A5920" s="1">
        <v>42067</v>
      </c>
      <c r="B5920">
        <f>[1]!S_DQ_Close(B$1,$A5920)</f>
        <v>3995.2950000000001</v>
      </c>
      <c r="C5920">
        <f>[1]!S_DQ_Close(C$1,$A5920)</f>
        <v>24465.38</v>
      </c>
      <c r="D5920">
        <f>[1]!S_DQ_Close(D$1,$A5920)</f>
        <v>2098.5300000000002</v>
      </c>
      <c r="E5920">
        <f>[1]!S_DQ_Close(E$1,$A5920)</f>
        <v>159.8819</v>
      </c>
      <c r="F5920">
        <f>[1]!S_DQ_Close(F$1,$A5920)</f>
        <v>244.18</v>
      </c>
      <c r="G5920">
        <f>[1]!S_DQ_Close(G$1,$A5920)</f>
        <v>61.06</v>
      </c>
      <c r="H5920">
        <f>[1]!S_DQ_Close(H$1,$A5920)</f>
        <v>1328.21</v>
      </c>
    </row>
    <row r="5921" spans="1:8" x14ac:dyDescent="0.15">
      <c r="A5921" s="1">
        <v>42068</v>
      </c>
      <c r="B5921">
        <f>[1]!S_DQ_Close(B$1,$A5921)</f>
        <v>3966.8440000000001</v>
      </c>
      <c r="C5921">
        <f>[1]!S_DQ_Close(C$1,$A5921)</f>
        <v>24193.040000000001</v>
      </c>
      <c r="D5921">
        <f>[1]!S_DQ_Close(D$1,$A5921)</f>
        <v>2101.04</v>
      </c>
      <c r="E5921">
        <f>[1]!S_DQ_Close(E$1,$A5921)</f>
        <v>159.6831</v>
      </c>
      <c r="F5921">
        <f>[1]!S_DQ_Close(F$1,$A5921)</f>
        <v>243</v>
      </c>
      <c r="G5921">
        <f>[1]!S_DQ_Close(G$1,$A5921)</f>
        <v>61.13</v>
      </c>
      <c r="H5921">
        <f>[1]!S_DQ_Close(H$1,$A5921)</f>
        <v>1328.39</v>
      </c>
    </row>
    <row r="5922" spans="1:8" x14ac:dyDescent="0.15">
      <c r="A5922" s="1">
        <v>42069</v>
      </c>
      <c r="B5922">
        <f>[1]!S_DQ_Close(B$1,$A5922)</f>
        <v>3938.7170000000001</v>
      </c>
      <c r="C5922">
        <f>[1]!S_DQ_Close(C$1,$A5922)</f>
        <v>24164</v>
      </c>
      <c r="D5922">
        <f>[1]!S_DQ_Close(D$1,$A5922)</f>
        <v>2071.2600000000002</v>
      </c>
      <c r="E5922">
        <f>[1]!S_DQ_Close(E$1,$A5922)</f>
        <v>159.53739999999999</v>
      </c>
      <c r="F5922">
        <f>[1]!S_DQ_Close(F$1,$A5922)</f>
        <v>242.31</v>
      </c>
      <c r="G5922">
        <f>[1]!S_DQ_Close(G$1,$A5922)</f>
        <v>60.26</v>
      </c>
      <c r="H5922">
        <f>[1]!S_DQ_Close(H$1,$A5922)</f>
        <v>1328.59</v>
      </c>
    </row>
    <row r="5923" spans="1:8" x14ac:dyDescent="0.15">
      <c r="A5923" s="1">
        <v>42072</v>
      </c>
      <c r="B5923">
        <f>[1]!S_DQ_Close(B$1,$A5923)</f>
        <v>4001.2849999999999</v>
      </c>
      <c r="C5923">
        <f>[1]!S_DQ_Close(C$1,$A5923)</f>
        <v>24123.05</v>
      </c>
      <c r="D5923">
        <f>[1]!S_DQ_Close(D$1,$A5923)</f>
        <v>2079.4299999999998</v>
      </c>
      <c r="E5923">
        <f>[1]!S_DQ_Close(E$1,$A5923)</f>
        <v>159.465</v>
      </c>
      <c r="F5923">
        <f>[1]!S_DQ_Close(F$1,$A5923)</f>
        <v>237.4</v>
      </c>
      <c r="G5923">
        <f>[1]!S_DQ_Close(G$1,$A5923)</f>
        <v>59.11</v>
      </c>
      <c r="H5923">
        <f>[1]!S_DQ_Close(H$1,$A5923)</f>
        <v>1329.05</v>
      </c>
    </row>
    <row r="5924" spans="1:8" x14ac:dyDescent="0.15">
      <c r="A5924" s="1">
        <v>42073</v>
      </c>
      <c r="B5924">
        <f>[1]!S_DQ_Close(B$1,$A5924)</f>
        <v>3998.73</v>
      </c>
      <c r="C5924">
        <f>[1]!S_DQ_Close(C$1,$A5924)</f>
        <v>23896.98</v>
      </c>
      <c r="D5924">
        <f>[1]!S_DQ_Close(D$1,$A5924)</f>
        <v>2044.16</v>
      </c>
      <c r="E5924">
        <f>[1]!S_DQ_Close(E$1,$A5924)</f>
        <v>159.4024</v>
      </c>
      <c r="F5924">
        <f>[1]!S_DQ_Close(F$1,$A5924)</f>
        <v>235.45</v>
      </c>
      <c r="G5924">
        <f>[1]!S_DQ_Close(G$1,$A5924)</f>
        <v>56.91</v>
      </c>
      <c r="H5924">
        <f>[1]!S_DQ_Close(H$1,$A5924)</f>
        <v>1329.25</v>
      </c>
    </row>
    <row r="5925" spans="1:8" x14ac:dyDescent="0.15">
      <c r="A5925" s="1">
        <v>42074</v>
      </c>
      <c r="B5925">
        <f>[1]!S_DQ_Close(B$1,$A5925)</f>
        <v>3999.625</v>
      </c>
      <c r="C5925">
        <f>[1]!S_DQ_Close(C$1,$A5925)</f>
        <v>23717.97</v>
      </c>
      <c r="D5925">
        <f>[1]!S_DQ_Close(D$1,$A5925)</f>
        <v>2040.24</v>
      </c>
      <c r="E5925">
        <f>[1]!S_DQ_Close(E$1,$A5925)</f>
        <v>159.69040000000001</v>
      </c>
      <c r="F5925">
        <f>[1]!S_DQ_Close(F$1,$A5925)</f>
        <v>235.3</v>
      </c>
      <c r="G5925">
        <f>[1]!S_DQ_Close(G$1,$A5925)</f>
        <v>58.22</v>
      </c>
      <c r="H5925">
        <f>[1]!S_DQ_Close(H$1,$A5925)</f>
        <v>1329.43</v>
      </c>
    </row>
    <row r="5926" spans="1:8" x14ac:dyDescent="0.15">
      <c r="A5926" s="1">
        <v>42075</v>
      </c>
      <c r="B5926">
        <f>[1]!S_DQ_Close(B$1,$A5926)</f>
        <v>4054.9830000000002</v>
      </c>
      <c r="C5926">
        <f>[1]!S_DQ_Close(C$1,$A5926)</f>
        <v>23797.96</v>
      </c>
      <c r="D5926">
        <f>[1]!S_DQ_Close(D$1,$A5926)</f>
        <v>2065.9499999999998</v>
      </c>
      <c r="E5926">
        <f>[1]!S_DQ_Close(E$1,$A5926)</f>
        <v>159.77600000000001</v>
      </c>
      <c r="F5926">
        <f>[1]!S_DQ_Close(F$1,$A5926)</f>
        <v>235.79</v>
      </c>
      <c r="G5926">
        <f>[1]!S_DQ_Close(G$1,$A5926)</f>
        <v>57.18</v>
      </c>
      <c r="H5926">
        <f>[1]!S_DQ_Close(H$1,$A5926)</f>
        <v>1329.62</v>
      </c>
    </row>
    <row r="5927" spans="1:8" x14ac:dyDescent="0.15">
      <c r="A5927" s="1">
        <v>42076</v>
      </c>
      <c r="B5927">
        <f>[1]!S_DQ_Close(B$1,$A5927)</f>
        <v>4087.6529999999998</v>
      </c>
      <c r="C5927">
        <f>[1]!S_DQ_Close(C$1,$A5927)</f>
        <v>23823.21</v>
      </c>
      <c r="D5927">
        <f>[1]!S_DQ_Close(D$1,$A5927)</f>
        <v>2053.4</v>
      </c>
      <c r="E5927">
        <f>[1]!S_DQ_Close(E$1,$A5927)</f>
        <v>159.65870000000001</v>
      </c>
      <c r="F5927">
        <f>[1]!S_DQ_Close(F$1,$A5927)</f>
        <v>234.64</v>
      </c>
      <c r="G5927">
        <f>[1]!S_DQ_Close(G$1,$A5927)</f>
        <v>54.89</v>
      </c>
      <c r="H5927">
        <f>[1]!S_DQ_Close(H$1,$A5927)</f>
        <v>1329.85</v>
      </c>
    </row>
    <row r="5928" spans="1:8" x14ac:dyDescent="0.15">
      <c r="A5928" s="1">
        <v>42079</v>
      </c>
      <c r="B5928">
        <f>[1]!S_DQ_Close(B$1,$A5928)</f>
        <v>4193.01</v>
      </c>
      <c r="C5928">
        <f>[1]!S_DQ_Close(C$1,$A5928)</f>
        <v>23949.55</v>
      </c>
      <c r="D5928">
        <f>[1]!S_DQ_Close(D$1,$A5928)</f>
        <v>2081.19</v>
      </c>
      <c r="E5928">
        <f>[1]!S_DQ_Close(E$1,$A5928)</f>
        <v>159.51609999999999</v>
      </c>
      <c r="F5928">
        <f>[1]!S_DQ_Close(F$1,$A5928)</f>
        <v>234.85</v>
      </c>
      <c r="G5928">
        <f>[1]!S_DQ_Close(G$1,$A5928)</f>
        <v>54.15</v>
      </c>
      <c r="H5928">
        <f>[1]!S_DQ_Close(H$1,$A5928)</f>
        <v>1330.36</v>
      </c>
    </row>
    <row r="5929" spans="1:8" x14ac:dyDescent="0.15">
      <c r="A5929" s="1">
        <v>42080</v>
      </c>
      <c r="B5929">
        <f>[1]!S_DQ_Close(B$1,$A5929)</f>
        <v>4253.1509999999998</v>
      </c>
      <c r="C5929">
        <f>[1]!S_DQ_Close(C$1,$A5929)</f>
        <v>23901.49</v>
      </c>
      <c r="D5929">
        <f>[1]!S_DQ_Close(D$1,$A5929)</f>
        <v>2074.2800000000002</v>
      </c>
      <c r="E5929">
        <f>[1]!S_DQ_Close(E$1,$A5929)</f>
        <v>159.45140000000001</v>
      </c>
      <c r="F5929">
        <f>[1]!S_DQ_Close(F$1,$A5929)</f>
        <v>233</v>
      </c>
      <c r="G5929">
        <f>[1]!S_DQ_Close(G$1,$A5929)</f>
        <v>53.3</v>
      </c>
      <c r="H5929">
        <f>[1]!S_DQ_Close(H$1,$A5929)</f>
        <v>1330.52</v>
      </c>
    </row>
    <row r="5930" spans="1:8" x14ac:dyDescent="0.15">
      <c r="A5930" s="1">
        <v>42081</v>
      </c>
      <c r="B5930">
        <f>[1]!S_DQ_Close(B$1,$A5930)</f>
        <v>4345.5230000000001</v>
      </c>
      <c r="C5930">
        <f>[1]!S_DQ_Close(C$1,$A5930)</f>
        <v>24120.080000000002</v>
      </c>
      <c r="D5930">
        <f>[1]!S_DQ_Close(D$1,$A5930)</f>
        <v>2099.5</v>
      </c>
      <c r="E5930">
        <f>[1]!S_DQ_Close(E$1,$A5930)</f>
        <v>159.40029999999999</v>
      </c>
      <c r="F5930">
        <f>[1]!S_DQ_Close(F$1,$A5930)</f>
        <v>231</v>
      </c>
      <c r="G5930">
        <f>[1]!S_DQ_Close(G$1,$A5930)</f>
        <v>56.27</v>
      </c>
      <c r="H5930">
        <f>[1]!S_DQ_Close(H$1,$A5930)</f>
        <v>1330.67</v>
      </c>
    </row>
    <row r="5931" spans="1:8" x14ac:dyDescent="0.15">
      <c r="A5931" s="1">
        <v>42082</v>
      </c>
      <c r="B5931">
        <f>[1]!S_DQ_Close(B$1,$A5931)</f>
        <v>4350.0360000000001</v>
      </c>
      <c r="C5931">
        <f>[1]!S_DQ_Close(C$1,$A5931)</f>
        <v>24468.89</v>
      </c>
      <c r="D5931">
        <f>[1]!S_DQ_Close(D$1,$A5931)</f>
        <v>2089.27</v>
      </c>
      <c r="E5931">
        <f>[1]!S_DQ_Close(E$1,$A5931)</f>
        <v>159.364</v>
      </c>
      <c r="F5931">
        <f>[1]!S_DQ_Close(F$1,$A5931)</f>
        <v>234.49</v>
      </c>
      <c r="G5931">
        <f>[1]!S_DQ_Close(G$1,$A5931)</f>
        <v>54.46</v>
      </c>
      <c r="H5931">
        <f>[1]!S_DQ_Close(H$1,$A5931)</f>
        <v>1330.84</v>
      </c>
    </row>
    <row r="5932" spans="1:8" x14ac:dyDescent="0.15">
      <c r="A5932" s="1">
        <v>42083</v>
      </c>
      <c r="B5932">
        <f>[1]!S_DQ_Close(B$1,$A5932)</f>
        <v>4405.4620000000004</v>
      </c>
      <c r="C5932">
        <f>[1]!S_DQ_Close(C$1,$A5932)</f>
        <v>24375.24</v>
      </c>
      <c r="D5932">
        <f>[1]!S_DQ_Close(D$1,$A5932)</f>
        <v>2108.1</v>
      </c>
      <c r="E5932">
        <f>[1]!S_DQ_Close(E$1,$A5932)</f>
        <v>159.47200000000001</v>
      </c>
      <c r="F5932">
        <f>[1]!S_DQ_Close(F$1,$A5932)</f>
        <v>234.5</v>
      </c>
      <c r="G5932">
        <f>[1]!S_DQ_Close(G$1,$A5932)</f>
        <v>55.22</v>
      </c>
      <c r="H5932">
        <f>[1]!S_DQ_Close(H$1,$A5932)</f>
        <v>1331.01</v>
      </c>
    </row>
    <row r="5933" spans="1:8" x14ac:dyDescent="0.15">
      <c r="A5933" s="1">
        <v>42086</v>
      </c>
      <c r="B5933">
        <f>[1]!S_DQ_Close(B$1,$A5933)</f>
        <v>4500.1139999999996</v>
      </c>
      <c r="C5933">
        <f>[1]!S_DQ_Close(C$1,$A5933)</f>
        <v>24494.51</v>
      </c>
      <c r="D5933">
        <f>[1]!S_DQ_Close(D$1,$A5933)</f>
        <v>2104.42</v>
      </c>
      <c r="E5933">
        <f>[1]!S_DQ_Close(E$1,$A5933)</f>
        <v>159.48400000000001</v>
      </c>
      <c r="F5933">
        <f>[1]!S_DQ_Close(F$1,$A5933)</f>
        <v>236.68</v>
      </c>
      <c r="G5933">
        <f>[1]!S_DQ_Close(G$1,$A5933)</f>
        <v>55.89</v>
      </c>
      <c r="H5933">
        <f>[1]!S_DQ_Close(H$1,$A5933)</f>
        <v>1331.45</v>
      </c>
    </row>
    <row r="5934" spans="1:8" x14ac:dyDescent="0.15">
      <c r="A5934" s="1">
        <v>42087</v>
      </c>
      <c r="B5934">
        <f>[1]!S_DQ_Close(B$1,$A5934)</f>
        <v>4506.0770000000002</v>
      </c>
      <c r="C5934">
        <f>[1]!S_DQ_Close(C$1,$A5934)</f>
        <v>24399.599999999999</v>
      </c>
      <c r="D5934">
        <f>[1]!S_DQ_Close(D$1,$A5934)</f>
        <v>2091.5</v>
      </c>
      <c r="E5934">
        <f>[1]!S_DQ_Close(E$1,$A5934)</f>
        <v>159.3571</v>
      </c>
      <c r="F5934">
        <f>[1]!S_DQ_Close(F$1,$A5934)</f>
        <v>237.73</v>
      </c>
      <c r="G5934">
        <f>[1]!S_DQ_Close(G$1,$A5934)</f>
        <v>55.31</v>
      </c>
      <c r="H5934">
        <f>[1]!S_DQ_Close(H$1,$A5934)</f>
        <v>1331.61</v>
      </c>
    </row>
    <row r="5935" spans="1:8" x14ac:dyDescent="0.15">
      <c r="A5935" s="1">
        <v>42088</v>
      </c>
      <c r="B5935">
        <f>[1]!S_DQ_Close(B$1,$A5935)</f>
        <v>4493.3999999999996</v>
      </c>
      <c r="C5935">
        <f>[1]!S_DQ_Close(C$1,$A5935)</f>
        <v>24528.23</v>
      </c>
      <c r="D5935">
        <f>[1]!S_DQ_Close(D$1,$A5935)</f>
        <v>2061.0500000000002</v>
      </c>
      <c r="E5935">
        <f>[1]!S_DQ_Close(E$1,$A5935)</f>
        <v>159.26300000000001</v>
      </c>
      <c r="F5935">
        <f>[1]!S_DQ_Close(F$1,$A5935)</f>
        <v>238.19</v>
      </c>
      <c r="G5935">
        <f>[1]!S_DQ_Close(G$1,$A5935)</f>
        <v>56.38</v>
      </c>
      <c r="H5935">
        <f>[1]!S_DQ_Close(H$1,$A5935)</f>
        <v>1331.8</v>
      </c>
    </row>
    <row r="5936" spans="1:8" x14ac:dyDescent="0.15">
      <c r="A5936" s="1">
        <v>42089</v>
      </c>
      <c r="B5936">
        <f>[1]!S_DQ_Close(B$1,$A5936)</f>
        <v>4492.2610000000004</v>
      </c>
      <c r="C5936">
        <f>[1]!S_DQ_Close(C$1,$A5936)</f>
        <v>24497.08</v>
      </c>
      <c r="D5936">
        <f>[1]!S_DQ_Close(D$1,$A5936)</f>
        <v>2056.15</v>
      </c>
      <c r="E5936">
        <f>[1]!S_DQ_Close(E$1,$A5936)</f>
        <v>158.94210000000001</v>
      </c>
      <c r="F5936">
        <f>[1]!S_DQ_Close(F$1,$A5936)</f>
        <v>241.04</v>
      </c>
      <c r="G5936">
        <f>[1]!S_DQ_Close(G$1,$A5936)</f>
        <v>58.86</v>
      </c>
      <c r="H5936">
        <f>[1]!S_DQ_Close(H$1,$A5936)</f>
        <v>1331.96</v>
      </c>
    </row>
    <row r="5937" spans="1:8" x14ac:dyDescent="0.15">
      <c r="A5937" s="1">
        <v>42090</v>
      </c>
      <c r="B5937">
        <f>[1]!S_DQ_Close(B$1,$A5937)</f>
        <v>4524.5349999999999</v>
      </c>
      <c r="C5937">
        <f>[1]!S_DQ_Close(C$1,$A5937)</f>
        <v>24486.2</v>
      </c>
      <c r="D5937">
        <f>[1]!S_DQ_Close(D$1,$A5937)</f>
        <v>2061.02</v>
      </c>
      <c r="E5937">
        <f>[1]!S_DQ_Close(E$1,$A5937)</f>
        <v>158.77199999999999</v>
      </c>
      <c r="F5937">
        <f>[1]!S_DQ_Close(F$1,$A5937)</f>
        <v>240.5</v>
      </c>
      <c r="G5937">
        <f>[1]!S_DQ_Close(G$1,$A5937)</f>
        <v>56.12</v>
      </c>
      <c r="H5937">
        <f>[1]!S_DQ_Close(H$1,$A5937)</f>
        <v>1332.13</v>
      </c>
    </row>
    <row r="5938" spans="1:8" x14ac:dyDescent="0.15">
      <c r="A5938" s="1">
        <v>42093</v>
      </c>
      <c r="B5938">
        <f>[1]!S_DQ_Close(B$1,$A5938)</f>
        <v>4635.7939999999999</v>
      </c>
      <c r="C5938">
        <f>[1]!S_DQ_Close(C$1,$A5938)</f>
        <v>24855.119999999999</v>
      </c>
      <c r="D5938">
        <f>[1]!S_DQ_Close(D$1,$A5938)</f>
        <v>2086.2399999999998</v>
      </c>
      <c r="E5938">
        <f>[1]!S_DQ_Close(E$1,$A5938)</f>
        <v>158.56370000000001</v>
      </c>
      <c r="F5938">
        <f>[1]!S_DQ_Close(F$1,$A5938)</f>
        <v>238.74</v>
      </c>
      <c r="G5938">
        <f>[1]!S_DQ_Close(G$1,$A5938)</f>
        <v>57.45</v>
      </c>
      <c r="H5938">
        <f>[1]!S_DQ_Close(H$1,$A5938)</f>
        <v>1332.57</v>
      </c>
    </row>
    <row r="5939" spans="1:8" x14ac:dyDescent="0.15">
      <c r="A5939" s="1">
        <v>42094</v>
      </c>
      <c r="B5939">
        <f>[1]!S_DQ_Close(B$1,$A5939)</f>
        <v>4606.8969999999999</v>
      </c>
      <c r="C5939">
        <f>[1]!S_DQ_Close(C$1,$A5939)</f>
        <v>24900.89</v>
      </c>
      <c r="D5939">
        <f>[1]!S_DQ_Close(D$1,$A5939)</f>
        <v>2067.89</v>
      </c>
      <c r="E5939">
        <f>[1]!S_DQ_Close(E$1,$A5939)</f>
        <v>158.21860000000001</v>
      </c>
      <c r="F5939">
        <f>[1]!S_DQ_Close(F$1,$A5939)</f>
        <v>235.55</v>
      </c>
      <c r="G5939">
        <f>[1]!S_DQ_Close(G$1,$A5939)</f>
        <v>56.15</v>
      </c>
      <c r="H5939">
        <f>[1]!S_DQ_Close(H$1,$A5939)</f>
        <v>1332.74</v>
      </c>
    </row>
    <row r="5940" spans="1:8" x14ac:dyDescent="0.15">
      <c r="A5940" s="1">
        <v>42095</v>
      </c>
      <c r="B5940">
        <f>[1]!S_DQ_Close(B$1,$A5940)</f>
        <v>4697.1279999999997</v>
      </c>
      <c r="C5940">
        <f>[1]!S_DQ_Close(C$1,$A5940)</f>
        <v>25082.75</v>
      </c>
      <c r="D5940">
        <f>[1]!S_DQ_Close(D$1,$A5940)</f>
        <v>2059.69</v>
      </c>
      <c r="E5940">
        <f>[1]!S_DQ_Close(E$1,$A5940)</f>
        <v>158.46709999999999</v>
      </c>
      <c r="F5940">
        <f>[1]!S_DQ_Close(F$1,$A5940)</f>
        <v>236.69</v>
      </c>
      <c r="G5940">
        <f>[1]!S_DQ_Close(G$1,$A5940)</f>
        <v>57.73</v>
      </c>
      <c r="H5940">
        <f>[1]!S_DQ_Close(H$1,$A5940)</f>
        <v>1332.9</v>
      </c>
    </row>
    <row r="5941" spans="1:8" x14ac:dyDescent="0.15">
      <c r="A5941" s="1">
        <v>42096</v>
      </c>
      <c r="B5941">
        <f>[1]!S_DQ_Close(B$1,$A5941)</f>
        <v>4721.8900000000003</v>
      </c>
      <c r="C5941">
        <f>[1]!S_DQ_Close(C$1,$A5941)</f>
        <v>25275.64</v>
      </c>
      <c r="D5941">
        <f>[1]!S_DQ_Close(D$1,$A5941)</f>
        <v>2066.96</v>
      </c>
      <c r="E5941">
        <f>[1]!S_DQ_Close(E$1,$A5941)</f>
        <v>158.7688</v>
      </c>
      <c r="F5941">
        <f>[1]!S_DQ_Close(F$1,$A5941)</f>
        <v>240.3</v>
      </c>
      <c r="G5941">
        <f>[1]!S_DQ_Close(G$1,$A5941)</f>
        <v>56.23</v>
      </c>
      <c r="H5941">
        <f>[1]!S_DQ_Close(H$1,$A5941)</f>
        <v>1333.06</v>
      </c>
    </row>
    <row r="5942" spans="1:8" x14ac:dyDescent="0.15">
      <c r="A5942" s="1">
        <v>42097</v>
      </c>
      <c r="B5942">
        <f>[1]!S_DQ_Close(B$1,$A5942)</f>
        <v>4780.42</v>
      </c>
      <c r="C5942">
        <f>[1]!S_DQ_Close(C$1,$A5942)</f>
        <v>25275.64</v>
      </c>
      <c r="D5942">
        <f>[1]!S_DQ_Close(D$1,$A5942)</f>
        <v>2066.96</v>
      </c>
      <c r="E5942">
        <f>[1]!S_DQ_Close(E$1,$A5942)</f>
        <v>158.7372</v>
      </c>
      <c r="F5942">
        <f>[1]!S_DQ_Close(F$1,$A5942)</f>
        <v>239.4</v>
      </c>
      <c r="G5942">
        <f>[1]!S_DQ_Close(G$1,$A5942)</f>
        <v>56.23</v>
      </c>
      <c r="H5942">
        <f>[1]!S_DQ_Close(H$1,$A5942)</f>
        <v>1333.21</v>
      </c>
    </row>
    <row r="5943" spans="1:8" x14ac:dyDescent="0.15">
      <c r="A5943" s="1">
        <v>42101</v>
      </c>
      <c r="B5943">
        <f>[1]!S_DQ_Close(B$1,$A5943)</f>
        <v>4886.4849999999997</v>
      </c>
      <c r="C5943">
        <f>[1]!S_DQ_Close(C$1,$A5943)</f>
        <v>25275.64</v>
      </c>
      <c r="D5943">
        <f>[1]!S_DQ_Close(D$1,$A5943)</f>
        <v>2076.33</v>
      </c>
      <c r="E5943">
        <f>[1]!S_DQ_Close(E$1,$A5943)</f>
        <v>158.73769999999999</v>
      </c>
      <c r="F5943">
        <f>[1]!S_DQ_Close(F$1,$A5943)</f>
        <v>241.41</v>
      </c>
      <c r="G5943">
        <f>[1]!S_DQ_Close(G$1,$A5943)</f>
        <v>59.66</v>
      </c>
      <c r="H5943">
        <f>[1]!S_DQ_Close(H$1,$A5943)</f>
        <v>1333.78</v>
      </c>
    </row>
    <row r="5944" spans="1:8" x14ac:dyDescent="0.15">
      <c r="A5944" s="1">
        <v>42102</v>
      </c>
      <c r="B5944">
        <f>[1]!S_DQ_Close(B$1,$A5944)</f>
        <v>4905.8909999999996</v>
      </c>
      <c r="C5944">
        <f>[1]!S_DQ_Close(C$1,$A5944)</f>
        <v>26236.86</v>
      </c>
      <c r="D5944">
        <f>[1]!S_DQ_Close(D$1,$A5944)</f>
        <v>2081.9</v>
      </c>
      <c r="E5944">
        <f>[1]!S_DQ_Close(E$1,$A5944)</f>
        <v>158.53880000000001</v>
      </c>
      <c r="F5944">
        <f>[1]!S_DQ_Close(F$1,$A5944)</f>
        <v>241.9</v>
      </c>
      <c r="G5944">
        <f>[1]!S_DQ_Close(G$1,$A5944)</f>
        <v>57.29</v>
      </c>
      <c r="H5944">
        <f>[1]!S_DQ_Close(H$1,$A5944)</f>
        <v>1333.93</v>
      </c>
    </row>
    <row r="5945" spans="1:8" x14ac:dyDescent="0.15">
      <c r="A5945" s="1">
        <v>42103</v>
      </c>
      <c r="B5945">
        <f>[1]!S_DQ_Close(B$1,$A5945)</f>
        <v>4867.3270000000002</v>
      </c>
      <c r="C5945">
        <f>[1]!S_DQ_Close(C$1,$A5945)</f>
        <v>26944.39</v>
      </c>
      <c r="D5945">
        <f>[1]!S_DQ_Close(D$1,$A5945)</f>
        <v>2091.1799999999998</v>
      </c>
      <c r="E5945">
        <f>[1]!S_DQ_Close(E$1,$A5945)</f>
        <v>158.6037</v>
      </c>
      <c r="F5945">
        <f>[1]!S_DQ_Close(F$1,$A5945)</f>
        <v>238.5</v>
      </c>
      <c r="G5945">
        <f>[1]!S_DQ_Close(G$1,$A5945)</f>
        <v>57.92</v>
      </c>
      <c r="H5945">
        <f>[1]!S_DQ_Close(H$1,$A5945)</f>
        <v>1334.09</v>
      </c>
    </row>
    <row r="5946" spans="1:8" x14ac:dyDescent="0.15">
      <c r="A5946" s="1">
        <v>42104</v>
      </c>
      <c r="B5946">
        <f>[1]!S_DQ_Close(B$1,$A5946)</f>
        <v>4971.3580000000002</v>
      </c>
      <c r="C5946">
        <f>[1]!S_DQ_Close(C$1,$A5946)</f>
        <v>27272.39</v>
      </c>
      <c r="D5946">
        <f>[1]!S_DQ_Close(D$1,$A5946)</f>
        <v>2102.06</v>
      </c>
      <c r="E5946">
        <f>[1]!S_DQ_Close(E$1,$A5946)</f>
        <v>158.6704</v>
      </c>
      <c r="F5946">
        <f>[1]!S_DQ_Close(F$1,$A5946)</f>
        <v>238.89</v>
      </c>
      <c r="G5946">
        <f>[1]!S_DQ_Close(G$1,$A5946)</f>
        <v>59.1</v>
      </c>
      <c r="H5946">
        <f>[1]!S_DQ_Close(H$1,$A5946)</f>
        <v>1334.24</v>
      </c>
    </row>
    <row r="5947" spans="1:8" x14ac:dyDescent="0.15">
      <c r="A5947" s="1">
        <v>42107</v>
      </c>
      <c r="B5947">
        <f>[1]!S_DQ_Close(B$1,$A5947)</f>
        <v>5064.4939999999997</v>
      </c>
      <c r="C5947">
        <f>[1]!S_DQ_Close(C$1,$A5947)</f>
        <v>28016.34</v>
      </c>
      <c r="D5947">
        <f>[1]!S_DQ_Close(D$1,$A5947)</f>
        <v>2092.4299999999998</v>
      </c>
      <c r="E5947">
        <f>[1]!S_DQ_Close(E$1,$A5947)</f>
        <v>158.8133</v>
      </c>
      <c r="F5947">
        <f>[1]!S_DQ_Close(F$1,$A5947)</f>
        <v>241.34</v>
      </c>
      <c r="G5947">
        <f>[1]!S_DQ_Close(G$1,$A5947)</f>
        <v>59.06</v>
      </c>
      <c r="H5947">
        <f>[1]!S_DQ_Close(H$1,$A5947)</f>
        <v>1334.7</v>
      </c>
    </row>
    <row r="5948" spans="1:8" x14ac:dyDescent="0.15">
      <c r="A5948" s="1">
        <v>42108</v>
      </c>
      <c r="B5948">
        <f>[1]!S_DQ_Close(B$1,$A5948)</f>
        <v>5077.9679999999998</v>
      </c>
      <c r="C5948">
        <f>[1]!S_DQ_Close(C$1,$A5948)</f>
        <v>27561.49</v>
      </c>
      <c r="D5948">
        <f>[1]!S_DQ_Close(D$1,$A5948)</f>
        <v>2095.84</v>
      </c>
      <c r="E5948">
        <f>[1]!S_DQ_Close(E$1,$A5948)</f>
        <v>159.02449999999999</v>
      </c>
      <c r="F5948">
        <f>[1]!S_DQ_Close(F$1,$A5948)</f>
        <v>239.09</v>
      </c>
      <c r="G5948">
        <f>[1]!S_DQ_Close(G$1,$A5948)</f>
        <v>60.17</v>
      </c>
      <c r="H5948">
        <f>[1]!S_DQ_Close(H$1,$A5948)</f>
        <v>1334.87</v>
      </c>
    </row>
    <row r="5949" spans="1:8" x14ac:dyDescent="0.15">
      <c r="A5949" s="1">
        <v>42109</v>
      </c>
      <c r="B5949">
        <f>[1]!S_DQ_Close(B$1,$A5949)</f>
        <v>4974.25</v>
      </c>
      <c r="C5949">
        <f>[1]!S_DQ_Close(C$1,$A5949)</f>
        <v>27618.82</v>
      </c>
      <c r="D5949">
        <f>[1]!S_DQ_Close(D$1,$A5949)</f>
        <v>2106.63</v>
      </c>
      <c r="E5949">
        <f>[1]!S_DQ_Close(E$1,$A5949)</f>
        <v>159.29310000000001</v>
      </c>
      <c r="F5949">
        <f>[1]!S_DQ_Close(F$1,$A5949)</f>
        <v>238.33</v>
      </c>
      <c r="G5949">
        <f>[1]!S_DQ_Close(G$1,$A5949)</f>
        <v>62.71</v>
      </c>
      <c r="H5949">
        <f>[1]!S_DQ_Close(H$1,$A5949)</f>
        <v>1335.07</v>
      </c>
    </row>
    <row r="5950" spans="1:8" x14ac:dyDescent="0.15">
      <c r="A5950" s="1">
        <v>42110</v>
      </c>
      <c r="B5950">
        <f>[1]!S_DQ_Close(B$1,$A5950)</f>
        <v>5102.5649999999996</v>
      </c>
      <c r="C5950">
        <f>[1]!S_DQ_Close(C$1,$A5950)</f>
        <v>27739.71</v>
      </c>
      <c r="D5950">
        <f>[1]!S_DQ_Close(D$1,$A5950)</f>
        <v>2104.9899999999998</v>
      </c>
      <c r="E5950">
        <f>[1]!S_DQ_Close(E$1,$A5950)</f>
        <v>159.43389999999999</v>
      </c>
      <c r="F5950">
        <f>[1]!S_DQ_Close(F$1,$A5950)</f>
        <v>240.3</v>
      </c>
      <c r="G5950">
        <f>[1]!S_DQ_Close(G$1,$A5950)</f>
        <v>63.94</v>
      </c>
      <c r="H5950">
        <f>[1]!S_DQ_Close(H$1,$A5950)</f>
        <v>1335.29</v>
      </c>
    </row>
    <row r="5951" spans="1:8" x14ac:dyDescent="0.15">
      <c r="A5951" s="1">
        <v>42111</v>
      </c>
      <c r="B5951">
        <f>[1]!S_DQ_Close(B$1,$A5951)</f>
        <v>5182.3630000000003</v>
      </c>
      <c r="C5951">
        <f>[1]!S_DQ_Close(C$1,$A5951)</f>
        <v>27653.119999999999</v>
      </c>
      <c r="D5951">
        <f>[1]!S_DQ_Close(D$1,$A5951)</f>
        <v>2081.1799999999998</v>
      </c>
      <c r="E5951">
        <f>[1]!S_DQ_Close(E$1,$A5951)</f>
        <v>159.47649999999999</v>
      </c>
      <c r="F5951">
        <f>[1]!S_DQ_Close(F$1,$A5951)</f>
        <v>240</v>
      </c>
      <c r="G5951">
        <f>[1]!S_DQ_Close(G$1,$A5951)</f>
        <v>63.72</v>
      </c>
      <c r="H5951">
        <f>[1]!S_DQ_Close(H$1,$A5951)</f>
        <v>1335.47</v>
      </c>
    </row>
    <row r="5952" spans="1:8" x14ac:dyDescent="0.15">
      <c r="A5952" s="1">
        <v>42114</v>
      </c>
      <c r="B5952">
        <f>[1]!S_DQ_Close(B$1,$A5952)</f>
        <v>5096.5420000000004</v>
      </c>
      <c r="C5952">
        <f>[1]!S_DQ_Close(C$1,$A5952)</f>
        <v>27094.93</v>
      </c>
      <c r="D5952">
        <f>[1]!S_DQ_Close(D$1,$A5952)</f>
        <v>2100.4</v>
      </c>
      <c r="E5952">
        <f>[1]!S_DQ_Close(E$1,$A5952)</f>
        <v>160.18109999999999</v>
      </c>
      <c r="F5952">
        <f>[1]!S_DQ_Close(F$1,$A5952)</f>
        <v>241.79</v>
      </c>
      <c r="G5952">
        <f>[1]!S_DQ_Close(G$1,$A5952)</f>
        <v>63.48</v>
      </c>
      <c r="H5952">
        <f>[1]!S_DQ_Close(H$1,$A5952)</f>
        <v>1335.9</v>
      </c>
    </row>
    <row r="5953" spans="1:8" x14ac:dyDescent="0.15">
      <c r="A5953" s="1">
        <v>42115</v>
      </c>
      <c r="B5953">
        <f>[1]!S_DQ_Close(B$1,$A5953)</f>
        <v>5224.723</v>
      </c>
      <c r="C5953">
        <f>[1]!S_DQ_Close(C$1,$A5953)</f>
        <v>27850.49</v>
      </c>
      <c r="D5953">
        <f>[1]!S_DQ_Close(D$1,$A5953)</f>
        <v>2097.29</v>
      </c>
      <c r="E5953">
        <f>[1]!S_DQ_Close(E$1,$A5953)</f>
        <v>160.48410000000001</v>
      </c>
      <c r="F5953">
        <f>[1]!S_DQ_Close(F$1,$A5953)</f>
        <v>238.57</v>
      </c>
      <c r="G5953">
        <f>[1]!S_DQ_Close(G$1,$A5953)</f>
        <v>61.78</v>
      </c>
      <c r="H5953">
        <f>[1]!S_DQ_Close(H$1,$A5953)</f>
        <v>1336.05</v>
      </c>
    </row>
    <row r="5954" spans="1:8" x14ac:dyDescent="0.15">
      <c r="A5954" s="1">
        <v>42116</v>
      </c>
      <c r="B5954">
        <f>[1]!S_DQ_Close(B$1,$A5954)</f>
        <v>5360.982</v>
      </c>
      <c r="C5954">
        <f>[1]!S_DQ_Close(C$1,$A5954)</f>
        <v>27933.85</v>
      </c>
      <c r="D5954">
        <f>[1]!S_DQ_Close(D$1,$A5954)</f>
        <v>2107.96</v>
      </c>
      <c r="E5954">
        <f>[1]!S_DQ_Close(E$1,$A5954)</f>
        <v>160.43039999999999</v>
      </c>
      <c r="F5954">
        <f>[1]!S_DQ_Close(F$1,$A5954)</f>
        <v>240</v>
      </c>
      <c r="G5954">
        <f>[1]!S_DQ_Close(G$1,$A5954)</f>
        <v>62.85</v>
      </c>
      <c r="H5954">
        <f>[1]!S_DQ_Close(H$1,$A5954)</f>
        <v>1336.22</v>
      </c>
    </row>
    <row r="5955" spans="1:8" x14ac:dyDescent="0.15">
      <c r="A5955" s="1">
        <v>42117</v>
      </c>
      <c r="B5955">
        <f>[1]!S_DQ_Close(B$1,$A5955)</f>
        <v>5377.4290000000001</v>
      </c>
      <c r="C5955">
        <f>[1]!S_DQ_Close(C$1,$A5955)</f>
        <v>27827.7</v>
      </c>
      <c r="D5955">
        <f>[1]!S_DQ_Close(D$1,$A5955)</f>
        <v>2112.9299999999998</v>
      </c>
      <c r="E5955">
        <f>[1]!S_DQ_Close(E$1,$A5955)</f>
        <v>160.37479999999999</v>
      </c>
      <c r="F5955">
        <f>[1]!S_DQ_Close(F$1,$A5955)</f>
        <v>236.99</v>
      </c>
      <c r="G5955">
        <f>[1]!S_DQ_Close(G$1,$A5955)</f>
        <v>64.75</v>
      </c>
      <c r="H5955">
        <f>[1]!S_DQ_Close(H$1,$A5955)</f>
        <v>1336.38</v>
      </c>
    </row>
    <row r="5956" spans="1:8" x14ac:dyDescent="0.15">
      <c r="A5956" s="1">
        <v>42118</v>
      </c>
      <c r="B5956">
        <f>[1]!S_DQ_Close(B$1,$A5956)</f>
        <v>5347.6419999999998</v>
      </c>
      <c r="C5956">
        <f>[1]!S_DQ_Close(C$1,$A5956)</f>
        <v>28060.98</v>
      </c>
      <c r="D5956">
        <f>[1]!S_DQ_Close(D$1,$A5956)</f>
        <v>2117.69</v>
      </c>
      <c r="E5956">
        <f>[1]!S_DQ_Close(E$1,$A5956)</f>
        <v>160.19390000000001</v>
      </c>
      <c r="F5956">
        <f>[1]!S_DQ_Close(F$1,$A5956)</f>
        <v>238.8</v>
      </c>
      <c r="G5956">
        <f>[1]!S_DQ_Close(G$1,$A5956)</f>
        <v>65.489999999999995</v>
      </c>
      <c r="H5956">
        <f>[1]!S_DQ_Close(H$1,$A5956)</f>
        <v>1336.53</v>
      </c>
    </row>
    <row r="5957" spans="1:8" x14ac:dyDescent="0.15">
      <c r="A5957" s="1">
        <v>42121</v>
      </c>
      <c r="B5957">
        <f>[1]!S_DQ_Close(B$1,$A5957)</f>
        <v>5450.2280000000001</v>
      </c>
      <c r="C5957">
        <f>[1]!S_DQ_Close(C$1,$A5957)</f>
        <v>28433.59</v>
      </c>
      <c r="D5957">
        <f>[1]!S_DQ_Close(D$1,$A5957)</f>
        <v>2108.92</v>
      </c>
      <c r="E5957">
        <f>[1]!S_DQ_Close(E$1,$A5957)</f>
        <v>160.33179999999999</v>
      </c>
      <c r="F5957">
        <f>[1]!S_DQ_Close(F$1,$A5957)</f>
        <v>236.8</v>
      </c>
      <c r="G5957">
        <f>[1]!S_DQ_Close(G$1,$A5957)</f>
        <v>64.650000000000006</v>
      </c>
      <c r="H5957">
        <f>[1]!S_DQ_Close(H$1,$A5957)</f>
        <v>1336.93</v>
      </c>
    </row>
    <row r="5958" spans="1:8" x14ac:dyDescent="0.15">
      <c r="A5958" s="1">
        <v>42122</v>
      </c>
      <c r="B5958">
        <f>[1]!S_DQ_Close(B$1,$A5958)</f>
        <v>5352.5010000000002</v>
      </c>
      <c r="C5958">
        <f>[1]!S_DQ_Close(C$1,$A5958)</f>
        <v>28442.75</v>
      </c>
      <c r="D5958">
        <f>[1]!S_DQ_Close(D$1,$A5958)</f>
        <v>2114.7600000000002</v>
      </c>
      <c r="E5958">
        <f>[1]!S_DQ_Close(E$1,$A5958)</f>
        <v>160.40530000000001</v>
      </c>
      <c r="F5958">
        <f>[1]!S_DQ_Close(F$1,$A5958)</f>
        <v>240.5</v>
      </c>
      <c r="G5958">
        <f>[1]!S_DQ_Close(G$1,$A5958)</f>
        <v>64.569999999999993</v>
      </c>
      <c r="H5958">
        <f>[1]!S_DQ_Close(H$1,$A5958)</f>
        <v>1337.07</v>
      </c>
    </row>
    <row r="5959" spans="1:8" x14ac:dyDescent="0.15">
      <c r="A5959" s="1">
        <v>42123</v>
      </c>
      <c r="B5959">
        <f>[1]!S_DQ_Close(B$1,$A5959)</f>
        <v>5407.9040000000005</v>
      </c>
      <c r="C5959">
        <f>[1]!S_DQ_Close(C$1,$A5959)</f>
        <v>28400.34</v>
      </c>
      <c r="D5959">
        <f>[1]!S_DQ_Close(D$1,$A5959)</f>
        <v>2106.85</v>
      </c>
      <c r="E5959">
        <f>[1]!S_DQ_Close(E$1,$A5959)</f>
        <v>160.4487</v>
      </c>
      <c r="F5959">
        <f>[1]!S_DQ_Close(F$1,$A5959)</f>
        <v>241.49</v>
      </c>
      <c r="G5959">
        <f>[1]!S_DQ_Close(G$1,$A5959)</f>
        <v>65.599999999999994</v>
      </c>
      <c r="H5959">
        <f>[1]!S_DQ_Close(H$1,$A5959)</f>
        <v>1337.24</v>
      </c>
    </row>
    <row r="5960" spans="1:8" x14ac:dyDescent="0.15">
      <c r="A5960" s="1">
        <v>42124</v>
      </c>
      <c r="B5960">
        <f>[1]!S_DQ_Close(B$1,$A5960)</f>
        <v>5395.3059999999996</v>
      </c>
      <c r="C5960">
        <f>[1]!S_DQ_Close(C$1,$A5960)</f>
        <v>28133</v>
      </c>
      <c r="D5960">
        <f>[1]!S_DQ_Close(D$1,$A5960)</f>
        <v>2085.5100000000002</v>
      </c>
      <c r="E5960">
        <f>[1]!S_DQ_Close(E$1,$A5960)</f>
        <v>160.59620000000001</v>
      </c>
      <c r="F5960">
        <f>[1]!S_DQ_Close(F$1,$A5960)</f>
        <v>239.93</v>
      </c>
      <c r="G5960">
        <f>[1]!S_DQ_Close(G$1,$A5960)</f>
        <v>66.8</v>
      </c>
      <c r="H5960">
        <f>[1]!S_DQ_Close(H$1,$A5960)</f>
        <v>1337.37</v>
      </c>
    </row>
    <row r="5961" spans="1:8" x14ac:dyDescent="0.15">
      <c r="A5961" s="1">
        <v>42128</v>
      </c>
      <c r="B5961">
        <f>[1]!S_DQ_Close(B$1,$A5961)</f>
        <v>5433.5420000000004</v>
      </c>
      <c r="C5961">
        <f>[1]!S_DQ_Close(C$1,$A5961)</f>
        <v>28123.82</v>
      </c>
      <c r="D5961">
        <f>[1]!S_DQ_Close(D$1,$A5961)</f>
        <v>2114.4899999999998</v>
      </c>
      <c r="E5961">
        <f>[1]!S_DQ_Close(E$1,$A5961)</f>
        <v>160.67519999999999</v>
      </c>
      <c r="F5961">
        <f>[1]!S_DQ_Close(F$1,$A5961)</f>
        <v>236.97</v>
      </c>
      <c r="G5961">
        <f>[1]!S_DQ_Close(G$1,$A5961)</f>
        <v>66.510000000000005</v>
      </c>
      <c r="H5961">
        <f>[1]!S_DQ_Close(H$1,$A5961)</f>
        <v>1337.87</v>
      </c>
    </row>
    <row r="5962" spans="1:8" x14ac:dyDescent="0.15">
      <c r="A5962" s="1">
        <v>42129</v>
      </c>
      <c r="B5962">
        <f>[1]!S_DQ_Close(B$1,$A5962)</f>
        <v>5221.92</v>
      </c>
      <c r="C5962">
        <f>[1]!S_DQ_Close(C$1,$A5962)</f>
        <v>27755.54</v>
      </c>
      <c r="D5962">
        <f>[1]!S_DQ_Close(D$1,$A5962)</f>
        <v>2089.46</v>
      </c>
      <c r="E5962">
        <f>[1]!S_DQ_Close(E$1,$A5962)</f>
        <v>160.6242</v>
      </c>
      <c r="F5962">
        <f>[1]!S_DQ_Close(F$1,$A5962)</f>
        <v>237.73</v>
      </c>
      <c r="G5962">
        <f>[1]!S_DQ_Close(G$1,$A5962)</f>
        <v>67.569999999999993</v>
      </c>
      <c r="H5962">
        <f>[1]!S_DQ_Close(H$1,$A5962)</f>
        <v>1338.05</v>
      </c>
    </row>
    <row r="5963" spans="1:8" x14ac:dyDescent="0.15">
      <c r="A5963" s="1">
        <v>42130</v>
      </c>
      <c r="B5963">
        <f>[1]!S_DQ_Close(B$1,$A5963)</f>
        <v>5165.5820000000003</v>
      </c>
      <c r="C5963">
        <f>[1]!S_DQ_Close(C$1,$A5963)</f>
        <v>27640.91</v>
      </c>
      <c r="D5963">
        <f>[1]!S_DQ_Close(D$1,$A5963)</f>
        <v>2080.15</v>
      </c>
      <c r="E5963">
        <f>[1]!S_DQ_Close(E$1,$A5963)</f>
        <v>160.52959999999999</v>
      </c>
      <c r="F5963">
        <f>[1]!S_DQ_Close(F$1,$A5963)</f>
        <v>238.78</v>
      </c>
      <c r="G5963">
        <f>[1]!S_DQ_Close(G$1,$A5963)</f>
        <v>68.150000000000006</v>
      </c>
      <c r="H5963">
        <f>[1]!S_DQ_Close(H$1,$A5963)</f>
        <v>1338.23</v>
      </c>
    </row>
    <row r="5964" spans="1:8" x14ac:dyDescent="0.15">
      <c r="A5964" s="1">
        <v>42131</v>
      </c>
      <c r="B5964">
        <f>[1]!S_DQ_Close(B$1,$A5964)</f>
        <v>5065.4849999999997</v>
      </c>
      <c r="C5964">
        <f>[1]!S_DQ_Close(C$1,$A5964)</f>
        <v>27289.97</v>
      </c>
      <c r="D5964">
        <f>[1]!S_DQ_Close(D$1,$A5964)</f>
        <v>2088</v>
      </c>
      <c r="E5964">
        <f>[1]!S_DQ_Close(E$1,$A5964)</f>
        <v>160.61689999999999</v>
      </c>
      <c r="F5964">
        <f>[1]!S_DQ_Close(F$1,$A5964)</f>
        <v>236.89</v>
      </c>
      <c r="G5964">
        <f>[1]!S_DQ_Close(G$1,$A5964)</f>
        <v>66.319999999999993</v>
      </c>
      <c r="H5964">
        <f>[1]!S_DQ_Close(H$1,$A5964)</f>
        <v>1338.41</v>
      </c>
    </row>
    <row r="5965" spans="1:8" x14ac:dyDescent="0.15">
      <c r="A5965" s="1">
        <v>42132</v>
      </c>
      <c r="B5965">
        <f>[1]!S_DQ_Close(B$1,$A5965)</f>
        <v>5190.84</v>
      </c>
      <c r="C5965">
        <f>[1]!S_DQ_Close(C$1,$A5965)</f>
        <v>27577.34</v>
      </c>
      <c r="D5965">
        <f>[1]!S_DQ_Close(D$1,$A5965)</f>
        <v>2116.1</v>
      </c>
      <c r="E5965">
        <f>[1]!S_DQ_Close(E$1,$A5965)</f>
        <v>160.8415</v>
      </c>
      <c r="F5965">
        <f>[1]!S_DQ_Close(F$1,$A5965)</f>
        <v>237.65</v>
      </c>
      <c r="G5965">
        <f>[1]!S_DQ_Close(G$1,$A5965)</f>
        <v>66.400000000000006</v>
      </c>
      <c r="H5965">
        <f>[1]!S_DQ_Close(H$1,$A5965)</f>
        <v>1338.6</v>
      </c>
    </row>
    <row r="5966" spans="1:8" x14ac:dyDescent="0.15">
      <c r="A5966" s="1">
        <v>42135</v>
      </c>
      <c r="B5966">
        <f>[1]!S_DQ_Close(B$1,$A5966)</f>
        <v>5362.567</v>
      </c>
      <c r="C5966">
        <f>[1]!S_DQ_Close(C$1,$A5966)</f>
        <v>27718.2</v>
      </c>
      <c r="D5966">
        <f>[1]!S_DQ_Close(D$1,$A5966)</f>
        <v>2105.33</v>
      </c>
      <c r="E5966">
        <f>[1]!S_DQ_Close(E$1,$A5966)</f>
        <v>160.96520000000001</v>
      </c>
      <c r="F5966">
        <f>[1]!S_DQ_Close(F$1,$A5966)</f>
        <v>237.17</v>
      </c>
      <c r="G5966">
        <f>[1]!S_DQ_Close(G$1,$A5966)</f>
        <v>65.510000000000005</v>
      </c>
      <c r="H5966">
        <f>[1]!S_DQ_Close(H$1,$A5966)</f>
        <v>1339.01</v>
      </c>
    </row>
    <row r="5967" spans="1:8" x14ac:dyDescent="0.15">
      <c r="A5967" s="1">
        <v>42136</v>
      </c>
      <c r="B5967">
        <f>[1]!S_DQ_Close(B$1,$A5967)</f>
        <v>5442.5339999999997</v>
      </c>
      <c r="C5967">
        <f>[1]!S_DQ_Close(C$1,$A5967)</f>
        <v>27407.18</v>
      </c>
      <c r="D5967">
        <f>[1]!S_DQ_Close(D$1,$A5967)</f>
        <v>2099.12</v>
      </c>
      <c r="E5967">
        <f>[1]!S_DQ_Close(E$1,$A5967)</f>
        <v>161.1686</v>
      </c>
      <c r="F5967">
        <f>[1]!S_DQ_Close(F$1,$A5967)</f>
        <v>236.9</v>
      </c>
      <c r="G5967">
        <f>[1]!S_DQ_Close(G$1,$A5967)</f>
        <v>67.819999999999993</v>
      </c>
      <c r="H5967">
        <f>[1]!S_DQ_Close(H$1,$A5967)</f>
        <v>1339.18</v>
      </c>
    </row>
    <row r="5968" spans="1:8" x14ac:dyDescent="0.15">
      <c r="A5968" s="1">
        <v>42137</v>
      </c>
      <c r="B5968">
        <f>[1]!S_DQ_Close(B$1,$A5968)</f>
        <v>5432.9679999999998</v>
      </c>
      <c r="C5968">
        <f>[1]!S_DQ_Close(C$1,$A5968)</f>
        <v>27249.279999999999</v>
      </c>
      <c r="D5968">
        <f>[1]!S_DQ_Close(D$1,$A5968)</f>
        <v>2098.48</v>
      </c>
      <c r="E5968">
        <f>[1]!S_DQ_Close(E$1,$A5968)</f>
        <v>161.49119999999999</v>
      </c>
      <c r="F5968">
        <f>[1]!S_DQ_Close(F$1,$A5968)</f>
        <v>238.98</v>
      </c>
      <c r="G5968">
        <f>[1]!S_DQ_Close(G$1,$A5968)</f>
        <v>67.040000000000006</v>
      </c>
      <c r="H5968">
        <f>[1]!S_DQ_Close(H$1,$A5968)</f>
        <v>1339.32</v>
      </c>
    </row>
    <row r="5969" spans="1:8" x14ac:dyDescent="0.15">
      <c r="A5969" s="1">
        <v>42138</v>
      </c>
      <c r="B5969">
        <f>[1]!S_DQ_Close(B$1,$A5969)</f>
        <v>5416.47</v>
      </c>
      <c r="C5969">
        <f>[1]!S_DQ_Close(C$1,$A5969)</f>
        <v>27286.55</v>
      </c>
      <c r="D5969">
        <f>[1]!S_DQ_Close(D$1,$A5969)</f>
        <v>2121.1</v>
      </c>
      <c r="E5969">
        <f>[1]!S_DQ_Close(E$1,$A5969)</f>
        <v>161.8229</v>
      </c>
      <c r="F5969">
        <f>[1]!S_DQ_Close(F$1,$A5969)</f>
        <v>242.83</v>
      </c>
      <c r="G5969">
        <f>[1]!S_DQ_Close(G$1,$A5969)</f>
        <v>66.650000000000006</v>
      </c>
      <c r="H5969">
        <f>[1]!S_DQ_Close(H$1,$A5969)</f>
        <v>1339.49</v>
      </c>
    </row>
    <row r="5970" spans="1:8" x14ac:dyDescent="0.15">
      <c r="A5970" s="1">
        <v>42139</v>
      </c>
      <c r="B5970">
        <f>[1]!S_DQ_Close(B$1,$A5970)</f>
        <v>5335.7669999999998</v>
      </c>
      <c r="C5970">
        <f>[1]!S_DQ_Close(C$1,$A5970)</f>
        <v>27822.28</v>
      </c>
      <c r="D5970">
        <f>[1]!S_DQ_Close(D$1,$A5970)</f>
        <v>2122.73</v>
      </c>
      <c r="E5970">
        <f>[1]!S_DQ_Close(E$1,$A5970)</f>
        <v>161.94309999999999</v>
      </c>
      <c r="F5970">
        <f>[1]!S_DQ_Close(F$1,$A5970)</f>
        <v>243.56</v>
      </c>
      <c r="G5970">
        <f>[1]!S_DQ_Close(G$1,$A5970)</f>
        <v>66.86</v>
      </c>
      <c r="H5970">
        <f>[1]!S_DQ_Close(H$1,$A5970)</f>
        <v>1339.69</v>
      </c>
    </row>
    <row r="5971" spans="1:8" x14ac:dyDescent="0.15">
      <c r="A5971" s="1">
        <v>42142</v>
      </c>
      <c r="B5971">
        <f>[1]!S_DQ_Close(B$1,$A5971)</f>
        <v>5329.8339999999998</v>
      </c>
      <c r="C5971">
        <f>[1]!S_DQ_Close(C$1,$A5971)</f>
        <v>27591.25</v>
      </c>
      <c r="D5971">
        <f>[1]!S_DQ_Close(D$1,$A5971)</f>
        <v>2129.1999999999998</v>
      </c>
      <c r="E5971">
        <f>[1]!S_DQ_Close(E$1,$A5971)</f>
        <v>161.98050000000001</v>
      </c>
      <c r="F5971">
        <f>[1]!S_DQ_Close(F$1,$A5971)</f>
        <v>245.37</v>
      </c>
      <c r="G5971">
        <f>[1]!S_DQ_Close(G$1,$A5971)</f>
        <v>66.3</v>
      </c>
      <c r="H5971">
        <f>[1]!S_DQ_Close(H$1,$A5971)</f>
        <v>1340.1</v>
      </c>
    </row>
    <row r="5972" spans="1:8" x14ac:dyDescent="0.15">
      <c r="A5972" s="1">
        <v>42143</v>
      </c>
      <c r="B5972">
        <f>[1]!S_DQ_Close(B$1,$A5972)</f>
        <v>5496.9380000000001</v>
      </c>
      <c r="C5972">
        <f>[1]!S_DQ_Close(C$1,$A5972)</f>
        <v>27693.54</v>
      </c>
      <c r="D5972">
        <f>[1]!S_DQ_Close(D$1,$A5972)</f>
        <v>2127.83</v>
      </c>
      <c r="E5972">
        <f>[1]!S_DQ_Close(E$1,$A5972)</f>
        <v>161.84460000000001</v>
      </c>
      <c r="F5972">
        <f>[1]!S_DQ_Close(F$1,$A5972)</f>
        <v>243.55</v>
      </c>
      <c r="G5972">
        <f>[1]!S_DQ_Close(G$1,$A5972)</f>
        <v>64.45</v>
      </c>
      <c r="H5972">
        <f>[1]!S_DQ_Close(H$1,$A5972)</f>
        <v>1340.34</v>
      </c>
    </row>
    <row r="5973" spans="1:8" x14ac:dyDescent="0.15">
      <c r="A5973" s="1">
        <v>42144</v>
      </c>
      <c r="B5973">
        <f>[1]!S_DQ_Close(B$1,$A5973)</f>
        <v>5543.53</v>
      </c>
      <c r="C5973">
        <f>[1]!S_DQ_Close(C$1,$A5973)</f>
        <v>27585.05</v>
      </c>
      <c r="D5973">
        <f>[1]!S_DQ_Close(D$1,$A5973)</f>
        <v>2125.85</v>
      </c>
      <c r="E5973">
        <f>[1]!S_DQ_Close(E$1,$A5973)</f>
        <v>161.85759999999999</v>
      </c>
      <c r="F5973">
        <f>[1]!S_DQ_Close(F$1,$A5973)</f>
        <v>241.17</v>
      </c>
      <c r="G5973">
        <f>[1]!S_DQ_Close(G$1,$A5973)</f>
        <v>64.959999999999994</v>
      </c>
      <c r="H5973">
        <f>[1]!S_DQ_Close(H$1,$A5973)</f>
        <v>1340.56</v>
      </c>
    </row>
    <row r="5974" spans="1:8" x14ac:dyDescent="0.15">
      <c r="A5974" s="1">
        <v>42145</v>
      </c>
      <c r="B5974">
        <f>[1]!S_DQ_Close(B$1,$A5974)</f>
        <v>5674.82</v>
      </c>
      <c r="C5974">
        <f>[1]!S_DQ_Close(C$1,$A5974)</f>
        <v>27523.72</v>
      </c>
      <c r="D5974">
        <f>[1]!S_DQ_Close(D$1,$A5974)</f>
        <v>2130.8200000000002</v>
      </c>
      <c r="E5974">
        <f>[1]!S_DQ_Close(E$1,$A5974)</f>
        <v>161.83770000000001</v>
      </c>
      <c r="F5974">
        <f>[1]!S_DQ_Close(F$1,$A5974)</f>
        <v>241.79</v>
      </c>
      <c r="G5974">
        <f>[1]!S_DQ_Close(G$1,$A5974)</f>
        <v>66.48</v>
      </c>
      <c r="H5974">
        <f>[1]!S_DQ_Close(H$1,$A5974)</f>
        <v>1340.73</v>
      </c>
    </row>
    <row r="5975" spans="1:8" x14ac:dyDescent="0.15">
      <c r="A5975" s="1">
        <v>42146</v>
      </c>
      <c r="B5975">
        <f>[1]!S_DQ_Close(B$1,$A5975)</f>
        <v>5793.4470000000001</v>
      </c>
      <c r="C5975">
        <f>[1]!S_DQ_Close(C$1,$A5975)</f>
        <v>27992.83</v>
      </c>
      <c r="D5975">
        <f>[1]!S_DQ_Close(D$1,$A5975)</f>
        <v>2126.06</v>
      </c>
      <c r="E5975">
        <f>[1]!S_DQ_Close(E$1,$A5975)</f>
        <v>161.90469999999999</v>
      </c>
      <c r="F5975">
        <f>[1]!S_DQ_Close(F$1,$A5975)</f>
        <v>241.74</v>
      </c>
      <c r="G5975">
        <f>[1]!S_DQ_Close(G$1,$A5975)</f>
        <v>65.569999999999993</v>
      </c>
      <c r="H5975">
        <f>[1]!S_DQ_Close(H$1,$A5975)</f>
        <v>1340.89</v>
      </c>
    </row>
    <row r="5976" spans="1:8" x14ac:dyDescent="0.15">
      <c r="A5976" s="1">
        <v>42149</v>
      </c>
      <c r="B5976">
        <f>[1]!S_DQ_Close(B$1,$A5976)</f>
        <v>5961.35</v>
      </c>
      <c r="C5976">
        <f>[1]!S_DQ_Close(C$1,$A5976)</f>
        <v>27992.83</v>
      </c>
      <c r="D5976">
        <f>[1]!S_DQ_Close(D$1,$A5976)</f>
        <v>2126.06</v>
      </c>
      <c r="E5976">
        <f>[1]!S_DQ_Close(E$1,$A5976)</f>
        <v>161.96299999999999</v>
      </c>
      <c r="F5976">
        <f>[1]!S_DQ_Close(F$1,$A5976)</f>
        <v>240.5</v>
      </c>
      <c r="G5976">
        <f>[1]!S_DQ_Close(G$1,$A5976)</f>
        <v>65.569999999999993</v>
      </c>
      <c r="H5976">
        <f>[1]!S_DQ_Close(H$1,$A5976)</f>
        <v>1341.22</v>
      </c>
    </row>
    <row r="5977" spans="1:8" x14ac:dyDescent="0.15">
      <c r="A5977" s="1">
        <v>42150</v>
      </c>
      <c r="B5977">
        <f>[1]!S_DQ_Close(B$1,$A5977)</f>
        <v>6102.0730000000003</v>
      </c>
      <c r="C5977">
        <f>[1]!S_DQ_Close(C$1,$A5977)</f>
        <v>28249.86</v>
      </c>
      <c r="D5977">
        <f>[1]!S_DQ_Close(D$1,$A5977)</f>
        <v>2104.1999999999998</v>
      </c>
      <c r="E5977">
        <f>[1]!S_DQ_Close(E$1,$A5977)</f>
        <v>161.84139999999999</v>
      </c>
      <c r="F5977">
        <f>[1]!S_DQ_Close(F$1,$A5977)</f>
        <v>239.16</v>
      </c>
      <c r="G5977">
        <f>[1]!S_DQ_Close(G$1,$A5977)</f>
        <v>63.89</v>
      </c>
      <c r="H5977">
        <f>[1]!S_DQ_Close(H$1,$A5977)</f>
        <v>1341.36</v>
      </c>
    </row>
    <row r="5978" spans="1:8" x14ac:dyDescent="0.15">
      <c r="A5978" s="1">
        <v>42151</v>
      </c>
      <c r="B5978">
        <f>[1]!S_DQ_Close(B$1,$A5978)</f>
        <v>6109.7709999999997</v>
      </c>
      <c r="C5978">
        <f>[1]!S_DQ_Close(C$1,$A5978)</f>
        <v>28081.21</v>
      </c>
      <c r="D5978">
        <f>[1]!S_DQ_Close(D$1,$A5978)</f>
        <v>2123.48</v>
      </c>
      <c r="E5978">
        <f>[1]!S_DQ_Close(E$1,$A5978)</f>
        <v>161.81790000000001</v>
      </c>
      <c r="F5978">
        <f>[1]!S_DQ_Close(F$1,$A5978)</f>
        <v>237.65</v>
      </c>
      <c r="G5978">
        <f>[1]!S_DQ_Close(G$1,$A5978)</f>
        <v>62.25</v>
      </c>
      <c r="H5978">
        <f>[1]!S_DQ_Close(H$1,$A5978)</f>
        <v>1341.47</v>
      </c>
    </row>
    <row r="5979" spans="1:8" x14ac:dyDescent="0.15">
      <c r="A5979" s="1">
        <v>42152</v>
      </c>
      <c r="B5979">
        <f>[1]!S_DQ_Close(B$1,$A5979)</f>
        <v>5713.4290000000001</v>
      </c>
      <c r="C5979">
        <f>[1]!S_DQ_Close(C$1,$A5979)</f>
        <v>27454.31</v>
      </c>
      <c r="D5979">
        <f>[1]!S_DQ_Close(D$1,$A5979)</f>
        <v>2120.79</v>
      </c>
      <c r="E5979">
        <f>[1]!S_DQ_Close(E$1,$A5979)</f>
        <v>161.63810000000001</v>
      </c>
      <c r="F5979">
        <f>[1]!S_DQ_Close(F$1,$A5979)</f>
        <v>237.25</v>
      </c>
      <c r="G5979">
        <f>[1]!S_DQ_Close(G$1,$A5979)</f>
        <v>62.85</v>
      </c>
      <c r="H5979">
        <f>[1]!S_DQ_Close(H$1,$A5979)</f>
        <v>1341.58</v>
      </c>
    </row>
    <row r="5980" spans="1:8" x14ac:dyDescent="0.15">
      <c r="A5980" s="1">
        <v>42153</v>
      </c>
      <c r="B5980">
        <f>[1]!S_DQ_Close(B$1,$A5980)</f>
        <v>5736.5110000000004</v>
      </c>
      <c r="C5980">
        <f>[1]!S_DQ_Close(C$1,$A5980)</f>
        <v>27424.19</v>
      </c>
      <c r="D5980">
        <f>[1]!S_DQ_Close(D$1,$A5980)</f>
        <v>2107.39</v>
      </c>
      <c r="E5980">
        <f>[1]!S_DQ_Close(E$1,$A5980)</f>
        <v>161.5317</v>
      </c>
      <c r="F5980">
        <f>[1]!S_DQ_Close(F$1,$A5980)</f>
        <v>237.59</v>
      </c>
      <c r="G5980">
        <f>[1]!S_DQ_Close(G$1,$A5980)</f>
        <v>65.45</v>
      </c>
      <c r="H5980">
        <f>[1]!S_DQ_Close(H$1,$A5980)</f>
        <v>1341.71</v>
      </c>
    </row>
    <row r="5981" spans="1:8" x14ac:dyDescent="0.15">
      <c r="A5981" s="1">
        <v>42156</v>
      </c>
      <c r="B5981">
        <f>[1]!S_DQ_Close(B$1,$A5981)</f>
        <v>6021.9690000000001</v>
      </c>
      <c r="C5981">
        <f>[1]!S_DQ_Close(C$1,$A5981)</f>
        <v>27597.16</v>
      </c>
      <c r="D5981">
        <f>[1]!S_DQ_Close(D$1,$A5981)</f>
        <v>2111.73</v>
      </c>
      <c r="E5981">
        <f>[1]!S_DQ_Close(E$1,$A5981)</f>
        <v>161.43010000000001</v>
      </c>
      <c r="F5981">
        <f>[1]!S_DQ_Close(F$1,$A5981)</f>
        <v>236.79</v>
      </c>
      <c r="G5981">
        <f>[1]!S_DQ_Close(G$1,$A5981)</f>
        <v>65.5</v>
      </c>
      <c r="H5981">
        <f>[1]!S_DQ_Close(H$1,$A5981)</f>
        <v>1342.06</v>
      </c>
    </row>
    <row r="5982" spans="1:8" x14ac:dyDescent="0.15">
      <c r="A5982" s="1">
        <v>42157</v>
      </c>
      <c r="B5982">
        <f>[1]!S_DQ_Close(B$1,$A5982)</f>
        <v>6162.9319999999998</v>
      </c>
      <c r="C5982">
        <f>[1]!S_DQ_Close(C$1,$A5982)</f>
        <v>27466.720000000001</v>
      </c>
      <c r="D5982">
        <f>[1]!S_DQ_Close(D$1,$A5982)</f>
        <v>2109.6</v>
      </c>
      <c r="E5982">
        <f>[1]!S_DQ_Close(E$1,$A5982)</f>
        <v>161.58269999999999</v>
      </c>
      <c r="F5982">
        <f>[1]!S_DQ_Close(F$1,$A5982)</f>
        <v>237.4</v>
      </c>
      <c r="G5982">
        <f>[1]!S_DQ_Close(G$1,$A5982)</f>
        <v>66.099999999999994</v>
      </c>
      <c r="H5982">
        <f>[1]!S_DQ_Close(H$1,$A5982)</f>
        <v>1342.22</v>
      </c>
    </row>
    <row r="5983" spans="1:8" x14ac:dyDescent="0.15">
      <c r="A5983" s="1">
        <v>42158</v>
      </c>
      <c r="B5983">
        <f>[1]!S_DQ_Close(B$1,$A5983)</f>
        <v>6164.6049999999996</v>
      </c>
      <c r="C5983">
        <f>[1]!S_DQ_Close(C$1,$A5983)</f>
        <v>27657.47</v>
      </c>
      <c r="D5983">
        <f>[1]!S_DQ_Close(D$1,$A5983)</f>
        <v>2114.0700000000002</v>
      </c>
      <c r="E5983">
        <f>[1]!S_DQ_Close(E$1,$A5983)</f>
        <v>161.65600000000001</v>
      </c>
      <c r="F5983">
        <f>[1]!S_DQ_Close(F$1,$A5983)</f>
        <v>237.52</v>
      </c>
      <c r="G5983">
        <f>[1]!S_DQ_Close(G$1,$A5983)</f>
        <v>64.459999999999994</v>
      </c>
      <c r="H5983">
        <f>[1]!S_DQ_Close(H$1,$A5983)</f>
        <v>1342.36</v>
      </c>
    </row>
    <row r="5984" spans="1:8" x14ac:dyDescent="0.15">
      <c r="A5984" s="1">
        <v>42159</v>
      </c>
      <c r="B5984">
        <f>[1]!S_DQ_Close(B$1,$A5984)</f>
        <v>6192.9889999999996</v>
      </c>
      <c r="C5984">
        <f>[1]!S_DQ_Close(C$1,$A5984)</f>
        <v>27551.89</v>
      </c>
      <c r="D5984">
        <f>[1]!S_DQ_Close(D$1,$A5984)</f>
        <v>2095.84</v>
      </c>
      <c r="E5984">
        <f>[1]!S_DQ_Close(E$1,$A5984)</f>
        <v>161.7397</v>
      </c>
      <c r="F5984">
        <f>[1]!S_DQ_Close(F$1,$A5984)</f>
        <v>235.94</v>
      </c>
      <c r="G5984">
        <f>[1]!S_DQ_Close(G$1,$A5984)</f>
        <v>62.81</v>
      </c>
      <c r="H5984">
        <f>[1]!S_DQ_Close(H$1,$A5984)</f>
        <v>1342.55</v>
      </c>
    </row>
    <row r="5985" spans="1:8" x14ac:dyDescent="0.15">
      <c r="A5985" s="1">
        <v>42160</v>
      </c>
      <c r="B5985">
        <f>[1]!S_DQ_Close(B$1,$A5985)</f>
        <v>6265.0770000000002</v>
      </c>
      <c r="C5985">
        <f>[1]!S_DQ_Close(C$1,$A5985)</f>
        <v>27260.16</v>
      </c>
      <c r="D5985">
        <f>[1]!S_DQ_Close(D$1,$A5985)</f>
        <v>2092.83</v>
      </c>
      <c r="E5985">
        <f>[1]!S_DQ_Close(E$1,$A5985)</f>
        <v>161.78309999999999</v>
      </c>
      <c r="F5985">
        <f>[1]!S_DQ_Close(F$1,$A5985)</f>
        <v>235</v>
      </c>
      <c r="G5985">
        <f>[1]!S_DQ_Close(G$1,$A5985)</f>
        <v>63.92</v>
      </c>
      <c r="H5985">
        <f>[1]!S_DQ_Close(H$1,$A5985)</f>
        <v>1342.71</v>
      </c>
    </row>
    <row r="5986" spans="1:8" x14ac:dyDescent="0.15">
      <c r="A5986" s="1">
        <v>42163</v>
      </c>
      <c r="B5986">
        <f>[1]!S_DQ_Close(B$1,$A5986)</f>
        <v>6345.7640000000001</v>
      </c>
      <c r="C5986">
        <f>[1]!S_DQ_Close(C$1,$A5986)</f>
        <v>27316.28</v>
      </c>
      <c r="D5986">
        <f>[1]!S_DQ_Close(D$1,$A5986)</f>
        <v>2079.2800000000002</v>
      </c>
      <c r="E5986">
        <f>[1]!S_DQ_Close(E$1,$A5986)</f>
        <v>161.86709999999999</v>
      </c>
      <c r="F5986">
        <f>[1]!S_DQ_Close(F$1,$A5986)</f>
        <v>234.7</v>
      </c>
      <c r="G5986">
        <f>[1]!S_DQ_Close(G$1,$A5986)</f>
        <v>63.19</v>
      </c>
      <c r="H5986">
        <f>[1]!S_DQ_Close(H$1,$A5986)</f>
        <v>1343.04</v>
      </c>
    </row>
    <row r="5987" spans="1:8" x14ac:dyDescent="0.15">
      <c r="A5987" s="1">
        <v>42164</v>
      </c>
      <c r="B5987">
        <f>[1]!S_DQ_Close(B$1,$A5987)</f>
        <v>6312.99</v>
      </c>
      <c r="C5987">
        <f>[1]!S_DQ_Close(C$1,$A5987)</f>
        <v>26989.52</v>
      </c>
      <c r="D5987">
        <f>[1]!S_DQ_Close(D$1,$A5987)</f>
        <v>2080.15</v>
      </c>
      <c r="E5987">
        <f>[1]!S_DQ_Close(E$1,$A5987)</f>
        <v>161.91820000000001</v>
      </c>
      <c r="F5987">
        <f>[1]!S_DQ_Close(F$1,$A5987)</f>
        <v>235.18</v>
      </c>
      <c r="G5987">
        <f>[1]!S_DQ_Close(G$1,$A5987)</f>
        <v>65.72</v>
      </c>
      <c r="H5987">
        <f>[1]!S_DQ_Close(H$1,$A5987)</f>
        <v>1343.16</v>
      </c>
    </row>
    <row r="5988" spans="1:8" x14ac:dyDescent="0.15">
      <c r="A5988" s="1">
        <v>42165</v>
      </c>
      <c r="B5988">
        <f>[1]!S_DQ_Close(B$1,$A5988)</f>
        <v>6340.7046</v>
      </c>
      <c r="C5988">
        <f>[1]!S_DQ_Close(C$1,$A5988)</f>
        <v>26687.64</v>
      </c>
      <c r="D5988">
        <f>[1]!S_DQ_Close(D$1,$A5988)</f>
        <v>2105.1999999999998</v>
      </c>
      <c r="E5988">
        <f>[1]!S_DQ_Close(E$1,$A5988)</f>
        <v>161.86340000000001</v>
      </c>
      <c r="F5988">
        <f>[1]!S_DQ_Close(F$1,$A5988)</f>
        <v>236.85</v>
      </c>
      <c r="G5988">
        <f>[1]!S_DQ_Close(G$1,$A5988)</f>
        <v>66.09</v>
      </c>
      <c r="H5988">
        <f>[1]!S_DQ_Close(H$1,$A5988)</f>
        <v>1343.27</v>
      </c>
    </row>
    <row r="5989" spans="1:8" x14ac:dyDescent="0.15">
      <c r="A5989" s="1">
        <v>42166</v>
      </c>
      <c r="B5989">
        <f>[1]!S_DQ_Close(B$1,$A5989)</f>
        <v>6366.7750999999998</v>
      </c>
      <c r="C5989">
        <f>[1]!S_DQ_Close(C$1,$A5989)</f>
        <v>26907.85</v>
      </c>
      <c r="D5989">
        <f>[1]!S_DQ_Close(D$1,$A5989)</f>
        <v>2108.86</v>
      </c>
      <c r="E5989">
        <f>[1]!S_DQ_Close(E$1,$A5989)</f>
        <v>161.80430000000001</v>
      </c>
      <c r="F5989">
        <f>[1]!S_DQ_Close(F$1,$A5989)</f>
        <v>236.49</v>
      </c>
      <c r="G5989">
        <f>[1]!S_DQ_Close(G$1,$A5989)</f>
        <v>65.47</v>
      </c>
      <c r="H5989">
        <f>[1]!S_DQ_Close(H$1,$A5989)</f>
        <v>1343.39</v>
      </c>
    </row>
    <row r="5990" spans="1:8" x14ac:dyDescent="0.15">
      <c r="A5990" s="1">
        <v>42167</v>
      </c>
      <c r="B5990">
        <f>[1]!S_DQ_Close(B$1,$A5990)</f>
        <v>6422.0672999999997</v>
      </c>
      <c r="C5990">
        <f>[1]!S_DQ_Close(C$1,$A5990)</f>
        <v>27280.54</v>
      </c>
      <c r="D5990">
        <f>[1]!S_DQ_Close(D$1,$A5990)</f>
        <v>2094.11</v>
      </c>
      <c r="E5990">
        <f>[1]!S_DQ_Close(E$1,$A5990)</f>
        <v>161.7978</v>
      </c>
      <c r="F5990">
        <f>[1]!S_DQ_Close(F$1,$A5990)</f>
        <v>236.41</v>
      </c>
      <c r="G5990">
        <f>[1]!S_DQ_Close(G$1,$A5990)</f>
        <v>65.290000000000006</v>
      </c>
      <c r="H5990">
        <f>[1]!S_DQ_Close(H$1,$A5990)</f>
        <v>1343.51</v>
      </c>
    </row>
    <row r="5991" spans="1:8" x14ac:dyDescent="0.15">
      <c r="A5991" s="1">
        <v>42170</v>
      </c>
      <c r="B5991">
        <f>[1]!S_DQ_Close(B$1,$A5991)</f>
        <v>6290.7695000000003</v>
      </c>
      <c r="C5991">
        <f>[1]!S_DQ_Close(C$1,$A5991)</f>
        <v>26861.81</v>
      </c>
      <c r="D5991">
        <f>[1]!S_DQ_Close(D$1,$A5991)</f>
        <v>2084.4299999999998</v>
      </c>
      <c r="E5991">
        <f>[1]!S_DQ_Close(E$1,$A5991)</f>
        <v>161.696</v>
      </c>
      <c r="F5991">
        <f>[1]!S_DQ_Close(F$1,$A5991)</f>
        <v>236.7</v>
      </c>
      <c r="G5991">
        <f>[1]!S_DQ_Close(G$1,$A5991)</f>
        <v>64.680000000000007</v>
      </c>
      <c r="H5991">
        <f>[1]!S_DQ_Close(H$1,$A5991)</f>
        <v>1343.8</v>
      </c>
    </row>
    <row r="5992" spans="1:8" x14ac:dyDescent="0.15">
      <c r="A5992" s="1">
        <v>42171</v>
      </c>
      <c r="B5992">
        <f>[1]!S_DQ_Close(B$1,$A5992)</f>
        <v>6082.5459000000001</v>
      </c>
      <c r="C5992">
        <f>[1]!S_DQ_Close(C$1,$A5992)</f>
        <v>26566.7</v>
      </c>
      <c r="D5992">
        <f>[1]!S_DQ_Close(D$1,$A5992)</f>
        <v>2096.29</v>
      </c>
      <c r="E5992">
        <f>[1]!S_DQ_Close(E$1,$A5992)</f>
        <v>161.79400000000001</v>
      </c>
      <c r="F5992">
        <f>[1]!S_DQ_Close(F$1,$A5992)</f>
        <v>237.3</v>
      </c>
      <c r="G5992">
        <f>[1]!S_DQ_Close(G$1,$A5992)</f>
        <v>64.45</v>
      </c>
      <c r="H5992">
        <f>[1]!S_DQ_Close(H$1,$A5992)</f>
        <v>1343.92</v>
      </c>
    </row>
    <row r="5993" spans="1:8" x14ac:dyDescent="0.15">
      <c r="A5993" s="1">
        <v>42172</v>
      </c>
      <c r="B5993">
        <f>[1]!S_DQ_Close(B$1,$A5993)</f>
        <v>6182.2003999999997</v>
      </c>
      <c r="C5993">
        <f>[1]!S_DQ_Close(C$1,$A5993)</f>
        <v>26753.79</v>
      </c>
      <c r="D5993">
        <f>[1]!S_DQ_Close(D$1,$A5993)</f>
        <v>2100.44</v>
      </c>
      <c r="E5993">
        <f>[1]!S_DQ_Close(E$1,$A5993)</f>
        <v>161.79509999999999</v>
      </c>
      <c r="F5993">
        <f>[1]!S_DQ_Close(F$1,$A5993)</f>
        <v>235.6</v>
      </c>
      <c r="G5993">
        <f>[1]!S_DQ_Close(G$1,$A5993)</f>
        <v>64.48</v>
      </c>
      <c r="H5993">
        <f>[1]!S_DQ_Close(H$1,$A5993)</f>
        <v>1344.04</v>
      </c>
    </row>
    <row r="5994" spans="1:8" x14ac:dyDescent="0.15">
      <c r="A5994" s="1">
        <v>42173</v>
      </c>
      <c r="B5994">
        <f>[1]!S_DQ_Close(B$1,$A5994)</f>
        <v>5945.7277999999997</v>
      </c>
      <c r="C5994">
        <f>[1]!S_DQ_Close(C$1,$A5994)</f>
        <v>26694.66</v>
      </c>
      <c r="D5994">
        <f>[1]!S_DQ_Close(D$1,$A5994)</f>
        <v>2121.2399999999998</v>
      </c>
      <c r="E5994">
        <f>[1]!S_DQ_Close(E$1,$A5994)</f>
        <v>161.9135</v>
      </c>
      <c r="F5994">
        <f>[1]!S_DQ_Close(F$1,$A5994)</f>
        <v>237.5</v>
      </c>
      <c r="G5994">
        <f>[1]!S_DQ_Close(G$1,$A5994)</f>
        <v>64.98</v>
      </c>
      <c r="H5994">
        <f>[1]!S_DQ_Close(H$1,$A5994)</f>
        <v>1344.19</v>
      </c>
    </row>
    <row r="5995" spans="1:8" x14ac:dyDescent="0.15">
      <c r="A5995" s="1">
        <v>42174</v>
      </c>
      <c r="B5995">
        <f>[1]!S_DQ_Close(B$1,$A5995)</f>
        <v>5573.4387999999999</v>
      </c>
      <c r="C5995">
        <f>[1]!S_DQ_Close(C$1,$A5995)</f>
        <v>26760.53</v>
      </c>
      <c r="D5995">
        <f>[1]!S_DQ_Close(D$1,$A5995)</f>
        <v>2109.9899999999998</v>
      </c>
      <c r="E5995">
        <f>[1]!S_DQ_Close(E$1,$A5995)</f>
        <v>161.9281</v>
      </c>
      <c r="F5995">
        <f>[1]!S_DQ_Close(F$1,$A5995)</f>
        <v>239.4</v>
      </c>
      <c r="G5995">
        <f>[1]!S_DQ_Close(G$1,$A5995)</f>
        <v>63.5</v>
      </c>
      <c r="H5995">
        <f>[1]!S_DQ_Close(H$1,$A5995)</f>
        <v>1344.37</v>
      </c>
    </row>
    <row r="5996" spans="1:8" x14ac:dyDescent="0.15">
      <c r="A5996" s="1">
        <v>42178</v>
      </c>
      <c r="B5996">
        <f>[1]!S_DQ_Close(B$1,$A5996)</f>
        <v>5706.9146000000001</v>
      </c>
      <c r="C5996">
        <f>[1]!S_DQ_Close(C$1,$A5996)</f>
        <v>27333.46</v>
      </c>
      <c r="D5996">
        <f>[1]!S_DQ_Close(D$1,$A5996)</f>
        <v>2124.1999999999998</v>
      </c>
      <c r="E5996">
        <f>[1]!S_DQ_Close(E$1,$A5996)</f>
        <v>161.88839999999999</v>
      </c>
      <c r="F5996">
        <f>[1]!S_DQ_Close(F$1,$A5996)</f>
        <v>237.32</v>
      </c>
      <c r="G5996">
        <f>[1]!S_DQ_Close(G$1,$A5996)</f>
        <v>65.23</v>
      </c>
      <c r="H5996">
        <f>[1]!S_DQ_Close(H$1,$A5996)</f>
        <v>1344.87</v>
      </c>
    </row>
    <row r="5997" spans="1:8" x14ac:dyDescent="0.15">
      <c r="A5997" s="1">
        <v>42179</v>
      </c>
      <c r="B5997">
        <f>[1]!S_DQ_Close(B$1,$A5997)</f>
        <v>5823.1176999999998</v>
      </c>
      <c r="C5997">
        <f>[1]!S_DQ_Close(C$1,$A5997)</f>
        <v>27404.97</v>
      </c>
      <c r="D5997">
        <f>[1]!S_DQ_Close(D$1,$A5997)</f>
        <v>2108.58</v>
      </c>
      <c r="E5997">
        <f>[1]!S_DQ_Close(E$1,$A5997)</f>
        <v>161.87559999999999</v>
      </c>
      <c r="F5997">
        <f>[1]!S_DQ_Close(F$1,$A5997)</f>
        <v>235</v>
      </c>
      <c r="G5997">
        <f>[1]!S_DQ_Close(G$1,$A5997)</f>
        <v>64.180000000000007</v>
      </c>
      <c r="H5997">
        <f>[1]!S_DQ_Close(H$1,$A5997)</f>
        <v>1345.06</v>
      </c>
    </row>
    <row r="5998" spans="1:8" x14ac:dyDescent="0.15">
      <c r="A5998" s="1">
        <v>42180</v>
      </c>
      <c r="B5998">
        <f>[1]!S_DQ_Close(B$1,$A5998)</f>
        <v>5616.6145999999999</v>
      </c>
      <c r="C5998">
        <f>[1]!S_DQ_Close(C$1,$A5998)</f>
        <v>27145.75</v>
      </c>
      <c r="D5998">
        <f>[1]!S_DQ_Close(D$1,$A5998)</f>
        <v>2102.31</v>
      </c>
      <c r="E5998">
        <f>[1]!S_DQ_Close(E$1,$A5998)</f>
        <v>161.89850000000001</v>
      </c>
      <c r="F5998">
        <f>[1]!S_DQ_Close(F$1,$A5998)</f>
        <v>235.1</v>
      </c>
      <c r="G5998">
        <f>[1]!S_DQ_Close(G$1,$A5998)</f>
        <v>63.93</v>
      </c>
      <c r="H5998">
        <f>[1]!S_DQ_Close(H$1,$A5998)</f>
        <v>1345.18</v>
      </c>
    </row>
    <row r="5999" spans="1:8" x14ac:dyDescent="0.15">
      <c r="A5999" s="1">
        <v>42181</v>
      </c>
      <c r="B5999">
        <f>[1]!S_DQ_Close(B$1,$A5999)</f>
        <v>5166.2034000000003</v>
      </c>
      <c r="C5999">
        <f>[1]!S_DQ_Close(C$1,$A5999)</f>
        <v>26663.87</v>
      </c>
      <c r="D5999">
        <f>[1]!S_DQ_Close(D$1,$A5999)</f>
        <v>2101.4899999999998</v>
      </c>
      <c r="E5999">
        <f>[1]!S_DQ_Close(E$1,$A5999)</f>
        <v>161.8982</v>
      </c>
      <c r="F5999">
        <f>[1]!S_DQ_Close(F$1,$A5999)</f>
        <v>234.98</v>
      </c>
      <c r="G5999">
        <f>[1]!S_DQ_Close(G$1,$A5999)</f>
        <v>63.66</v>
      </c>
      <c r="H5999">
        <f>[1]!S_DQ_Close(H$1,$A5999)</f>
        <v>1345.33</v>
      </c>
    </row>
    <row r="6000" spans="1:8" x14ac:dyDescent="0.15">
      <c r="A6000" s="1">
        <v>42184</v>
      </c>
      <c r="B6000">
        <f>[1]!S_DQ_Close(B$1,$A6000)</f>
        <v>4943.3670000000002</v>
      </c>
      <c r="C6000">
        <f>[1]!S_DQ_Close(C$1,$A6000)</f>
        <v>25966.98</v>
      </c>
      <c r="D6000">
        <f>[1]!S_DQ_Close(D$1,$A6000)</f>
        <v>2057.64</v>
      </c>
      <c r="E6000">
        <f>[1]!S_DQ_Close(E$1,$A6000)</f>
        <v>161.9469</v>
      </c>
      <c r="F6000">
        <f>[1]!S_DQ_Close(F$1,$A6000)</f>
        <v>235.56</v>
      </c>
      <c r="G6000">
        <f>[1]!S_DQ_Close(G$1,$A6000)</f>
        <v>62.55</v>
      </c>
      <c r="H6000">
        <f>[1]!S_DQ_Close(H$1,$A6000)</f>
        <v>1345.68</v>
      </c>
    </row>
    <row r="6001" spans="1:8" x14ac:dyDescent="0.15">
      <c r="A6001" s="1">
        <v>42185</v>
      </c>
      <c r="B6001">
        <f>[1]!S_DQ_Close(B$1,$A6001)</f>
        <v>5249.5186000000003</v>
      </c>
      <c r="C6001">
        <f>[1]!S_DQ_Close(C$1,$A6001)</f>
        <v>26250.03</v>
      </c>
      <c r="D6001">
        <f>[1]!S_DQ_Close(D$1,$A6001)</f>
        <v>2063.11</v>
      </c>
      <c r="E6001">
        <f>[1]!S_DQ_Close(E$1,$A6001)</f>
        <v>161.9581</v>
      </c>
      <c r="F6001">
        <f>[1]!S_DQ_Close(F$1,$A6001)</f>
        <v>234.94</v>
      </c>
      <c r="G6001">
        <f>[1]!S_DQ_Close(G$1,$A6001)</f>
        <v>63.68</v>
      </c>
      <c r="H6001">
        <f>[1]!S_DQ_Close(H$1,$A6001)</f>
        <v>1345.82</v>
      </c>
    </row>
    <row r="6002" spans="1:8" x14ac:dyDescent="0.15">
      <c r="A6002" s="1">
        <v>42186</v>
      </c>
      <c r="B6002">
        <f>[1]!S_DQ_Close(B$1,$A6002)</f>
        <v>4981.6000999999997</v>
      </c>
      <c r="C6002">
        <f>[1]!S_DQ_Close(C$1,$A6002)</f>
        <v>26250.03</v>
      </c>
      <c r="D6002">
        <f>[1]!S_DQ_Close(D$1,$A6002)</f>
        <v>2077.42</v>
      </c>
      <c r="E6002">
        <f>[1]!S_DQ_Close(E$1,$A6002)</f>
        <v>161.9554</v>
      </c>
      <c r="F6002">
        <f>[1]!S_DQ_Close(F$1,$A6002)</f>
        <v>234.38</v>
      </c>
      <c r="G6002">
        <f>[1]!S_DQ_Close(G$1,$A6002)</f>
        <v>62.5</v>
      </c>
      <c r="H6002">
        <f>[1]!S_DQ_Close(H$1,$A6002)</f>
        <v>1345.96</v>
      </c>
    </row>
    <row r="6003" spans="1:8" x14ac:dyDescent="0.15">
      <c r="A6003" s="1">
        <v>42187</v>
      </c>
      <c r="B6003">
        <f>[1]!S_DQ_Close(B$1,$A6003)</f>
        <v>4761.3387000000002</v>
      </c>
      <c r="C6003">
        <f>[1]!S_DQ_Close(C$1,$A6003)</f>
        <v>26282.32</v>
      </c>
      <c r="D6003">
        <f>[1]!S_DQ_Close(D$1,$A6003)</f>
        <v>2076.7800000000002</v>
      </c>
      <c r="E6003">
        <f>[1]!S_DQ_Close(E$1,$A6003)</f>
        <v>161.9342</v>
      </c>
      <c r="F6003">
        <f>[1]!S_DQ_Close(F$1,$A6003)</f>
        <v>232.73</v>
      </c>
      <c r="G6003">
        <f>[1]!S_DQ_Close(G$1,$A6003)</f>
        <v>62.29</v>
      </c>
      <c r="H6003">
        <f>[1]!S_DQ_Close(H$1,$A6003)</f>
        <v>1346.09</v>
      </c>
    </row>
    <row r="6004" spans="1:8" x14ac:dyDescent="0.15">
      <c r="A6004" s="1">
        <v>42188</v>
      </c>
      <c r="B6004">
        <f>[1]!S_DQ_Close(B$1,$A6004)</f>
        <v>4494.1997000000001</v>
      </c>
      <c r="C6004">
        <f>[1]!S_DQ_Close(C$1,$A6004)</f>
        <v>26064.11</v>
      </c>
      <c r="D6004">
        <f>[1]!S_DQ_Close(D$1,$A6004)</f>
        <v>2076.7800000000002</v>
      </c>
      <c r="E6004">
        <f>[1]!S_DQ_Close(E$1,$A6004)</f>
        <v>162.02959999999999</v>
      </c>
      <c r="F6004">
        <f>[1]!S_DQ_Close(F$1,$A6004)</f>
        <v>233.77</v>
      </c>
      <c r="G6004">
        <f>[1]!S_DQ_Close(G$1,$A6004)</f>
        <v>61.09</v>
      </c>
      <c r="H6004">
        <f>[1]!S_DQ_Close(H$1,$A6004)</f>
        <v>1346.22</v>
      </c>
    </row>
    <row r="6005" spans="1:8" x14ac:dyDescent="0.15">
      <c r="A6005" s="1">
        <v>42191</v>
      </c>
      <c r="B6005">
        <f>[1]!S_DQ_Close(B$1,$A6005)</f>
        <v>4566.6270000000004</v>
      </c>
      <c r="C6005">
        <f>[1]!S_DQ_Close(C$1,$A6005)</f>
        <v>25236.28</v>
      </c>
      <c r="D6005">
        <f>[1]!S_DQ_Close(D$1,$A6005)</f>
        <v>2068.7600000000002</v>
      </c>
      <c r="E6005">
        <f>[1]!S_DQ_Close(E$1,$A6005)</f>
        <v>162.44820000000001</v>
      </c>
      <c r="F6005">
        <f>[1]!S_DQ_Close(F$1,$A6005)</f>
        <v>233.69</v>
      </c>
      <c r="G6005">
        <f>[1]!S_DQ_Close(G$1,$A6005)</f>
        <v>57.14</v>
      </c>
      <c r="H6005">
        <f>[1]!S_DQ_Close(H$1,$A6005)</f>
        <v>1346.55</v>
      </c>
    </row>
    <row r="6006" spans="1:8" x14ac:dyDescent="0.15">
      <c r="A6006" s="1">
        <v>42192</v>
      </c>
      <c r="B6006">
        <f>[1]!S_DQ_Close(B$1,$A6006)</f>
        <v>4426.1193000000003</v>
      </c>
      <c r="C6006">
        <f>[1]!S_DQ_Close(C$1,$A6006)</f>
        <v>24975.31</v>
      </c>
      <c r="D6006">
        <f>[1]!S_DQ_Close(D$1,$A6006)</f>
        <v>2081.34</v>
      </c>
      <c r="E6006">
        <f>[1]!S_DQ_Close(E$1,$A6006)</f>
        <v>162.8408</v>
      </c>
      <c r="F6006">
        <f>[1]!S_DQ_Close(F$1,$A6006)</f>
        <v>233.89</v>
      </c>
      <c r="G6006">
        <f>[1]!S_DQ_Close(G$1,$A6006)</f>
        <v>58</v>
      </c>
      <c r="H6006">
        <f>[1]!S_DQ_Close(H$1,$A6006)</f>
        <v>1346.7</v>
      </c>
    </row>
    <row r="6007" spans="1:8" x14ac:dyDescent="0.15">
      <c r="A6007" s="1">
        <v>42193</v>
      </c>
      <c r="B6007">
        <f>[1]!S_DQ_Close(B$1,$A6007)</f>
        <v>4178.8567000000003</v>
      </c>
      <c r="C6007">
        <f>[1]!S_DQ_Close(C$1,$A6007)</f>
        <v>23516.560000000001</v>
      </c>
      <c r="D6007">
        <f>[1]!S_DQ_Close(D$1,$A6007)</f>
        <v>2046.68</v>
      </c>
      <c r="E6007">
        <f>[1]!S_DQ_Close(E$1,$A6007)</f>
        <v>162.93819999999999</v>
      </c>
      <c r="F6007">
        <f>[1]!S_DQ_Close(F$1,$A6007)</f>
        <v>229.13</v>
      </c>
      <c r="G6007">
        <f>[1]!S_DQ_Close(G$1,$A6007)</f>
        <v>57.63</v>
      </c>
      <c r="H6007">
        <f>[1]!S_DQ_Close(H$1,$A6007)</f>
        <v>1346.83</v>
      </c>
    </row>
    <row r="6008" spans="1:8" x14ac:dyDescent="0.15">
      <c r="A6008" s="1">
        <v>42194</v>
      </c>
      <c r="B6008">
        <f>[1]!S_DQ_Close(B$1,$A6008)</f>
        <v>4424.0775000000003</v>
      </c>
      <c r="C6008">
        <f>[1]!S_DQ_Close(C$1,$A6008)</f>
        <v>24392.79</v>
      </c>
      <c r="D6008">
        <f>[1]!S_DQ_Close(D$1,$A6008)</f>
        <v>2051.31</v>
      </c>
      <c r="E6008">
        <f>[1]!S_DQ_Close(E$1,$A6008)</f>
        <v>162.8845</v>
      </c>
      <c r="F6008">
        <f>[1]!S_DQ_Close(F$1,$A6008)</f>
        <v>232.64</v>
      </c>
      <c r="G6008">
        <f>[1]!S_DQ_Close(G$1,$A6008)</f>
        <v>58.79</v>
      </c>
      <c r="H6008">
        <f>[1]!S_DQ_Close(H$1,$A6008)</f>
        <v>1346.96</v>
      </c>
    </row>
    <row r="6009" spans="1:8" x14ac:dyDescent="0.15">
      <c r="A6009" s="1">
        <v>42195</v>
      </c>
      <c r="B6009">
        <f>[1]!S_DQ_Close(B$1,$A6009)</f>
        <v>4657.5343999999996</v>
      </c>
      <c r="C6009">
        <f>[1]!S_DQ_Close(C$1,$A6009)</f>
        <v>24901.279999999999</v>
      </c>
      <c r="D6009">
        <f>[1]!S_DQ_Close(D$1,$A6009)</f>
        <v>2076.62</v>
      </c>
      <c r="E6009">
        <f>[1]!S_DQ_Close(E$1,$A6009)</f>
        <v>162.7567</v>
      </c>
      <c r="F6009">
        <f>[1]!S_DQ_Close(F$1,$A6009)</f>
        <v>232.77</v>
      </c>
      <c r="G6009">
        <f>[1]!S_DQ_Close(G$1,$A6009)</f>
        <v>58.89</v>
      </c>
      <c r="H6009">
        <f>[1]!S_DQ_Close(H$1,$A6009)</f>
        <v>1347.09</v>
      </c>
    </row>
    <row r="6010" spans="1:8" x14ac:dyDescent="0.15">
      <c r="A6010" s="1">
        <v>42198</v>
      </c>
      <c r="B6010">
        <f>[1]!S_DQ_Close(B$1,$A6010)</f>
        <v>4823.0118000000002</v>
      </c>
      <c r="C6010">
        <f>[1]!S_DQ_Close(C$1,$A6010)</f>
        <v>25224.01</v>
      </c>
      <c r="D6010">
        <f>[1]!S_DQ_Close(D$1,$A6010)</f>
        <v>2099.6</v>
      </c>
      <c r="E6010">
        <f>[1]!S_DQ_Close(E$1,$A6010)</f>
        <v>162.74449999999999</v>
      </c>
      <c r="F6010">
        <f>[1]!S_DQ_Close(F$1,$A6010)</f>
        <v>231.4</v>
      </c>
      <c r="G6010">
        <f>[1]!S_DQ_Close(G$1,$A6010)</f>
        <v>58.14</v>
      </c>
      <c r="H6010">
        <f>[1]!S_DQ_Close(H$1,$A6010)</f>
        <v>1347.39</v>
      </c>
    </row>
    <row r="6011" spans="1:8" x14ac:dyDescent="0.15">
      <c r="A6011" s="1">
        <v>42199</v>
      </c>
      <c r="B6011">
        <f>[1]!S_DQ_Close(B$1,$A6011)</f>
        <v>4768.9272000000001</v>
      </c>
      <c r="C6011">
        <f>[1]!S_DQ_Close(C$1,$A6011)</f>
        <v>25120.91</v>
      </c>
      <c r="D6011">
        <f>[1]!S_DQ_Close(D$1,$A6011)</f>
        <v>2108.9499999999998</v>
      </c>
      <c r="E6011">
        <f>[1]!S_DQ_Close(E$1,$A6011)</f>
        <v>162.6857</v>
      </c>
      <c r="F6011">
        <f>[1]!S_DQ_Close(F$1,$A6011)</f>
        <v>230.8</v>
      </c>
      <c r="G6011">
        <f>[1]!S_DQ_Close(G$1,$A6011)</f>
        <v>58.94</v>
      </c>
      <c r="H6011">
        <f>[1]!S_DQ_Close(H$1,$A6011)</f>
        <v>1347.51</v>
      </c>
    </row>
    <row r="6012" spans="1:8" x14ac:dyDescent="0.15">
      <c r="A6012" s="1">
        <v>42200</v>
      </c>
      <c r="B6012">
        <f>[1]!S_DQ_Close(B$1,$A6012)</f>
        <v>4569.7440999999999</v>
      </c>
      <c r="C6012">
        <f>[1]!S_DQ_Close(C$1,$A6012)</f>
        <v>25055.759999999998</v>
      </c>
      <c r="D6012">
        <f>[1]!S_DQ_Close(D$1,$A6012)</f>
        <v>2107.4</v>
      </c>
      <c r="E6012">
        <f>[1]!S_DQ_Close(E$1,$A6012)</f>
        <v>162.70099999999999</v>
      </c>
      <c r="F6012">
        <f>[1]!S_DQ_Close(F$1,$A6012)</f>
        <v>231.29</v>
      </c>
      <c r="G6012">
        <f>[1]!S_DQ_Close(G$1,$A6012)</f>
        <v>57.37</v>
      </c>
      <c r="H6012">
        <f>[1]!S_DQ_Close(H$1,$A6012)</f>
        <v>1347.63</v>
      </c>
    </row>
    <row r="6013" spans="1:8" x14ac:dyDescent="0.15">
      <c r="A6013" s="1">
        <v>42201</v>
      </c>
      <c r="B6013">
        <f>[1]!S_DQ_Close(B$1,$A6013)</f>
        <v>4625.2133000000003</v>
      </c>
      <c r="C6013">
        <f>[1]!S_DQ_Close(C$1,$A6013)</f>
        <v>25162.78</v>
      </c>
      <c r="D6013">
        <f>[1]!S_DQ_Close(D$1,$A6013)</f>
        <v>2124.29</v>
      </c>
      <c r="E6013">
        <f>[1]!S_DQ_Close(E$1,$A6013)</f>
        <v>162.7713</v>
      </c>
      <c r="F6013">
        <f>[1]!S_DQ_Close(F$1,$A6013)</f>
        <v>229.6</v>
      </c>
      <c r="G6013">
        <f>[1]!S_DQ_Close(G$1,$A6013)</f>
        <v>56.95</v>
      </c>
      <c r="H6013">
        <f>[1]!S_DQ_Close(H$1,$A6013)</f>
        <v>1347.74</v>
      </c>
    </row>
    <row r="6014" spans="1:8" x14ac:dyDescent="0.15">
      <c r="A6014" s="1">
        <v>42202</v>
      </c>
      <c r="B6014">
        <f>[1]!S_DQ_Close(B$1,$A6014)</f>
        <v>4825.0893999999998</v>
      </c>
      <c r="C6014">
        <f>[1]!S_DQ_Close(C$1,$A6014)</f>
        <v>25415.27</v>
      </c>
      <c r="D6014">
        <f>[1]!S_DQ_Close(D$1,$A6014)</f>
        <v>2126.64</v>
      </c>
      <c r="E6014">
        <f>[1]!S_DQ_Close(E$1,$A6014)</f>
        <v>162.84889999999999</v>
      </c>
      <c r="F6014">
        <f>[1]!S_DQ_Close(F$1,$A6014)</f>
        <v>229.19</v>
      </c>
      <c r="G6014">
        <f>[1]!S_DQ_Close(G$1,$A6014)</f>
        <v>57.01</v>
      </c>
      <c r="H6014">
        <f>[1]!S_DQ_Close(H$1,$A6014)</f>
        <v>1347.85</v>
      </c>
    </row>
    <row r="6015" spans="1:8" x14ac:dyDescent="0.15">
      <c r="A6015" s="1">
        <v>42205</v>
      </c>
      <c r="B6015">
        <f>[1]!S_DQ_Close(B$1,$A6015)</f>
        <v>4853.8248999999996</v>
      </c>
      <c r="C6015">
        <f>[1]!S_DQ_Close(C$1,$A6015)</f>
        <v>25404.81</v>
      </c>
      <c r="D6015">
        <f>[1]!S_DQ_Close(D$1,$A6015)</f>
        <v>2128.2800000000002</v>
      </c>
      <c r="E6015">
        <f>[1]!S_DQ_Close(E$1,$A6015)</f>
        <v>162.93860000000001</v>
      </c>
      <c r="F6015">
        <f>[1]!S_DQ_Close(F$1,$A6015)</f>
        <v>223.52</v>
      </c>
      <c r="G6015">
        <f>[1]!S_DQ_Close(G$1,$A6015)</f>
        <v>56.54</v>
      </c>
      <c r="H6015">
        <f>[1]!S_DQ_Close(H$1,$A6015)</f>
        <v>1348.16</v>
      </c>
    </row>
    <row r="6016" spans="1:8" x14ac:dyDescent="0.15">
      <c r="A6016" s="1">
        <v>42206</v>
      </c>
      <c r="B6016">
        <f>[1]!S_DQ_Close(B$1,$A6016)</f>
        <v>4876.3710000000001</v>
      </c>
      <c r="C6016">
        <f>[1]!S_DQ_Close(C$1,$A6016)</f>
        <v>25536.43</v>
      </c>
      <c r="D6016">
        <f>[1]!S_DQ_Close(D$1,$A6016)</f>
        <v>2119.21</v>
      </c>
      <c r="E6016">
        <f>[1]!S_DQ_Close(E$1,$A6016)</f>
        <v>162.9324</v>
      </c>
      <c r="F6016">
        <f>[1]!S_DQ_Close(F$1,$A6016)</f>
        <v>221.7</v>
      </c>
      <c r="G6016">
        <f>[1]!S_DQ_Close(G$1,$A6016)</f>
        <v>56.98</v>
      </c>
      <c r="H6016">
        <f>[1]!S_DQ_Close(H$1,$A6016)</f>
        <v>1348.28</v>
      </c>
    </row>
    <row r="6017" spans="1:8" x14ac:dyDescent="0.15">
      <c r="A6017" s="1">
        <v>42207</v>
      </c>
      <c r="B6017">
        <f>[1]!S_DQ_Close(B$1,$A6017)</f>
        <v>4886.4080000000004</v>
      </c>
      <c r="C6017">
        <f>[1]!S_DQ_Close(C$1,$A6017)</f>
        <v>25282.62</v>
      </c>
      <c r="D6017">
        <f>[1]!S_DQ_Close(D$1,$A6017)</f>
        <v>2114.15</v>
      </c>
      <c r="E6017">
        <f>[1]!S_DQ_Close(E$1,$A6017)</f>
        <v>163.01400000000001</v>
      </c>
      <c r="F6017">
        <f>[1]!S_DQ_Close(F$1,$A6017)</f>
        <v>218.9</v>
      </c>
      <c r="G6017">
        <f>[1]!S_DQ_Close(G$1,$A6017)</f>
        <v>56.09</v>
      </c>
      <c r="H6017">
        <f>[1]!S_DQ_Close(H$1,$A6017)</f>
        <v>1348.39</v>
      </c>
    </row>
    <row r="6018" spans="1:8" x14ac:dyDescent="0.15">
      <c r="A6018" s="1">
        <v>42208</v>
      </c>
      <c r="B6018">
        <f>[1]!S_DQ_Close(B$1,$A6018)</f>
        <v>5004.1908000000003</v>
      </c>
      <c r="C6018">
        <f>[1]!S_DQ_Close(C$1,$A6018)</f>
        <v>25398.85</v>
      </c>
      <c r="D6018">
        <f>[1]!S_DQ_Close(D$1,$A6018)</f>
        <v>2102.15</v>
      </c>
      <c r="E6018">
        <f>[1]!S_DQ_Close(E$1,$A6018)</f>
        <v>163.15880000000001</v>
      </c>
      <c r="F6018">
        <f>[1]!S_DQ_Close(F$1,$A6018)</f>
        <v>219.55</v>
      </c>
      <c r="G6018">
        <f>[1]!S_DQ_Close(G$1,$A6018)</f>
        <v>55.41</v>
      </c>
      <c r="H6018">
        <f>[1]!S_DQ_Close(H$1,$A6018)</f>
        <v>1348.52</v>
      </c>
    </row>
    <row r="6019" spans="1:8" x14ac:dyDescent="0.15">
      <c r="A6019" s="1">
        <v>42209</v>
      </c>
      <c r="B6019">
        <f>[1]!S_DQ_Close(B$1,$A6019)</f>
        <v>4920.4614000000001</v>
      </c>
      <c r="C6019">
        <f>[1]!S_DQ_Close(C$1,$A6019)</f>
        <v>25128.51</v>
      </c>
      <c r="D6019">
        <f>[1]!S_DQ_Close(D$1,$A6019)</f>
        <v>2079.65</v>
      </c>
      <c r="E6019">
        <f>[1]!S_DQ_Close(E$1,$A6019)</f>
        <v>163.3158</v>
      </c>
      <c r="F6019">
        <f>[1]!S_DQ_Close(F$1,$A6019)</f>
        <v>217.19</v>
      </c>
      <c r="G6019">
        <f>[1]!S_DQ_Close(G$1,$A6019)</f>
        <v>54.56</v>
      </c>
      <c r="H6019">
        <f>[1]!S_DQ_Close(H$1,$A6019)</f>
        <v>1348.64</v>
      </c>
    </row>
    <row r="6020" spans="1:8" x14ac:dyDescent="0.15">
      <c r="A6020" s="1">
        <v>42212</v>
      </c>
      <c r="B6020">
        <f>[1]!S_DQ_Close(B$1,$A6020)</f>
        <v>4514.9335000000001</v>
      </c>
      <c r="C6020">
        <f>[1]!S_DQ_Close(C$1,$A6020)</f>
        <v>24351.96</v>
      </c>
      <c r="D6020">
        <f>[1]!S_DQ_Close(D$1,$A6020)</f>
        <v>2067.64</v>
      </c>
      <c r="E6020">
        <f>[1]!S_DQ_Close(E$1,$A6020)</f>
        <v>163.33619999999999</v>
      </c>
      <c r="F6020">
        <f>[1]!S_DQ_Close(F$1,$A6020)</f>
        <v>221.38</v>
      </c>
      <c r="G6020">
        <f>[1]!S_DQ_Close(G$1,$A6020)</f>
        <v>52.96</v>
      </c>
      <c r="H6020">
        <f>[1]!S_DQ_Close(H$1,$A6020)</f>
        <v>1348.95</v>
      </c>
    </row>
    <row r="6021" spans="1:8" x14ac:dyDescent="0.15">
      <c r="A6021" s="1">
        <v>42213</v>
      </c>
      <c r="B6021">
        <f>[1]!S_DQ_Close(B$1,$A6021)</f>
        <v>4483.4937</v>
      </c>
      <c r="C6021">
        <f>[1]!S_DQ_Close(C$1,$A6021)</f>
        <v>24503.94</v>
      </c>
      <c r="D6021">
        <f>[1]!S_DQ_Close(D$1,$A6021)</f>
        <v>2093.25</v>
      </c>
      <c r="E6021">
        <f>[1]!S_DQ_Close(E$1,$A6021)</f>
        <v>163.4537</v>
      </c>
      <c r="F6021">
        <f>[1]!S_DQ_Close(F$1,$A6021)</f>
        <v>219.53</v>
      </c>
      <c r="G6021">
        <f>[1]!S_DQ_Close(G$1,$A6021)</f>
        <v>52.98</v>
      </c>
      <c r="H6021">
        <f>[1]!S_DQ_Close(H$1,$A6021)</f>
        <v>1349.06</v>
      </c>
    </row>
    <row r="6022" spans="1:8" x14ac:dyDescent="0.15">
      <c r="A6022" s="1">
        <v>42214</v>
      </c>
      <c r="B6022">
        <f>[1]!S_DQ_Close(B$1,$A6022)</f>
        <v>4647.0641999999998</v>
      </c>
      <c r="C6022">
        <f>[1]!S_DQ_Close(C$1,$A6022)</f>
        <v>24619.45</v>
      </c>
      <c r="D6022">
        <f>[1]!S_DQ_Close(D$1,$A6022)</f>
        <v>2108.5700000000002</v>
      </c>
      <c r="E6022">
        <f>[1]!S_DQ_Close(E$1,$A6022)</f>
        <v>163.5736</v>
      </c>
      <c r="F6022">
        <f>[1]!S_DQ_Close(F$1,$A6022)</f>
        <v>219.56</v>
      </c>
      <c r="G6022">
        <f>[1]!S_DQ_Close(G$1,$A6022)</f>
        <v>53.55</v>
      </c>
      <c r="H6022">
        <f>[1]!S_DQ_Close(H$1,$A6022)</f>
        <v>1349.16</v>
      </c>
    </row>
    <row r="6023" spans="1:8" x14ac:dyDescent="0.15">
      <c r="A6023" s="1">
        <v>42215</v>
      </c>
      <c r="B6023">
        <f>[1]!S_DQ_Close(B$1,$A6023)</f>
        <v>4513.3013000000001</v>
      </c>
      <c r="C6023">
        <f>[1]!S_DQ_Close(C$1,$A6023)</f>
        <v>24497.98</v>
      </c>
      <c r="D6023">
        <f>[1]!S_DQ_Close(D$1,$A6023)</f>
        <v>2108.63</v>
      </c>
      <c r="E6023">
        <f>[1]!S_DQ_Close(E$1,$A6023)</f>
        <v>163.59110000000001</v>
      </c>
      <c r="F6023">
        <f>[1]!S_DQ_Close(F$1,$A6023)</f>
        <v>217.51</v>
      </c>
      <c r="G6023">
        <f>[1]!S_DQ_Close(G$1,$A6023)</f>
        <v>53.38</v>
      </c>
      <c r="H6023">
        <f>[1]!S_DQ_Close(H$1,$A6023)</f>
        <v>1349.28</v>
      </c>
    </row>
    <row r="6024" spans="1:8" x14ac:dyDescent="0.15">
      <c r="A6024" s="1">
        <v>42216</v>
      </c>
      <c r="B6024">
        <f>[1]!S_DQ_Close(B$1,$A6024)</f>
        <v>4501.5725000000002</v>
      </c>
      <c r="C6024">
        <f>[1]!S_DQ_Close(C$1,$A6024)</f>
        <v>24636.28</v>
      </c>
      <c r="D6024">
        <f>[1]!S_DQ_Close(D$1,$A6024)</f>
        <v>2103.84</v>
      </c>
      <c r="E6024">
        <f>[1]!S_DQ_Close(E$1,$A6024)</f>
        <v>163.50989999999999</v>
      </c>
      <c r="F6024">
        <f>[1]!S_DQ_Close(F$1,$A6024)</f>
        <v>216.87</v>
      </c>
      <c r="G6024">
        <f>[1]!S_DQ_Close(G$1,$A6024)</f>
        <v>51.85</v>
      </c>
      <c r="H6024">
        <f>[1]!S_DQ_Close(H$1,$A6024)</f>
        <v>1349.38</v>
      </c>
    </row>
    <row r="6025" spans="1:8" x14ac:dyDescent="0.15">
      <c r="A6025" s="1">
        <v>42219</v>
      </c>
      <c r="B6025">
        <f>[1]!S_DQ_Close(B$1,$A6025)</f>
        <v>4479.4252999999999</v>
      </c>
      <c r="C6025">
        <f>[1]!S_DQ_Close(C$1,$A6025)</f>
        <v>24411.42</v>
      </c>
      <c r="D6025">
        <f>[1]!S_DQ_Close(D$1,$A6025)</f>
        <v>2098.04</v>
      </c>
      <c r="E6025">
        <f>[1]!S_DQ_Close(E$1,$A6025)</f>
        <v>163.54140000000001</v>
      </c>
      <c r="F6025">
        <f>[1]!S_DQ_Close(F$1,$A6025)</f>
        <v>219.3</v>
      </c>
      <c r="G6025">
        <f>[1]!S_DQ_Close(G$1,$A6025)</f>
        <v>49.59</v>
      </c>
      <c r="H6025">
        <f>[1]!S_DQ_Close(H$1,$A6025)</f>
        <v>1349.6</v>
      </c>
    </row>
    <row r="6026" spans="1:8" x14ac:dyDescent="0.15">
      <c r="A6026" s="1">
        <v>42220</v>
      </c>
      <c r="B6026">
        <f>[1]!S_DQ_Close(B$1,$A6026)</f>
        <v>4647.7242999999999</v>
      </c>
      <c r="C6026">
        <f>[1]!S_DQ_Close(C$1,$A6026)</f>
        <v>24406.12</v>
      </c>
      <c r="D6026">
        <f>[1]!S_DQ_Close(D$1,$A6026)</f>
        <v>2093.3200000000002</v>
      </c>
      <c r="E6026">
        <f>[1]!S_DQ_Close(E$1,$A6026)</f>
        <v>163.5951</v>
      </c>
      <c r="F6026">
        <f>[1]!S_DQ_Close(F$1,$A6026)</f>
        <v>218.14</v>
      </c>
      <c r="G6026">
        <f>[1]!S_DQ_Close(G$1,$A6026)</f>
        <v>50.28</v>
      </c>
      <c r="H6026">
        <f>[1]!S_DQ_Close(H$1,$A6026)</f>
        <v>1349.79</v>
      </c>
    </row>
    <row r="6027" spans="1:8" x14ac:dyDescent="0.15">
      <c r="A6027" s="1">
        <v>42221</v>
      </c>
      <c r="B6027">
        <f>[1]!S_DQ_Close(B$1,$A6027)</f>
        <v>4562.6329999999998</v>
      </c>
      <c r="C6027">
        <f>[1]!S_DQ_Close(C$1,$A6027)</f>
        <v>24514.16</v>
      </c>
      <c r="D6027">
        <f>[1]!S_DQ_Close(D$1,$A6027)</f>
        <v>2099.84</v>
      </c>
      <c r="E6027">
        <f>[1]!S_DQ_Close(E$1,$A6027)</f>
        <v>163.63749999999999</v>
      </c>
      <c r="F6027">
        <f>[1]!S_DQ_Close(F$1,$A6027)</f>
        <v>217.61</v>
      </c>
      <c r="G6027">
        <f>[1]!S_DQ_Close(G$1,$A6027)</f>
        <v>49.72</v>
      </c>
      <c r="H6027">
        <f>[1]!S_DQ_Close(H$1,$A6027)</f>
        <v>1349.9</v>
      </c>
    </row>
    <row r="6028" spans="1:8" x14ac:dyDescent="0.15">
      <c r="A6028" s="1">
        <v>42222</v>
      </c>
      <c r="B6028">
        <f>[1]!S_DQ_Close(B$1,$A6028)</f>
        <v>4525.4110000000001</v>
      </c>
      <c r="C6028">
        <f>[1]!S_DQ_Close(C$1,$A6028)</f>
        <v>24375.279999999999</v>
      </c>
      <c r="D6028">
        <f>[1]!S_DQ_Close(D$1,$A6028)</f>
        <v>2083.56</v>
      </c>
      <c r="E6028">
        <f>[1]!S_DQ_Close(E$1,$A6028)</f>
        <v>163.7559</v>
      </c>
      <c r="F6028">
        <f>[1]!S_DQ_Close(F$1,$A6028)</f>
        <v>217.59</v>
      </c>
      <c r="G6028">
        <f>[1]!S_DQ_Close(G$1,$A6028)</f>
        <v>50.15</v>
      </c>
      <c r="H6028">
        <f>[1]!S_DQ_Close(H$1,$A6028)</f>
        <v>1350.01</v>
      </c>
    </row>
    <row r="6029" spans="1:8" x14ac:dyDescent="0.15">
      <c r="A6029" s="1">
        <v>42223</v>
      </c>
      <c r="B6029">
        <f>[1]!S_DQ_Close(B$1,$A6029)</f>
        <v>4626.0276000000003</v>
      </c>
      <c r="C6029">
        <f>[1]!S_DQ_Close(C$1,$A6029)</f>
        <v>24552.47</v>
      </c>
      <c r="D6029">
        <f>[1]!S_DQ_Close(D$1,$A6029)</f>
        <v>2077.5700000000002</v>
      </c>
      <c r="E6029">
        <f>[1]!S_DQ_Close(E$1,$A6029)</f>
        <v>163.90880000000001</v>
      </c>
      <c r="F6029">
        <f>[1]!S_DQ_Close(F$1,$A6029)</f>
        <v>218.7</v>
      </c>
      <c r="G6029">
        <f>[1]!S_DQ_Close(G$1,$A6029)</f>
        <v>49.21</v>
      </c>
      <c r="H6029">
        <f>[1]!S_DQ_Close(H$1,$A6029)</f>
        <v>1350.12</v>
      </c>
    </row>
    <row r="6030" spans="1:8" x14ac:dyDescent="0.15">
      <c r="A6030" s="1">
        <v>42226</v>
      </c>
      <c r="B6030">
        <f>[1]!S_DQ_Close(B$1,$A6030)</f>
        <v>4839.0369000000001</v>
      </c>
      <c r="C6030">
        <f>[1]!S_DQ_Close(C$1,$A6030)</f>
        <v>24521.119999999999</v>
      </c>
      <c r="D6030">
        <f>[1]!S_DQ_Close(D$1,$A6030)</f>
        <v>2104.1799999999998</v>
      </c>
      <c r="E6030">
        <f>[1]!S_DQ_Close(E$1,$A6030)</f>
        <v>163.98490000000001</v>
      </c>
      <c r="F6030">
        <f>[1]!S_DQ_Close(F$1,$A6030)</f>
        <v>219.95</v>
      </c>
      <c r="G6030">
        <f>[1]!S_DQ_Close(G$1,$A6030)</f>
        <v>50.69</v>
      </c>
      <c r="H6030">
        <f>[1]!S_DQ_Close(H$1,$A6030)</f>
        <v>1350.42</v>
      </c>
    </row>
    <row r="6031" spans="1:8" x14ac:dyDescent="0.15">
      <c r="A6031" s="1">
        <v>42227</v>
      </c>
      <c r="B6031">
        <f>[1]!S_DQ_Close(B$1,$A6031)</f>
        <v>4831.5722999999998</v>
      </c>
      <c r="C6031">
        <f>[1]!S_DQ_Close(C$1,$A6031)</f>
        <v>24498.21</v>
      </c>
      <c r="D6031">
        <f>[1]!S_DQ_Close(D$1,$A6031)</f>
        <v>2084.0700000000002</v>
      </c>
      <c r="E6031">
        <f>[1]!S_DQ_Close(E$1,$A6031)</f>
        <v>163.74350000000001</v>
      </c>
      <c r="F6031">
        <f>[1]!S_DQ_Close(F$1,$A6031)</f>
        <v>224.99</v>
      </c>
      <c r="G6031">
        <f>[1]!S_DQ_Close(G$1,$A6031)</f>
        <v>49.87</v>
      </c>
      <c r="H6031">
        <f>[1]!S_DQ_Close(H$1,$A6031)</f>
        <v>1350.53</v>
      </c>
    </row>
    <row r="6032" spans="1:8" x14ac:dyDescent="0.15">
      <c r="A6032" s="1">
        <v>42228</v>
      </c>
      <c r="B6032">
        <f>[1]!S_DQ_Close(B$1,$A6032)</f>
        <v>4772.5406000000003</v>
      </c>
      <c r="C6032">
        <f>[1]!S_DQ_Close(C$1,$A6032)</f>
        <v>23916.02</v>
      </c>
      <c r="D6032">
        <f>[1]!S_DQ_Close(D$1,$A6032)</f>
        <v>2086.0500000000002</v>
      </c>
      <c r="E6032">
        <f>[1]!S_DQ_Close(E$1,$A6032)</f>
        <v>163.649</v>
      </c>
      <c r="F6032">
        <f>[1]!S_DQ_Close(F$1,$A6032)</f>
        <v>232.24</v>
      </c>
      <c r="G6032">
        <f>[1]!S_DQ_Close(G$1,$A6032)</f>
        <v>50.21</v>
      </c>
      <c r="H6032">
        <f>[1]!S_DQ_Close(H$1,$A6032)</f>
        <v>1350.63</v>
      </c>
    </row>
    <row r="6033" spans="1:8" x14ac:dyDescent="0.15">
      <c r="A6033" s="1">
        <v>42229</v>
      </c>
      <c r="B6033">
        <f>[1]!S_DQ_Close(B$1,$A6033)</f>
        <v>4856.0937999999996</v>
      </c>
      <c r="C6033">
        <f>[1]!S_DQ_Close(C$1,$A6033)</f>
        <v>24018.799999999999</v>
      </c>
      <c r="D6033">
        <f>[1]!S_DQ_Close(D$1,$A6033)</f>
        <v>2083.39</v>
      </c>
      <c r="E6033">
        <f>[1]!S_DQ_Close(E$1,$A6033)</f>
        <v>163.69589999999999</v>
      </c>
      <c r="F6033">
        <f>[1]!S_DQ_Close(F$1,$A6033)</f>
        <v>231</v>
      </c>
      <c r="G6033">
        <f>[1]!S_DQ_Close(G$1,$A6033)</f>
        <v>49.65</v>
      </c>
      <c r="H6033">
        <f>[1]!S_DQ_Close(H$1,$A6033)</f>
        <v>1350.73</v>
      </c>
    </row>
    <row r="6034" spans="1:8" x14ac:dyDescent="0.15">
      <c r="A6034" s="1">
        <v>42230</v>
      </c>
      <c r="B6034">
        <f>[1]!S_DQ_Close(B$1,$A6034)</f>
        <v>4870.3091999999997</v>
      </c>
      <c r="C6034">
        <f>[1]!S_DQ_Close(C$1,$A6034)</f>
        <v>23991.03</v>
      </c>
      <c r="D6034">
        <f>[1]!S_DQ_Close(D$1,$A6034)</f>
        <v>2091.54</v>
      </c>
      <c r="E6034">
        <f>[1]!S_DQ_Close(E$1,$A6034)</f>
        <v>163.7697</v>
      </c>
      <c r="F6034">
        <f>[1]!S_DQ_Close(F$1,$A6034)</f>
        <v>230.6</v>
      </c>
      <c r="G6034">
        <f>[1]!S_DQ_Close(G$1,$A6034)</f>
        <v>48.77</v>
      </c>
      <c r="H6034">
        <f>[1]!S_DQ_Close(H$1,$A6034)</f>
        <v>1350.83</v>
      </c>
    </row>
    <row r="6035" spans="1:8" x14ac:dyDescent="0.15">
      <c r="A6035" s="1">
        <v>42233</v>
      </c>
      <c r="B6035">
        <f>[1]!S_DQ_Close(B$1,$A6035)</f>
        <v>4907.8688000000002</v>
      </c>
      <c r="C6035">
        <f>[1]!S_DQ_Close(C$1,$A6035)</f>
        <v>23814.65</v>
      </c>
      <c r="D6035">
        <f>[1]!S_DQ_Close(D$1,$A6035)</f>
        <v>2102.44</v>
      </c>
      <c r="E6035">
        <f>[1]!S_DQ_Close(E$1,$A6035)</f>
        <v>163.80189999999999</v>
      </c>
      <c r="F6035">
        <f>[1]!S_DQ_Close(F$1,$A6035)</f>
        <v>230.7</v>
      </c>
      <c r="G6035">
        <f>[1]!S_DQ_Close(G$1,$A6035)</f>
        <v>48.57</v>
      </c>
      <c r="H6035">
        <f>[1]!S_DQ_Close(H$1,$A6035)</f>
        <v>1351.12</v>
      </c>
    </row>
    <row r="6036" spans="1:8" x14ac:dyDescent="0.15">
      <c r="A6036" s="1">
        <v>42234</v>
      </c>
      <c r="B6036">
        <f>[1]!S_DQ_Close(B$1,$A6036)</f>
        <v>4584.3370000000004</v>
      </c>
      <c r="C6036">
        <f>[1]!S_DQ_Close(C$1,$A6036)</f>
        <v>23474.97</v>
      </c>
      <c r="D6036">
        <f>[1]!S_DQ_Close(D$1,$A6036)</f>
        <v>2096.92</v>
      </c>
      <c r="E6036">
        <f>[1]!S_DQ_Close(E$1,$A6036)</f>
        <v>163.82900000000001</v>
      </c>
      <c r="F6036">
        <f>[1]!S_DQ_Close(F$1,$A6036)</f>
        <v>231.04</v>
      </c>
      <c r="G6036">
        <f>[1]!S_DQ_Close(G$1,$A6036)</f>
        <v>48.65</v>
      </c>
      <c r="H6036">
        <f>[1]!S_DQ_Close(H$1,$A6036)</f>
        <v>1351.23</v>
      </c>
    </row>
    <row r="6037" spans="1:8" x14ac:dyDescent="0.15">
      <c r="A6037" s="1">
        <v>42235</v>
      </c>
      <c r="B6037">
        <f>[1]!S_DQ_Close(B$1,$A6037)</f>
        <v>4665.8382000000001</v>
      </c>
      <c r="C6037">
        <f>[1]!S_DQ_Close(C$1,$A6037)</f>
        <v>23167.85</v>
      </c>
      <c r="D6037">
        <f>[1]!S_DQ_Close(D$1,$A6037)</f>
        <v>2079.61</v>
      </c>
      <c r="E6037">
        <f>[1]!S_DQ_Close(E$1,$A6037)</f>
        <v>163.83940000000001</v>
      </c>
      <c r="F6037">
        <f>[1]!S_DQ_Close(F$1,$A6037)</f>
        <v>231.79</v>
      </c>
      <c r="G6037">
        <f>[1]!S_DQ_Close(G$1,$A6037)</f>
        <v>46.88</v>
      </c>
      <c r="H6037">
        <f>[1]!S_DQ_Close(H$1,$A6037)</f>
        <v>1351.33</v>
      </c>
    </row>
    <row r="6038" spans="1:8" x14ac:dyDescent="0.15">
      <c r="A6038" s="1">
        <v>42236</v>
      </c>
      <c r="B6038">
        <f>[1]!S_DQ_Close(B$1,$A6038)</f>
        <v>4511.9885000000004</v>
      </c>
      <c r="C6038">
        <f>[1]!S_DQ_Close(C$1,$A6038)</f>
        <v>22757.47</v>
      </c>
      <c r="D6038">
        <f>[1]!S_DQ_Close(D$1,$A6038)</f>
        <v>2035.73</v>
      </c>
      <c r="E6038">
        <f>[1]!S_DQ_Close(E$1,$A6038)</f>
        <v>163.86539999999999</v>
      </c>
      <c r="F6038">
        <f>[1]!S_DQ_Close(F$1,$A6038)</f>
        <v>234.7</v>
      </c>
      <c r="G6038">
        <f>[1]!S_DQ_Close(G$1,$A6038)</f>
        <v>46.25</v>
      </c>
      <c r="H6038">
        <f>[1]!S_DQ_Close(H$1,$A6038)</f>
        <v>1351.42</v>
      </c>
    </row>
    <row r="6039" spans="1:8" x14ac:dyDescent="0.15">
      <c r="A6039" s="1">
        <v>42237</v>
      </c>
      <c r="B6039">
        <f>[1]!S_DQ_Close(B$1,$A6039)</f>
        <v>4293.8109000000004</v>
      </c>
      <c r="C6039">
        <f>[1]!S_DQ_Close(C$1,$A6039)</f>
        <v>22409.62</v>
      </c>
      <c r="D6039">
        <f>[1]!S_DQ_Close(D$1,$A6039)</f>
        <v>1970.89</v>
      </c>
      <c r="E6039">
        <f>[1]!S_DQ_Close(E$1,$A6039)</f>
        <v>163.9391</v>
      </c>
      <c r="F6039">
        <f>[1]!S_DQ_Close(F$1,$A6039)</f>
        <v>238.02</v>
      </c>
      <c r="G6039">
        <f>[1]!S_DQ_Close(G$1,$A6039)</f>
        <v>45.43</v>
      </c>
      <c r="H6039">
        <f>[1]!S_DQ_Close(H$1,$A6039)</f>
        <v>1351.52</v>
      </c>
    </row>
    <row r="6040" spans="1:8" x14ac:dyDescent="0.15">
      <c r="A6040" s="1">
        <v>42240</v>
      </c>
      <c r="B6040">
        <f>[1]!S_DQ_Close(B$1,$A6040)</f>
        <v>3928.5102999999999</v>
      </c>
      <c r="C6040">
        <f>[1]!S_DQ_Close(C$1,$A6040)</f>
        <v>21251.57</v>
      </c>
      <c r="D6040">
        <f>[1]!S_DQ_Close(D$1,$A6040)</f>
        <v>1893.21</v>
      </c>
      <c r="E6040">
        <f>[1]!S_DQ_Close(E$1,$A6040)</f>
        <v>164.05950000000001</v>
      </c>
      <c r="F6040">
        <f>[1]!S_DQ_Close(F$1,$A6040)</f>
        <v>239.58</v>
      </c>
      <c r="G6040">
        <f>[1]!S_DQ_Close(G$1,$A6040)</f>
        <v>42.45</v>
      </c>
      <c r="H6040">
        <f>[1]!S_DQ_Close(H$1,$A6040)</f>
        <v>1351.8</v>
      </c>
    </row>
    <row r="6041" spans="1:8" x14ac:dyDescent="0.15">
      <c r="A6041" s="1">
        <v>42241</v>
      </c>
      <c r="B6041">
        <f>[1]!S_DQ_Close(B$1,$A6041)</f>
        <v>3644.7946999999999</v>
      </c>
      <c r="C6041">
        <f>[1]!S_DQ_Close(C$1,$A6041)</f>
        <v>21404.959999999999</v>
      </c>
      <c r="D6041">
        <f>[1]!S_DQ_Close(D$1,$A6041)</f>
        <v>1867.61</v>
      </c>
      <c r="E6041">
        <f>[1]!S_DQ_Close(E$1,$A6041)</f>
        <v>164.15600000000001</v>
      </c>
      <c r="F6041">
        <f>[1]!S_DQ_Close(F$1,$A6041)</f>
        <v>237.86</v>
      </c>
      <c r="G6041">
        <f>[1]!S_DQ_Close(G$1,$A6041)</f>
        <v>43.5</v>
      </c>
      <c r="H6041">
        <f>[1]!S_DQ_Close(H$1,$A6041)</f>
        <v>1351.91</v>
      </c>
    </row>
    <row r="6042" spans="1:8" x14ac:dyDescent="0.15">
      <c r="A6042" s="1">
        <v>42242</v>
      </c>
      <c r="B6042">
        <f>[1]!S_DQ_Close(B$1,$A6042)</f>
        <v>3588.2899000000002</v>
      </c>
      <c r="C6042">
        <f>[1]!S_DQ_Close(C$1,$A6042)</f>
        <v>21080.39</v>
      </c>
      <c r="D6042">
        <f>[1]!S_DQ_Close(D$1,$A6042)</f>
        <v>1940.51</v>
      </c>
      <c r="E6042">
        <f>[1]!S_DQ_Close(E$1,$A6042)</f>
        <v>164.1712</v>
      </c>
      <c r="F6042">
        <f>[1]!S_DQ_Close(F$1,$A6042)</f>
        <v>235.78</v>
      </c>
      <c r="G6042">
        <f>[1]!S_DQ_Close(G$1,$A6042)</f>
        <v>43.64</v>
      </c>
      <c r="H6042">
        <f>[1]!S_DQ_Close(H$1,$A6042)</f>
        <v>1352.01</v>
      </c>
    </row>
    <row r="6043" spans="1:8" x14ac:dyDescent="0.15">
      <c r="A6043" s="1">
        <v>42243</v>
      </c>
      <c r="B6043">
        <f>[1]!S_DQ_Close(B$1,$A6043)</f>
        <v>3774.9969999999998</v>
      </c>
      <c r="C6043">
        <f>[1]!S_DQ_Close(C$1,$A6043)</f>
        <v>21838.54</v>
      </c>
      <c r="D6043">
        <f>[1]!S_DQ_Close(D$1,$A6043)</f>
        <v>1987.66</v>
      </c>
      <c r="E6043">
        <f>[1]!S_DQ_Close(E$1,$A6043)</f>
        <v>164.32060000000001</v>
      </c>
      <c r="F6043">
        <f>[1]!S_DQ_Close(F$1,$A6043)</f>
        <v>233.17</v>
      </c>
      <c r="G6043">
        <f>[1]!S_DQ_Close(G$1,$A6043)</f>
        <v>47.4</v>
      </c>
      <c r="H6043">
        <f>[1]!S_DQ_Close(H$1,$A6043)</f>
        <v>1352.12</v>
      </c>
    </row>
    <row r="6044" spans="1:8" x14ac:dyDescent="0.15">
      <c r="A6044" s="1">
        <v>42244</v>
      </c>
      <c r="B6044">
        <f>[1]!S_DQ_Close(B$1,$A6044)</f>
        <v>3955.3330000000001</v>
      </c>
      <c r="C6044">
        <f>[1]!S_DQ_Close(C$1,$A6044)</f>
        <v>21612.39</v>
      </c>
      <c r="D6044">
        <f>[1]!S_DQ_Close(D$1,$A6044)</f>
        <v>1988.87</v>
      </c>
      <c r="E6044">
        <f>[1]!S_DQ_Close(E$1,$A6044)</f>
        <v>164.37950000000001</v>
      </c>
      <c r="F6044">
        <f>[1]!S_DQ_Close(F$1,$A6044)</f>
        <v>233.2</v>
      </c>
      <c r="G6044">
        <f>[1]!S_DQ_Close(G$1,$A6044)</f>
        <v>49.93</v>
      </c>
      <c r="H6044">
        <f>[1]!S_DQ_Close(H$1,$A6044)</f>
        <v>1352.23</v>
      </c>
    </row>
    <row r="6045" spans="1:8" x14ac:dyDescent="0.15">
      <c r="A6045" s="1">
        <v>42247</v>
      </c>
      <c r="B6045">
        <f>[1]!S_DQ_Close(B$1,$A6045)</f>
        <v>3929.8969000000002</v>
      </c>
      <c r="C6045">
        <f>[1]!S_DQ_Close(C$1,$A6045)</f>
        <v>21670.58</v>
      </c>
      <c r="D6045">
        <f>[1]!S_DQ_Close(D$1,$A6045)</f>
        <v>1972.18</v>
      </c>
      <c r="E6045">
        <f>[1]!S_DQ_Close(E$1,$A6045)</f>
        <v>164.589</v>
      </c>
      <c r="F6045">
        <f>[1]!S_DQ_Close(F$1,$A6045)</f>
        <v>233.75</v>
      </c>
      <c r="G6045">
        <f>[1]!S_DQ_Close(G$1,$A6045)</f>
        <v>54.51</v>
      </c>
      <c r="H6045">
        <f>[1]!S_DQ_Close(H$1,$A6045)</f>
        <v>1352.51</v>
      </c>
    </row>
    <row r="6046" spans="1:8" x14ac:dyDescent="0.15">
      <c r="A6046" s="1">
        <v>42248</v>
      </c>
      <c r="B6046">
        <f>[1]!S_DQ_Close(B$1,$A6046)</f>
        <v>3854.5331000000001</v>
      </c>
      <c r="C6046">
        <f>[1]!S_DQ_Close(C$1,$A6046)</f>
        <v>21185.43</v>
      </c>
      <c r="D6046">
        <f>[1]!S_DQ_Close(D$1,$A6046)</f>
        <v>1913.85</v>
      </c>
      <c r="E6046">
        <f>[1]!S_DQ_Close(E$1,$A6046)</f>
        <v>164.67259999999999</v>
      </c>
      <c r="F6046">
        <f>[1]!S_DQ_Close(F$1,$A6046)</f>
        <v>234.6</v>
      </c>
      <c r="G6046">
        <f>[1]!S_DQ_Close(G$1,$A6046)</f>
        <v>50.21</v>
      </c>
      <c r="H6046">
        <f>[1]!S_DQ_Close(H$1,$A6046)</f>
        <v>1352.62</v>
      </c>
    </row>
    <row r="6047" spans="1:8" x14ac:dyDescent="0.15">
      <c r="A6047" s="1">
        <v>42249</v>
      </c>
      <c r="B6047">
        <f>[1]!S_DQ_Close(B$1,$A6047)</f>
        <v>3849.52</v>
      </c>
      <c r="C6047">
        <f>[1]!S_DQ_Close(C$1,$A6047)</f>
        <v>20934.939999999999</v>
      </c>
      <c r="D6047">
        <f>[1]!S_DQ_Close(D$1,$A6047)</f>
        <v>1948.86</v>
      </c>
      <c r="E6047">
        <f>[1]!S_DQ_Close(E$1,$A6047)</f>
        <v>164.7079</v>
      </c>
      <c r="F6047">
        <f>[1]!S_DQ_Close(F$1,$A6047)</f>
        <v>234.9</v>
      </c>
      <c r="G6047">
        <f>[1]!S_DQ_Close(G$1,$A6047)</f>
        <v>52.17</v>
      </c>
      <c r="H6047">
        <f>[1]!S_DQ_Close(H$1,$A6047)</f>
        <v>1352.72</v>
      </c>
    </row>
    <row r="6048" spans="1:8" x14ac:dyDescent="0.15">
      <c r="A6048" s="1">
        <v>42254</v>
      </c>
      <c r="B6048">
        <f>[1]!S_DQ_Close(B$1,$A6048)</f>
        <v>3757.7453999999998</v>
      </c>
      <c r="C6048">
        <f>[1]!S_DQ_Close(C$1,$A6048)</f>
        <v>20583.52</v>
      </c>
      <c r="D6048">
        <f>[1]!S_DQ_Close(D$1,$A6048)</f>
        <v>1921.22</v>
      </c>
      <c r="E6048">
        <f>[1]!S_DQ_Close(E$1,$A6048)</f>
        <v>164.67099999999999</v>
      </c>
      <c r="F6048">
        <f>[1]!S_DQ_Close(F$1,$A6048)</f>
        <v>231</v>
      </c>
      <c r="G6048">
        <f>[1]!S_DQ_Close(G$1,$A6048)</f>
        <v>49.42</v>
      </c>
      <c r="H6048">
        <f>[1]!S_DQ_Close(H$1,$A6048)</f>
        <v>1353.2</v>
      </c>
    </row>
    <row r="6049" spans="1:8" x14ac:dyDescent="0.15">
      <c r="A6049" s="1">
        <v>42255</v>
      </c>
      <c r="B6049">
        <f>[1]!S_DQ_Close(B$1,$A6049)</f>
        <v>3867.0920999999998</v>
      </c>
      <c r="C6049">
        <f>[1]!S_DQ_Close(C$1,$A6049)</f>
        <v>21259.040000000001</v>
      </c>
      <c r="D6049">
        <f>[1]!S_DQ_Close(D$1,$A6049)</f>
        <v>1969.41</v>
      </c>
      <c r="E6049">
        <f>[1]!S_DQ_Close(E$1,$A6049)</f>
        <v>164.65969999999999</v>
      </c>
      <c r="F6049">
        <f>[1]!S_DQ_Close(F$1,$A6049)</f>
        <v>230.58</v>
      </c>
      <c r="G6049">
        <f>[1]!S_DQ_Close(G$1,$A6049)</f>
        <v>51.04</v>
      </c>
      <c r="H6049">
        <f>[1]!S_DQ_Close(H$1,$A6049)</f>
        <v>1353.32</v>
      </c>
    </row>
    <row r="6050" spans="1:8" x14ac:dyDescent="0.15">
      <c r="A6050" s="1">
        <v>42256</v>
      </c>
      <c r="B6050">
        <f>[1]!S_DQ_Close(B$1,$A6050)</f>
        <v>3951.7422999999999</v>
      </c>
      <c r="C6050">
        <f>[1]!S_DQ_Close(C$1,$A6050)</f>
        <v>22131.31</v>
      </c>
      <c r="D6050">
        <f>[1]!S_DQ_Close(D$1,$A6050)</f>
        <v>1942.04</v>
      </c>
      <c r="E6050">
        <f>[1]!S_DQ_Close(E$1,$A6050)</f>
        <v>164.6506</v>
      </c>
      <c r="F6050">
        <f>[1]!S_DQ_Close(F$1,$A6050)</f>
        <v>231.1</v>
      </c>
      <c r="G6050">
        <f>[1]!S_DQ_Close(G$1,$A6050)</f>
        <v>49.23</v>
      </c>
      <c r="H6050">
        <f>[1]!S_DQ_Close(H$1,$A6050)</f>
        <v>1353.43</v>
      </c>
    </row>
    <row r="6051" spans="1:8" x14ac:dyDescent="0.15">
      <c r="A6051" s="1">
        <v>42257</v>
      </c>
      <c r="B6051">
        <f>[1]!S_DQ_Close(B$1,$A6051)</f>
        <v>3897.9522000000002</v>
      </c>
      <c r="C6051">
        <f>[1]!S_DQ_Close(C$1,$A6051)</f>
        <v>21562.5</v>
      </c>
      <c r="D6051">
        <f>[1]!S_DQ_Close(D$1,$A6051)</f>
        <v>1952.29</v>
      </c>
      <c r="E6051">
        <f>[1]!S_DQ_Close(E$1,$A6051)</f>
        <v>164.63489999999999</v>
      </c>
      <c r="F6051">
        <f>[1]!S_DQ_Close(F$1,$A6051)</f>
        <v>228.09</v>
      </c>
      <c r="G6051">
        <f>[1]!S_DQ_Close(G$1,$A6051)</f>
        <v>50.55</v>
      </c>
      <c r="H6051">
        <f>[1]!S_DQ_Close(H$1,$A6051)</f>
        <v>1353.54</v>
      </c>
    </row>
    <row r="6052" spans="1:8" x14ac:dyDescent="0.15">
      <c r="A6052" s="1">
        <v>42258</v>
      </c>
      <c r="B6052">
        <f>[1]!S_DQ_Close(B$1,$A6052)</f>
        <v>3898.5884000000001</v>
      </c>
      <c r="C6052">
        <f>[1]!S_DQ_Close(C$1,$A6052)</f>
        <v>21504.37</v>
      </c>
      <c r="D6052">
        <f>[1]!S_DQ_Close(D$1,$A6052)</f>
        <v>1961.05</v>
      </c>
      <c r="E6052">
        <f>[1]!S_DQ_Close(E$1,$A6052)</f>
        <v>164.67099999999999</v>
      </c>
      <c r="F6052">
        <f>[1]!S_DQ_Close(F$1,$A6052)</f>
        <v>228.35</v>
      </c>
      <c r="G6052">
        <f>[1]!S_DQ_Close(G$1,$A6052)</f>
        <v>49.91</v>
      </c>
      <c r="H6052">
        <f>[1]!S_DQ_Close(H$1,$A6052)</f>
        <v>1353.65</v>
      </c>
    </row>
    <row r="6053" spans="1:8" x14ac:dyDescent="0.15">
      <c r="A6053" s="1">
        <v>42261</v>
      </c>
      <c r="B6053">
        <f>[1]!S_DQ_Close(B$1,$A6053)</f>
        <v>3766.8031999999998</v>
      </c>
      <c r="C6053">
        <f>[1]!S_DQ_Close(C$1,$A6053)</f>
        <v>21561.9</v>
      </c>
      <c r="D6053">
        <f>[1]!S_DQ_Close(D$1,$A6053)</f>
        <v>1953.03</v>
      </c>
      <c r="E6053">
        <f>[1]!S_DQ_Close(E$1,$A6053)</f>
        <v>164.7627</v>
      </c>
      <c r="F6053">
        <f>[1]!S_DQ_Close(F$1,$A6053)</f>
        <v>227.99</v>
      </c>
      <c r="G6053">
        <f>[1]!S_DQ_Close(G$1,$A6053)</f>
        <v>48.38</v>
      </c>
      <c r="H6053">
        <f>[1]!S_DQ_Close(H$1,$A6053)</f>
        <v>1353.96</v>
      </c>
    </row>
    <row r="6054" spans="1:8" x14ac:dyDescent="0.15">
      <c r="A6054" s="1">
        <v>42262</v>
      </c>
      <c r="B6054">
        <f>[1]!S_DQ_Close(B$1,$A6054)</f>
        <v>3600.7212</v>
      </c>
      <c r="C6054">
        <f>[1]!S_DQ_Close(C$1,$A6054)</f>
        <v>21455.23</v>
      </c>
      <c r="D6054">
        <f>[1]!S_DQ_Close(D$1,$A6054)</f>
        <v>1978.09</v>
      </c>
      <c r="E6054">
        <f>[1]!S_DQ_Close(E$1,$A6054)</f>
        <v>164.8698</v>
      </c>
      <c r="F6054">
        <f>[1]!S_DQ_Close(F$1,$A6054)</f>
        <v>227.94</v>
      </c>
      <c r="G6054">
        <f>[1]!S_DQ_Close(G$1,$A6054)</f>
        <v>48.95</v>
      </c>
      <c r="H6054">
        <f>[1]!S_DQ_Close(H$1,$A6054)</f>
        <v>1354.08</v>
      </c>
    </row>
    <row r="6055" spans="1:8" x14ac:dyDescent="0.15">
      <c r="A6055" s="1">
        <v>42263</v>
      </c>
      <c r="B6055">
        <f>[1]!S_DQ_Close(B$1,$A6055)</f>
        <v>3796.1608999999999</v>
      </c>
      <c r="C6055">
        <f>[1]!S_DQ_Close(C$1,$A6055)</f>
        <v>21966.66</v>
      </c>
      <c r="D6055">
        <f>[1]!S_DQ_Close(D$1,$A6055)</f>
        <v>1995.31</v>
      </c>
      <c r="E6055">
        <f>[1]!S_DQ_Close(E$1,$A6055)</f>
        <v>164.92269999999999</v>
      </c>
      <c r="F6055">
        <f>[1]!S_DQ_Close(F$1,$A6055)</f>
        <v>228.02</v>
      </c>
      <c r="G6055">
        <f>[1]!S_DQ_Close(G$1,$A6055)</f>
        <v>50.75</v>
      </c>
      <c r="H6055">
        <f>[1]!S_DQ_Close(H$1,$A6055)</f>
        <v>1354.19</v>
      </c>
    </row>
    <row r="6056" spans="1:8" x14ac:dyDescent="0.15">
      <c r="A6056" s="1">
        <v>42264</v>
      </c>
      <c r="B6056">
        <f>[1]!S_DQ_Close(B$1,$A6056)</f>
        <v>3715.6143999999999</v>
      </c>
      <c r="C6056">
        <f>[1]!S_DQ_Close(C$1,$A6056)</f>
        <v>21854.63</v>
      </c>
      <c r="D6056">
        <f>[1]!S_DQ_Close(D$1,$A6056)</f>
        <v>1990.2</v>
      </c>
      <c r="E6056">
        <f>[1]!S_DQ_Close(E$1,$A6056)</f>
        <v>164.96010000000001</v>
      </c>
      <c r="F6056">
        <f>[1]!S_DQ_Close(F$1,$A6056)</f>
        <v>230.44</v>
      </c>
      <c r="G6056">
        <f>[1]!S_DQ_Close(G$1,$A6056)</f>
        <v>50.12</v>
      </c>
      <c r="H6056">
        <f>[1]!S_DQ_Close(H$1,$A6056)</f>
        <v>1354.29</v>
      </c>
    </row>
    <row r="6057" spans="1:8" x14ac:dyDescent="0.15">
      <c r="A6057" s="1">
        <v>42265</v>
      </c>
      <c r="B6057">
        <f>[1]!S_DQ_Close(B$1,$A6057)</f>
        <v>3739.8543</v>
      </c>
      <c r="C6057">
        <f>[1]!S_DQ_Close(C$1,$A6057)</f>
        <v>21920.83</v>
      </c>
      <c r="D6057">
        <f>[1]!S_DQ_Close(D$1,$A6057)</f>
        <v>1958.03</v>
      </c>
      <c r="E6057">
        <f>[1]!S_DQ_Close(E$1,$A6057)</f>
        <v>164.9991</v>
      </c>
      <c r="F6057">
        <f>[1]!S_DQ_Close(F$1,$A6057)</f>
        <v>231.96</v>
      </c>
      <c r="G6057">
        <f>[1]!S_DQ_Close(G$1,$A6057)</f>
        <v>48.58</v>
      </c>
      <c r="H6057">
        <f>[1]!S_DQ_Close(H$1,$A6057)</f>
        <v>1354.4</v>
      </c>
    </row>
    <row r="6058" spans="1:8" x14ac:dyDescent="0.15">
      <c r="A6058" s="1">
        <v>42268</v>
      </c>
      <c r="B6058">
        <f>[1]!S_DQ_Close(B$1,$A6058)</f>
        <v>3824.1289000000002</v>
      </c>
      <c r="C6058">
        <f>[1]!S_DQ_Close(C$1,$A6058)</f>
        <v>21756.93</v>
      </c>
      <c r="D6058">
        <f>[1]!S_DQ_Close(D$1,$A6058)</f>
        <v>1966.97</v>
      </c>
      <c r="E6058">
        <f>[1]!S_DQ_Close(E$1,$A6058)</f>
        <v>165.00980000000001</v>
      </c>
      <c r="F6058">
        <f>[1]!S_DQ_Close(F$1,$A6058)</f>
        <v>234</v>
      </c>
      <c r="G6058">
        <f>[1]!S_DQ_Close(G$1,$A6058)</f>
        <v>49.4</v>
      </c>
      <c r="H6058">
        <f>[1]!S_DQ_Close(H$1,$A6058)</f>
        <v>1354.69</v>
      </c>
    </row>
    <row r="6059" spans="1:8" x14ac:dyDescent="0.15">
      <c r="A6059" s="1">
        <v>42269</v>
      </c>
      <c r="B6059">
        <f>[1]!S_DQ_Close(B$1,$A6059)</f>
        <v>3857.5086999999999</v>
      </c>
      <c r="C6059">
        <f>[1]!S_DQ_Close(C$1,$A6059)</f>
        <v>21796.58</v>
      </c>
      <c r="D6059">
        <f>[1]!S_DQ_Close(D$1,$A6059)</f>
        <v>1942.74</v>
      </c>
      <c r="E6059">
        <f>[1]!S_DQ_Close(E$1,$A6059)</f>
        <v>164.98599999999999</v>
      </c>
      <c r="F6059">
        <f>[1]!S_DQ_Close(F$1,$A6059)</f>
        <v>233.4</v>
      </c>
      <c r="G6059">
        <f>[1]!S_DQ_Close(G$1,$A6059)</f>
        <v>49.96</v>
      </c>
      <c r="H6059">
        <f>[1]!S_DQ_Close(H$1,$A6059)</f>
        <v>1354.8</v>
      </c>
    </row>
    <row r="6060" spans="1:8" x14ac:dyDescent="0.15">
      <c r="A6060" s="1">
        <v>42270</v>
      </c>
      <c r="B6060">
        <f>[1]!S_DQ_Close(B$1,$A6060)</f>
        <v>3782.2212</v>
      </c>
      <c r="C6060">
        <f>[1]!S_DQ_Close(C$1,$A6060)</f>
        <v>21302.91</v>
      </c>
      <c r="D6060">
        <f>[1]!S_DQ_Close(D$1,$A6060)</f>
        <v>1938.76</v>
      </c>
      <c r="E6060">
        <f>[1]!S_DQ_Close(E$1,$A6060)</f>
        <v>164.97919999999999</v>
      </c>
      <c r="F6060">
        <f>[1]!S_DQ_Close(F$1,$A6060)</f>
        <v>232.51</v>
      </c>
      <c r="G6060">
        <f>[1]!S_DQ_Close(G$1,$A6060)</f>
        <v>48.48</v>
      </c>
      <c r="H6060">
        <f>[1]!S_DQ_Close(H$1,$A6060)</f>
        <v>1354.91</v>
      </c>
    </row>
    <row r="6061" spans="1:8" x14ac:dyDescent="0.15">
      <c r="A6061" s="1">
        <v>42271</v>
      </c>
      <c r="B6061">
        <f>[1]!S_DQ_Close(B$1,$A6061)</f>
        <v>3816.1388000000002</v>
      </c>
      <c r="C6061">
        <f>[1]!S_DQ_Close(C$1,$A6061)</f>
        <v>21095.98</v>
      </c>
      <c r="D6061">
        <f>[1]!S_DQ_Close(D$1,$A6061)</f>
        <v>1932.24</v>
      </c>
      <c r="E6061">
        <f>[1]!S_DQ_Close(E$1,$A6061)</f>
        <v>165.0137</v>
      </c>
      <c r="F6061">
        <f>[1]!S_DQ_Close(F$1,$A6061)</f>
        <v>233.84</v>
      </c>
      <c r="G6061">
        <f>[1]!S_DQ_Close(G$1,$A6061)</f>
        <v>49.01</v>
      </c>
      <c r="H6061">
        <f>[1]!S_DQ_Close(H$1,$A6061)</f>
        <v>1355.02</v>
      </c>
    </row>
    <row r="6062" spans="1:8" x14ac:dyDescent="0.15">
      <c r="A6062" s="1">
        <v>42272</v>
      </c>
      <c r="B6062">
        <f>[1]!S_DQ_Close(B$1,$A6062)</f>
        <v>3736.299</v>
      </c>
      <c r="C6062">
        <f>[1]!S_DQ_Close(C$1,$A6062)</f>
        <v>21186.32</v>
      </c>
      <c r="D6062">
        <f>[1]!S_DQ_Close(D$1,$A6062)</f>
        <v>1931.34</v>
      </c>
      <c r="E6062">
        <f>[1]!S_DQ_Close(E$1,$A6062)</f>
        <v>165.0446</v>
      </c>
      <c r="F6062">
        <f>[1]!S_DQ_Close(F$1,$A6062)</f>
        <v>235.24</v>
      </c>
      <c r="G6062">
        <f>[1]!S_DQ_Close(G$1,$A6062)</f>
        <v>49.15</v>
      </c>
      <c r="H6062">
        <f>[1]!S_DQ_Close(H$1,$A6062)</f>
        <v>1355.14</v>
      </c>
    </row>
    <row r="6063" spans="1:8" x14ac:dyDescent="0.15">
      <c r="A6063" s="1">
        <v>42275</v>
      </c>
      <c r="B6063">
        <f>[1]!S_DQ_Close(B$1,$A6063)</f>
        <v>3764.5909000000001</v>
      </c>
      <c r="C6063">
        <f>[1]!S_DQ_Close(C$1,$A6063)</f>
        <v>21186.32</v>
      </c>
      <c r="D6063">
        <f>[1]!S_DQ_Close(D$1,$A6063)</f>
        <v>1881.77</v>
      </c>
      <c r="E6063">
        <f>[1]!S_DQ_Close(E$1,$A6063)</f>
        <v>165.1694</v>
      </c>
      <c r="F6063">
        <f>[1]!S_DQ_Close(F$1,$A6063)</f>
        <v>233.7</v>
      </c>
      <c r="G6063">
        <f>[1]!S_DQ_Close(G$1,$A6063)</f>
        <v>48.09</v>
      </c>
      <c r="H6063">
        <f>[1]!S_DQ_Close(H$1,$A6063)</f>
        <v>1355.44</v>
      </c>
    </row>
    <row r="6064" spans="1:8" x14ac:dyDescent="0.15">
      <c r="A6064" s="1">
        <v>42276</v>
      </c>
      <c r="B6064">
        <f>[1]!S_DQ_Close(B$1,$A6064)</f>
        <v>3691.5355</v>
      </c>
      <c r="C6064">
        <f>[1]!S_DQ_Close(C$1,$A6064)</f>
        <v>20556.599999999999</v>
      </c>
      <c r="D6064">
        <f>[1]!S_DQ_Close(D$1,$A6064)</f>
        <v>1884.09</v>
      </c>
      <c r="E6064">
        <f>[1]!S_DQ_Close(E$1,$A6064)</f>
        <v>165.30459999999999</v>
      </c>
      <c r="F6064">
        <f>[1]!S_DQ_Close(F$1,$A6064)</f>
        <v>230.56</v>
      </c>
      <c r="G6064">
        <f>[1]!S_DQ_Close(G$1,$A6064)</f>
        <v>48.59</v>
      </c>
      <c r="H6064">
        <f>[1]!S_DQ_Close(H$1,$A6064)</f>
        <v>1355.56</v>
      </c>
    </row>
    <row r="6065" spans="1:8" x14ac:dyDescent="0.15">
      <c r="A6065" s="1">
        <v>42277</v>
      </c>
      <c r="B6065">
        <f>[1]!S_DQ_Close(B$1,$A6065)</f>
        <v>3714.9701</v>
      </c>
      <c r="C6065">
        <f>[1]!S_DQ_Close(C$1,$A6065)</f>
        <v>20846.3</v>
      </c>
      <c r="D6065">
        <f>[1]!S_DQ_Close(D$1,$A6065)</f>
        <v>1920.03</v>
      </c>
      <c r="E6065">
        <f>[1]!S_DQ_Close(E$1,$A6065)</f>
        <v>165.37880000000001</v>
      </c>
      <c r="F6065">
        <f>[1]!S_DQ_Close(F$1,$A6065)</f>
        <v>230.5</v>
      </c>
      <c r="G6065">
        <f>[1]!S_DQ_Close(G$1,$A6065)</f>
        <v>49.13</v>
      </c>
      <c r="H6065">
        <f>[1]!S_DQ_Close(H$1,$A6065)</f>
        <v>1355.67</v>
      </c>
    </row>
    <row r="6066" spans="1:8" x14ac:dyDescent="0.15">
      <c r="A6066" s="1">
        <v>42285</v>
      </c>
      <c r="B6066">
        <f>[1]!S_DQ_Close(B$1,$A6066)</f>
        <v>3835.6154000000001</v>
      </c>
      <c r="C6066">
        <f>[1]!S_DQ_Close(C$1,$A6066)</f>
        <v>22354.91</v>
      </c>
      <c r="D6066">
        <f>[1]!S_DQ_Close(D$1,$A6066)</f>
        <v>2013.43</v>
      </c>
      <c r="E6066">
        <f>[1]!S_DQ_Close(E$1,$A6066)</f>
        <v>165.53530000000001</v>
      </c>
      <c r="F6066">
        <f>[1]!S_DQ_Close(F$1,$A6066)</f>
        <v>235</v>
      </c>
      <c r="G6066">
        <f>[1]!S_DQ_Close(G$1,$A6066)</f>
        <v>53.55</v>
      </c>
      <c r="H6066">
        <f>[1]!S_DQ_Close(H$1,$A6066)</f>
        <v>1356.46</v>
      </c>
    </row>
    <row r="6067" spans="1:8" x14ac:dyDescent="0.15">
      <c r="A6067" s="1">
        <v>42286</v>
      </c>
      <c r="B6067">
        <f>[1]!S_DQ_Close(B$1,$A6067)</f>
        <v>3888.6819999999998</v>
      </c>
      <c r="C6067">
        <f>[1]!S_DQ_Close(C$1,$A6067)</f>
        <v>22458.799999999999</v>
      </c>
      <c r="D6067">
        <f>[1]!S_DQ_Close(D$1,$A6067)</f>
        <v>2014.89</v>
      </c>
      <c r="E6067">
        <f>[1]!S_DQ_Close(E$1,$A6067)</f>
        <v>165.7621</v>
      </c>
      <c r="F6067">
        <f>[1]!S_DQ_Close(F$1,$A6067)</f>
        <v>234.77</v>
      </c>
      <c r="G6067">
        <f>[1]!S_DQ_Close(G$1,$A6067)</f>
        <v>52.75</v>
      </c>
      <c r="H6067">
        <f>[1]!S_DQ_Close(H$1,$A6067)</f>
        <v>1356.58</v>
      </c>
    </row>
    <row r="6068" spans="1:8" x14ac:dyDescent="0.15">
      <c r="A6068" s="1">
        <v>42289</v>
      </c>
      <c r="B6068">
        <f>[1]!S_DQ_Close(B$1,$A6068)</f>
        <v>4020.9310999999998</v>
      </c>
      <c r="C6068">
        <f>[1]!S_DQ_Close(C$1,$A6068)</f>
        <v>22730.93</v>
      </c>
      <c r="D6068">
        <f>[1]!S_DQ_Close(D$1,$A6068)</f>
        <v>2017.46</v>
      </c>
      <c r="E6068">
        <f>[1]!S_DQ_Close(E$1,$A6068)</f>
        <v>165.86070000000001</v>
      </c>
      <c r="F6068">
        <f>[1]!S_DQ_Close(F$1,$A6068)</f>
        <v>237.2</v>
      </c>
      <c r="G6068">
        <f>[1]!S_DQ_Close(G$1,$A6068)</f>
        <v>50.63</v>
      </c>
      <c r="H6068">
        <f>[1]!S_DQ_Close(H$1,$A6068)</f>
        <v>1356.88</v>
      </c>
    </row>
    <row r="6069" spans="1:8" x14ac:dyDescent="0.15">
      <c r="A6069" s="1">
        <v>42290</v>
      </c>
      <c r="B6069">
        <f>[1]!S_DQ_Close(B$1,$A6069)</f>
        <v>4033.2292000000002</v>
      </c>
      <c r="C6069">
        <f>[1]!S_DQ_Close(C$1,$A6069)</f>
        <v>22600.46</v>
      </c>
      <c r="D6069">
        <f>[1]!S_DQ_Close(D$1,$A6069)</f>
        <v>2003.69</v>
      </c>
      <c r="E6069">
        <f>[1]!S_DQ_Close(E$1,$A6069)</f>
        <v>166.04830000000001</v>
      </c>
      <c r="F6069">
        <f>[1]!S_DQ_Close(F$1,$A6069)</f>
        <v>236.3</v>
      </c>
      <c r="G6069">
        <f>[1]!S_DQ_Close(G$1,$A6069)</f>
        <v>49.66</v>
      </c>
      <c r="H6069">
        <f>[1]!S_DQ_Close(H$1,$A6069)</f>
        <v>1357.01</v>
      </c>
    </row>
    <row r="6070" spans="1:8" x14ac:dyDescent="0.15">
      <c r="A6070" s="1">
        <v>42291</v>
      </c>
      <c r="B6070">
        <f>[1]!S_DQ_Close(B$1,$A6070)</f>
        <v>3987.5268000000001</v>
      </c>
      <c r="C6070">
        <f>[1]!S_DQ_Close(C$1,$A6070)</f>
        <v>22439.91</v>
      </c>
      <c r="D6070">
        <f>[1]!S_DQ_Close(D$1,$A6070)</f>
        <v>1994.24</v>
      </c>
      <c r="E6070">
        <f>[1]!S_DQ_Close(E$1,$A6070)</f>
        <v>166.3681</v>
      </c>
      <c r="F6070">
        <f>[1]!S_DQ_Close(F$1,$A6070)</f>
        <v>239.84</v>
      </c>
      <c r="G6070">
        <f>[1]!S_DQ_Close(G$1,$A6070)</f>
        <v>49.58</v>
      </c>
      <c r="H6070">
        <f>[1]!S_DQ_Close(H$1,$A6070)</f>
        <v>1357.12</v>
      </c>
    </row>
    <row r="6071" spans="1:8" x14ac:dyDescent="0.15">
      <c r="A6071" s="1">
        <v>42292</v>
      </c>
      <c r="B6071">
        <f>[1]!S_DQ_Close(B$1,$A6071)</f>
        <v>4089.9009000000001</v>
      </c>
      <c r="C6071">
        <f>[1]!S_DQ_Close(C$1,$A6071)</f>
        <v>22888.17</v>
      </c>
      <c r="D6071">
        <f>[1]!S_DQ_Close(D$1,$A6071)</f>
        <v>2023.86</v>
      </c>
      <c r="E6071">
        <f>[1]!S_DQ_Close(E$1,$A6071)</f>
        <v>166.33</v>
      </c>
      <c r="F6071">
        <f>[1]!S_DQ_Close(F$1,$A6071)</f>
        <v>241.4</v>
      </c>
      <c r="G6071">
        <f>[1]!S_DQ_Close(G$1,$A6071)</f>
        <v>50.33</v>
      </c>
      <c r="H6071">
        <f>[1]!S_DQ_Close(H$1,$A6071)</f>
        <v>1357.24</v>
      </c>
    </row>
    <row r="6072" spans="1:8" x14ac:dyDescent="0.15">
      <c r="A6072" s="1">
        <v>42293</v>
      </c>
      <c r="B6072">
        <f>[1]!S_DQ_Close(B$1,$A6072)</f>
        <v>4149.57</v>
      </c>
      <c r="C6072">
        <f>[1]!S_DQ_Close(C$1,$A6072)</f>
        <v>23067.37</v>
      </c>
      <c r="D6072">
        <f>[1]!S_DQ_Close(D$1,$A6072)</f>
        <v>2033.11</v>
      </c>
      <c r="E6072">
        <f>[1]!S_DQ_Close(E$1,$A6072)</f>
        <v>166.22130000000001</v>
      </c>
      <c r="F6072">
        <f>[1]!S_DQ_Close(F$1,$A6072)</f>
        <v>240.56</v>
      </c>
      <c r="G6072">
        <f>[1]!S_DQ_Close(G$1,$A6072)</f>
        <v>50.5</v>
      </c>
      <c r="H6072">
        <f>[1]!S_DQ_Close(H$1,$A6072)</f>
        <v>1357.35</v>
      </c>
    </row>
    <row r="6073" spans="1:8" x14ac:dyDescent="0.15">
      <c r="A6073" s="1">
        <v>42296</v>
      </c>
      <c r="B6073">
        <f>[1]!S_DQ_Close(B$1,$A6073)</f>
        <v>4149.6338999999998</v>
      </c>
      <c r="C6073">
        <f>[1]!S_DQ_Close(C$1,$A6073)</f>
        <v>23075.61</v>
      </c>
      <c r="D6073">
        <f>[1]!S_DQ_Close(D$1,$A6073)</f>
        <v>2033.66</v>
      </c>
      <c r="E6073">
        <f>[1]!S_DQ_Close(E$1,$A6073)</f>
        <v>166.3169</v>
      </c>
      <c r="F6073">
        <f>[1]!S_DQ_Close(F$1,$A6073)</f>
        <v>239.5</v>
      </c>
      <c r="G6073">
        <f>[1]!S_DQ_Close(G$1,$A6073)</f>
        <v>48.91</v>
      </c>
      <c r="H6073">
        <f>[1]!S_DQ_Close(H$1,$A6073)</f>
        <v>1357.65</v>
      </c>
    </row>
    <row r="6074" spans="1:8" x14ac:dyDescent="0.15">
      <c r="A6074" s="1">
        <v>42297</v>
      </c>
      <c r="B6074">
        <f>[1]!S_DQ_Close(B$1,$A6074)</f>
        <v>4205.5877</v>
      </c>
      <c r="C6074">
        <f>[1]!S_DQ_Close(C$1,$A6074)</f>
        <v>22989.22</v>
      </c>
      <c r="D6074">
        <f>[1]!S_DQ_Close(D$1,$A6074)</f>
        <v>2030.77</v>
      </c>
      <c r="E6074">
        <f>[1]!S_DQ_Close(E$1,$A6074)</f>
        <v>166.49510000000001</v>
      </c>
      <c r="F6074">
        <f>[1]!S_DQ_Close(F$1,$A6074)</f>
        <v>240.1</v>
      </c>
      <c r="G6074">
        <f>[1]!S_DQ_Close(G$1,$A6074)</f>
        <v>48.52</v>
      </c>
      <c r="H6074">
        <f>[1]!S_DQ_Close(H$1,$A6074)</f>
        <v>1357.77</v>
      </c>
    </row>
    <row r="6075" spans="1:8" x14ac:dyDescent="0.15">
      <c r="A6075" s="1">
        <v>42298</v>
      </c>
      <c r="B6075">
        <f>[1]!S_DQ_Close(B$1,$A6075)</f>
        <v>4041.0392000000002</v>
      </c>
      <c r="C6075">
        <f>[1]!S_DQ_Close(C$1,$A6075)</f>
        <v>22989.22</v>
      </c>
      <c r="D6075">
        <f>[1]!S_DQ_Close(D$1,$A6075)</f>
        <v>2018.94</v>
      </c>
      <c r="E6075">
        <f>[1]!S_DQ_Close(E$1,$A6075)</f>
        <v>166.5658</v>
      </c>
      <c r="F6075">
        <f>[1]!S_DQ_Close(F$1,$A6075)</f>
        <v>240.31</v>
      </c>
      <c r="G6075">
        <f>[1]!S_DQ_Close(G$1,$A6075)</f>
        <v>47.89</v>
      </c>
      <c r="H6075">
        <f>[1]!S_DQ_Close(H$1,$A6075)</f>
        <v>1357.88</v>
      </c>
    </row>
    <row r="6076" spans="1:8" x14ac:dyDescent="0.15">
      <c r="A6076" s="1">
        <v>42299</v>
      </c>
      <c r="B6076">
        <f>[1]!S_DQ_Close(B$1,$A6076)</f>
        <v>4127.2070000000003</v>
      </c>
      <c r="C6076">
        <f>[1]!S_DQ_Close(C$1,$A6076)</f>
        <v>22845.37</v>
      </c>
      <c r="D6076">
        <f>[1]!S_DQ_Close(D$1,$A6076)</f>
        <v>2052.5100000000002</v>
      </c>
      <c r="E6076">
        <f>[1]!S_DQ_Close(E$1,$A6076)</f>
        <v>166.6122</v>
      </c>
      <c r="F6076">
        <f>[1]!S_DQ_Close(F$1,$A6076)</f>
        <v>239.03</v>
      </c>
      <c r="G6076">
        <f>[1]!S_DQ_Close(G$1,$A6076)</f>
        <v>48.22</v>
      </c>
      <c r="H6076">
        <f>[1]!S_DQ_Close(H$1,$A6076)</f>
        <v>1357.99</v>
      </c>
    </row>
    <row r="6077" spans="1:8" x14ac:dyDescent="0.15">
      <c r="A6077" s="1">
        <v>42300</v>
      </c>
      <c r="B6077">
        <f>[1]!S_DQ_Close(B$1,$A6077)</f>
        <v>4196.0960999999998</v>
      </c>
      <c r="C6077">
        <f>[1]!S_DQ_Close(C$1,$A6077)</f>
        <v>23151.94</v>
      </c>
      <c r="D6077">
        <f>[1]!S_DQ_Close(D$1,$A6077)</f>
        <v>2075.15</v>
      </c>
      <c r="E6077">
        <f>[1]!S_DQ_Close(E$1,$A6077)</f>
        <v>166.67570000000001</v>
      </c>
      <c r="F6077">
        <f>[1]!S_DQ_Close(F$1,$A6077)</f>
        <v>240.49</v>
      </c>
      <c r="G6077">
        <f>[1]!S_DQ_Close(G$1,$A6077)</f>
        <v>48.08</v>
      </c>
      <c r="H6077">
        <f>[1]!S_DQ_Close(H$1,$A6077)</f>
        <v>1358.11</v>
      </c>
    </row>
    <row r="6078" spans="1:8" x14ac:dyDescent="0.15">
      <c r="A6078" s="1">
        <v>42303</v>
      </c>
      <c r="B6078">
        <f>[1]!S_DQ_Close(B$1,$A6078)</f>
        <v>4219.4426000000003</v>
      </c>
      <c r="C6078">
        <f>[1]!S_DQ_Close(C$1,$A6078)</f>
        <v>23116.25</v>
      </c>
      <c r="D6078">
        <f>[1]!S_DQ_Close(D$1,$A6078)</f>
        <v>2071.1799999999998</v>
      </c>
      <c r="E6078">
        <f>[1]!S_DQ_Close(E$1,$A6078)</f>
        <v>166.95769999999999</v>
      </c>
      <c r="F6078">
        <f>[1]!S_DQ_Close(F$1,$A6078)</f>
        <v>238.3</v>
      </c>
      <c r="G6078">
        <f>[1]!S_DQ_Close(G$1,$A6078)</f>
        <v>47.46</v>
      </c>
      <c r="H6078">
        <f>[1]!S_DQ_Close(H$1,$A6078)</f>
        <v>1358.39</v>
      </c>
    </row>
    <row r="6079" spans="1:8" x14ac:dyDescent="0.15">
      <c r="A6079" s="1">
        <v>42304</v>
      </c>
      <c r="B6079">
        <f>[1]!S_DQ_Close(B$1,$A6079)</f>
        <v>4230.2048999999997</v>
      </c>
      <c r="C6079">
        <f>[1]!S_DQ_Close(C$1,$A6079)</f>
        <v>23142.73</v>
      </c>
      <c r="D6079">
        <f>[1]!S_DQ_Close(D$1,$A6079)</f>
        <v>2065.89</v>
      </c>
      <c r="E6079">
        <f>[1]!S_DQ_Close(E$1,$A6079)</f>
        <v>167.22069999999999</v>
      </c>
      <c r="F6079">
        <f>[1]!S_DQ_Close(F$1,$A6079)</f>
        <v>238.45</v>
      </c>
      <c r="G6079">
        <f>[1]!S_DQ_Close(G$1,$A6079)</f>
        <v>47.03</v>
      </c>
      <c r="H6079">
        <f>[1]!S_DQ_Close(H$1,$A6079)</f>
        <v>1358.52</v>
      </c>
    </row>
    <row r="6080" spans="1:8" x14ac:dyDescent="0.15">
      <c r="A6080" s="1">
        <v>42305</v>
      </c>
      <c r="B6080">
        <f>[1]!S_DQ_Close(B$1,$A6080)</f>
        <v>4142.2366000000002</v>
      </c>
      <c r="C6080">
        <f>[1]!S_DQ_Close(C$1,$A6080)</f>
        <v>22956.57</v>
      </c>
      <c r="D6080">
        <f>[1]!S_DQ_Close(D$1,$A6080)</f>
        <v>2090.35</v>
      </c>
      <c r="E6080">
        <f>[1]!S_DQ_Close(E$1,$A6080)</f>
        <v>167.3527</v>
      </c>
      <c r="F6080">
        <f>[1]!S_DQ_Close(F$1,$A6080)</f>
        <v>240</v>
      </c>
      <c r="G6080">
        <f>[1]!S_DQ_Close(G$1,$A6080)</f>
        <v>49.12</v>
      </c>
      <c r="H6080">
        <f>[1]!S_DQ_Close(H$1,$A6080)</f>
        <v>1358.65</v>
      </c>
    </row>
    <row r="6081" spans="1:8" x14ac:dyDescent="0.15">
      <c r="A6081" s="1">
        <v>42306</v>
      </c>
      <c r="B6081">
        <f>[1]!S_DQ_Close(B$1,$A6081)</f>
        <v>4159.62</v>
      </c>
      <c r="C6081">
        <f>[1]!S_DQ_Close(C$1,$A6081)</f>
        <v>22819.94</v>
      </c>
      <c r="D6081">
        <f>[1]!S_DQ_Close(D$1,$A6081)</f>
        <v>2089.41</v>
      </c>
      <c r="E6081">
        <f>[1]!S_DQ_Close(E$1,$A6081)</f>
        <v>167.27440000000001</v>
      </c>
      <c r="F6081">
        <f>[1]!S_DQ_Close(F$1,$A6081)</f>
        <v>237.3</v>
      </c>
      <c r="G6081">
        <f>[1]!S_DQ_Close(G$1,$A6081)</f>
        <v>48.61</v>
      </c>
      <c r="H6081">
        <f>[1]!S_DQ_Close(H$1,$A6081)</f>
        <v>1358.77</v>
      </c>
    </row>
    <row r="6082" spans="1:8" x14ac:dyDescent="0.15">
      <c r="A6082" s="1">
        <v>42307</v>
      </c>
      <c r="B6082">
        <f>[1]!S_DQ_Close(B$1,$A6082)</f>
        <v>4156.0862999999999</v>
      </c>
      <c r="C6082">
        <f>[1]!S_DQ_Close(C$1,$A6082)</f>
        <v>22640.04</v>
      </c>
      <c r="D6082">
        <f>[1]!S_DQ_Close(D$1,$A6082)</f>
        <v>2079.36</v>
      </c>
      <c r="E6082">
        <f>[1]!S_DQ_Close(E$1,$A6082)</f>
        <v>167.23419999999999</v>
      </c>
      <c r="F6082">
        <f>[1]!S_DQ_Close(F$1,$A6082)</f>
        <v>233.91</v>
      </c>
      <c r="G6082">
        <f>[1]!S_DQ_Close(G$1,$A6082)</f>
        <v>49.5</v>
      </c>
      <c r="H6082">
        <f>[1]!S_DQ_Close(H$1,$A6082)</f>
        <v>1358.88</v>
      </c>
    </row>
    <row r="6083" spans="1:8" x14ac:dyDescent="0.15">
      <c r="A6083" s="1">
        <v>42310</v>
      </c>
      <c r="B6083">
        <f>[1]!S_DQ_Close(B$1,$A6083)</f>
        <v>4082.1727999999998</v>
      </c>
      <c r="C6083">
        <f>[1]!S_DQ_Close(C$1,$A6083)</f>
        <v>22370.04</v>
      </c>
      <c r="D6083">
        <f>[1]!S_DQ_Close(D$1,$A6083)</f>
        <v>2104.0500000000002</v>
      </c>
      <c r="E6083">
        <f>[1]!S_DQ_Close(E$1,$A6083)</f>
        <v>167.2894</v>
      </c>
      <c r="F6083">
        <f>[1]!S_DQ_Close(F$1,$A6083)</f>
        <v>233.3</v>
      </c>
      <c r="G6083">
        <f>[1]!S_DQ_Close(G$1,$A6083)</f>
        <v>48.77</v>
      </c>
      <c r="H6083">
        <f>[1]!S_DQ_Close(H$1,$A6083)</f>
        <v>1359.18</v>
      </c>
    </row>
    <row r="6084" spans="1:8" x14ac:dyDescent="0.15">
      <c r="A6084" s="1">
        <v>42311</v>
      </c>
      <c r="B6084">
        <f>[1]!S_DQ_Close(B$1,$A6084)</f>
        <v>4070.6707999999999</v>
      </c>
      <c r="C6084">
        <f>[1]!S_DQ_Close(C$1,$A6084)</f>
        <v>22568.43</v>
      </c>
      <c r="D6084">
        <f>[1]!S_DQ_Close(D$1,$A6084)</f>
        <v>2109.79</v>
      </c>
      <c r="E6084">
        <f>[1]!S_DQ_Close(E$1,$A6084)</f>
        <v>167.21260000000001</v>
      </c>
      <c r="F6084">
        <f>[1]!S_DQ_Close(F$1,$A6084)</f>
        <v>232.13</v>
      </c>
      <c r="G6084">
        <f>[1]!S_DQ_Close(G$1,$A6084)</f>
        <v>50.25</v>
      </c>
      <c r="H6084">
        <f>[1]!S_DQ_Close(H$1,$A6084)</f>
        <v>1359.29</v>
      </c>
    </row>
    <row r="6085" spans="1:8" x14ac:dyDescent="0.15">
      <c r="A6085" s="1">
        <v>42312</v>
      </c>
      <c r="B6085">
        <f>[1]!S_DQ_Close(B$1,$A6085)</f>
        <v>4266.0663999999997</v>
      </c>
      <c r="C6085">
        <f>[1]!S_DQ_Close(C$1,$A6085)</f>
        <v>23053.57</v>
      </c>
      <c r="D6085">
        <f>[1]!S_DQ_Close(D$1,$A6085)</f>
        <v>2102.31</v>
      </c>
      <c r="E6085">
        <f>[1]!S_DQ_Close(E$1,$A6085)</f>
        <v>167.03319999999999</v>
      </c>
      <c r="F6085">
        <f>[1]!S_DQ_Close(F$1,$A6085)</f>
        <v>228.74</v>
      </c>
      <c r="G6085">
        <f>[1]!S_DQ_Close(G$1,$A6085)</f>
        <v>48.92</v>
      </c>
      <c r="H6085">
        <f>[1]!S_DQ_Close(H$1,$A6085)</f>
        <v>1359.4</v>
      </c>
    </row>
    <row r="6086" spans="1:8" x14ac:dyDescent="0.15">
      <c r="A6086" s="1">
        <v>42313</v>
      </c>
      <c r="B6086">
        <f>[1]!S_DQ_Close(B$1,$A6086)</f>
        <v>4331.6054999999997</v>
      </c>
      <c r="C6086">
        <f>[1]!S_DQ_Close(C$1,$A6086)</f>
        <v>23051.040000000001</v>
      </c>
      <c r="D6086">
        <f>[1]!S_DQ_Close(D$1,$A6086)</f>
        <v>2099.9299999999998</v>
      </c>
      <c r="E6086">
        <f>[1]!S_DQ_Close(E$1,$A6086)</f>
        <v>167.0265</v>
      </c>
      <c r="F6086">
        <f>[1]!S_DQ_Close(F$1,$A6086)</f>
        <v>227.01</v>
      </c>
      <c r="G6086">
        <f>[1]!S_DQ_Close(G$1,$A6086)</f>
        <v>48.12</v>
      </c>
      <c r="H6086">
        <f>[1]!S_DQ_Close(H$1,$A6086)</f>
        <v>1359.51</v>
      </c>
    </row>
    <row r="6087" spans="1:8" x14ac:dyDescent="0.15">
      <c r="A6087" s="1">
        <v>42314</v>
      </c>
      <c r="B6087">
        <f>[1]!S_DQ_Close(B$1,$A6087)</f>
        <v>4433.5536000000002</v>
      </c>
      <c r="C6087">
        <f>[1]!S_DQ_Close(C$1,$A6087)</f>
        <v>22867.33</v>
      </c>
      <c r="D6087">
        <f>[1]!S_DQ_Close(D$1,$A6087)</f>
        <v>2099.1999999999998</v>
      </c>
      <c r="E6087">
        <f>[1]!S_DQ_Close(E$1,$A6087)</f>
        <v>167.04740000000001</v>
      </c>
      <c r="F6087">
        <f>[1]!S_DQ_Close(F$1,$A6087)</f>
        <v>227.31</v>
      </c>
      <c r="G6087">
        <f>[1]!S_DQ_Close(G$1,$A6087)</f>
        <v>48.39</v>
      </c>
      <c r="H6087">
        <f>[1]!S_DQ_Close(H$1,$A6087)</f>
        <v>1359.63</v>
      </c>
    </row>
    <row r="6088" spans="1:8" x14ac:dyDescent="0.15">
      <c r="A6088" s="1">
        <v>42317</v>
      </c>
      <c r="B6088">
        <f>[1]!S_DQ_Close(B$1,$A6088)</f>
        <v>4489.2847000000002</v>
      </c>
      <c r="C6088">
        <f>[1]!S_DQ_Close(C$1,$A6088)</f>
        <v>22726.77</v>
      </c>
      <c r="D6088">
        <f>[1]!S_DQ_Close(D$1,$A6088)</f>
        <v>2078.58</v>
      </c>
      <c r="E6088">
        <f>[1]!S_DQ_Close(E$1,$A6088)</f>
        <v>166.541</v>
      </c>
      <c r="F6088">
        <f>[1]!S_DQ_Close(F$1,$A6088)</f>
        <v>224.39</v>
      </c>
      <c r="G6088">
        <f>[1]!S_DQ_Close(G$1,$A6088)</f>
        <v>47.98</v>
      </c>
      <c r="H6088">
        <f>[1]!S_DQ_Close(H$1,$A6088)</f>
        <v>1359.91</v>
      </c>
    </row>
    <row r="6089" spans="1:8" x14ac:dyDescent="0.15">
      <c r="A6089" s="1">
        <v>42318</v>
      </c>
      <c r="B6089">
        <f>[1]!S_DQ_Close(B$1,$A6089)</f>
        <v>4488.8249999999998</v>
      </c>
      <c r="C6089">
        <f>[1]!S_DQ_Close(C$1,$A6089)</f>
        <v>22401.7</v>
      </c>
      <c r="D6089">
        <f>[1]!S_DQ_Close(D$1,$A6089)</f>
        <v>2081.7199999999998</v>
      </c>
      <c r="E6089">
        <f>[1]!S_DQ_Close(E$1,$A6089)</f>
        <v>166.4478</v>
      </c>
      <c r="F6089">
        <f>[1]!S_DQ_Close(F$1,$A6089)</f>
        <v>224.24</v>
      </c>
      <c r="G6089">
        <f>[1]!S_DQ_Close(G$1,$A6089)</f>
        <v>47.71</v>
      </c>
      <c r="H6089">
        <f>[1]!S_DQ_Close(H$1,$A6089)</f>
        <v>1360.02</v>
      </c>
    </row>
    <row r="6090" spans="1:8" x14ac:dyDescent="0.15">
      <c r="A6090" s="1">
        <v>42319</v>
      </c>
      <c r="B6090">
        <f>[1]!S_DQ_Close(B$1,$A6090)</f>
        <v>4508.2362000000003</v>
      </c>
      <c r="C6090">
        <f>[1]!S_DQ_Close(C$1,$A6090)</f>
        <v>22352.17</v>
      </c>
      <c r="D6090">
        <f>[1]!S_DQ_Close(D$1,$A6090)</f>
        <v>2075</v>
      </c>
      <c r="E6090">
        <f>[1]!S_DQ_Close(E$1,$A6090)</f>
        <v>166.5881</v>
      </c>
      <c r="F6090">
        <f>[1]!S_DQ_Close(F$1,$A6090)</f>
        <v>224.47</v>
      </c>
      <c r="G6090">
        <f>[1]!S_DQ_Close(G$1,$A6090)</f>
        <v>46.59</v>
      </c>
      <c r="H6090">
        <f>[1]!S_DQ_Close(H$1,$A6090)</f>
        <v>1360.12</v>
      </c>
    </row>
    <row r="6091" spans="1:8" x14ac:dyDescent="0.15">
      <c r="A6091" s="1">
        <v>42320</v>
      </c>
      <c r="B6091">
        <f>[1]!S_DQ_Close(B$1,$A6091)</f>
        <v>4476.1495999999997</v>
      </c>
      <c r="C6091">
        <f>[1]!S_DQ_Close(C$1,$A6091)</f>
        <v>22888.92</v>
      </c>
      <c r="D6091">
        <f>[1]!S_DQ_Close(D$1,$A6091)</f>
        <v>2045.97</v>
      </c>
      <c r="E6091">
        <f>[1]!S_DQ_Close(E$1,$A6091)</f>
        <v>166.61510000000001</v>
      </c>
      <c r="F6091">
        <f>[1]!S_DQ_Close(F$1,$A6091)</f>
        <v>223.4</v>
      </c>
      <c r="G6091">
        <f>[1]!S_DQ_Close(G$1,$A6091)</f>
        <v>45.2</v>
      </c>
      <c r="H6091">
        <f>[1]!S_DQ_Close(H$1,$A6091)</f>
        <v>1360.23</v>
      </c>
    </row>
    <row r="6092" spans="1:8" x14ac:dyDescent="0.15">
      <c r="A6092" s="1">
        <v>42321</v>
      </c>
      <c r="B6092">
        <f>[1]!S_DQ_Close(B$1,$A6092)</f>
        <v>4415.4808999999996</v>
      </c>
      <c r="C6092">
        <f>[1]!S_DQ_Close(C$1,$A6092)</f>
        <v>22396.14</v>
      </c>
      <c r="D6092">
        <f>[1]!S_DQ_Close(D$1,$A6092)</f>
        <v>2023.04</v>
      </c>
      <c r="E6092">
        <f>[1]!S_DQ_Close(E$1,$A6092)</f>
        <v>166.7011</v>
      </c>
      <c r="F6092">
        <f>[1]!S_DQ_Close(F$1,$A6092)</f>
        <v>223.35</v>
      </c>
      <c r="G6092">
        <f>[1]!S_DQ_Close(G$1,$A6092)</f>
        <v>44.6</v>
      </c>
      <c r="H6092">
        <f>[1]!S_DQ_Close(H$1,$A6092)</f>
        <v>1360.34</v>
      </c>
    </row>
    <row r="6093" spans="1:8" x14ac:dyDescent="0.15">
      <c r="A6093" s="1">
        <v>42324</v>
      </c>
      <c r="B6093">
        <f>[1]!S_DQ_Close(B$1,$A6093)</f>
        <v>4456.6743999999999</v>
      </c>
      <c r="C6093">
        <f>[1]!S_DQ_Close(C$1,$A6093)</f>
        <v>22010.82</v>
      </c>
      <c r="D6093">
        <f>[1]!S_DQ_Close(D$1,$A6093)</f>
        <v>2053.19</v>
      </c>
      <c r="E6093">
        <f>[1]!S_DQ_Close(E$1,$A6093)</f>
        <v>166.7296</v>
      </c>
      <c r="F6093">
        <f>[1]!S_DQ_Close(F$1,$A6093)</f>
        <v>225.5</v>
      </c>
      <c r="G6093">
        <f>[1]!S_DQ_Close(G$1,$A6093)</f>
        <v>44.86</v>
      </c>
      <c r="H6093">
        <f>[1]!S_DQ_Close(H$1,$A6093)</f>
        <v>1360.61</v>
      </c>
    </row>
    <row r="6094" spans="1:8" x14ac:dyDescent="0.15">
      <c r="A6094" s="1">
        <v>42325</v>
      </c>
      <c r="B6094">
        <f>[1]!S_DQ_Close(B$1,$A6094)</f>
        <v>4440.0142999999998</v>
      </c>
      <c r="C6094">
        <f>[1]!S_DQ_Close(C$1,$A6094)</f>
        <v>22264.25</v>
      </c>
      <c r="D6094">
        <f>[1]!S_DQ_Close(D$1,$A6094)</f>
        <v>2050.44</v>
      </c>
      <c r="E6094">
        <f>[1]!S_DQ_Close(E$1,$A6094)</f>
        <v>166.77160000000001</v>
      </c>
      <c r="F6094">
        <f>[1]!S_DQ_Close(F$1,$A6094)</f>
        <v>222.16</v>
      </c>
      <c r="G6094">
        <f>[1]!S_DQ_Close(G$1,$A6094)</f>
        <v>43.99</v>
      </c>
      <c r="H6094">
        <f>[1]!S_DQ_Close(H$1,$A6094)</f>
        <v>1360.71</v>
      </c>
    </row>
    <row r="6095" spans="1:8" x14ac:dyDescent="0.15">
      <c r="A6095" s="1">
        <v>42326</v>
      </c>
      <c r="B6095">
        <f>[1]!S_DQ_Close(B$1,$A6095)</f>
        <v>4383.1274000000003</v>
      </c>
      <c r="C6095">
        <f>[1]!S_DQ_Close(C$1,$A6095)</f>
        <v>22188.26</v>
      </c>
      <c r="D6095">
        <f>[1]!S_DQ_Close(D$1,$A6095)</f>
        <v>2083.58</v>
      </c>
      <c r="E6095">
        <f>[1]!S_DQ_Close(E$1,$A6095)</f>
        <v>166.7381</v>
      </c>
      <c r="F6095">
        <f>[1]!S_DQ_Close(F$1,$A6095)</f>
        <v>220.92</v>
      </c>
      <c r="G6095">
        <f>[1]!S_DQ_Close(G$1,$A6095)</f>
        <v>44.27</v>
      </c>
      <c r="H6095">
        <f>[1]!S_DQ_Close(H$1,$A6095)</f>
        <v>1360.81</v>
      </c>
    </row>
    <row r="6096" spans="1:8" x14ac:dyDescent="0.15">
      <c r="A6096" s="1">
        <v>42327</v>
      </c>
      <c r="B6096">
        <f>[1]!S_DQ_Close(B$1,$A6096)</f>
        <v>4465.6009999999997</v>
      </c>
      <c r="C6096">
        <f>[1]!S_DQ_Close(C$1,$A6096)</f>
        <v>22500.22</v>
      </c>
      <c r="D6096">
        <f>[1]!S_DQ_Close(D$1,$A6096)</f>
        <v>2081.2399999999998</v>
      </c>
      <c r="E6096">
        <f>[1]!S_DQ_Close(E$1,$A6096)</f>
        <v>166.70359999999999</v>
      </c>
      <c r="F6096">
        <f>[1]!S_DQ_Close(F$1,$A6096)</f>
        <v>221.59</v>
      </c>
      <c r="G6096">
        <f>[1]!S_DQ_Close(G$1,$A6096)</f>
        <v>44.26</v>
      </c>
      <c r="H6096">
        <f>[1]!S_DQ_Close(H$1,$A6096)</f>
        <v>1360.92</v>
      </c>
    </row>
    <row r="6097" spans="1:8" x14ac:dyDescent="0.15">
      <c r="A6097" s="1">
        <v>42328</v>
      </c>
      <c r="B6097">
        <f>[1]!S_DQ_Close(B$1,$A6097)</f>
        <v>4480.3617000000004</v>
      </c>
      <c r="C6097">
        <f>[1]!S_DQ_Close(C$1,$A6097)</f>
        <v>22754.720000000001</v>
      </c>
      <c r="D6097">
        <f>[1]!S_DQ_Close(D$1,$A6097)</f>
        <v>2089.17</v>
      </c>
      <c r="E6097">
        <f>[1]!S_DQ_Close(E$1,$A6097)</f>
        <v>166.7723</v>
      </c>
      <c r="F6097">
        <f>[1]!S_DQ_Close(F$1,$A6097)</f>
        <v>223.1</v>
      </c>
      <c r="G6097">
        <f>[1]!S_DQ_Close(G$1,$A6097)</f>
        <v>44.48</v>
      </c>
      <c r="H6097">
        <f>[1]!S_DQ_Close(H$1,$A6097)</f>
        <v>1361.01</v>
      </c>
    </row>
    <row r="6098" spans="1:8" x14ac:dyDescent="0.15">
      <c r="A6098" s="1">
        <v>42331</v>
      </c>
      <c r="B6098">
        <f>[1]!S_DQ_Close(B$1,$A6098)</f>
        <v>4452.1496999999999</v>
      </c>
      <c r="C6098">
        <f>[1]!S_DQ_Close(C$1,$A6098)</f>
        <v>22665.9</v>
      </c>
      <c r="D6098">
        <f>[1]!S_DQ_Close(D$1,$A6098)</f>
        <v>2086.59</v>
      </c>
      <c r="E6098">
        <f>[1]!S_DQ_Close(E$1,$A6098)</f>
        <v>166.81209999999999</v>
      </c>
      <c r="F6098">
        <f>[1]!S_DQ_Close(F$1,$A6098)</f>
        <v>220.83</v>
      </c>
      <c r="G6098">
        <f>[1]!S_DQ_Close(G$1,$A6098)</f>
        <v>45.11</v>
      </c>
      <c r="H6098">
        <f>[1]!S_DQ_Close(H$1,$A6098)</f>
        <v>1361.3</v>
      </c>
    </row>
    <row r="6099" spans="1:8" x14ac:dyDescent="0.15">
      <c r="A6099" s="1">
        <v>42332</v>
      </c>
      <c r="B6099">
        <f>[1]!S_DQ_Close(B$1,$A6099)</f>
        <v>4462.0555000000004</v>
      </c>
      <c r="C6099">
        <f>[1]!S_DQ_Close(C$1,$A6099)</f>
        <v>22587.63</v>
      </c>
      <c r="D6099">
        <f>[1]!S_DQ_Close(D$1,$A6099)</f>
        <v>2089.14</v>
      </c>
      <c r="E6099">
        <f>[1]!S_DQ_Close(E$1,$A6099)</f>
        <v>166.92769999999999</v>
      </c>
      <c r="F6099">
        <f>[1]!S_DQ_Close(F$1,$A6099)</f>
        <v>221.44</v>
      </c>
      <c r="G6099">
        <f>[1]!S_DQ_Close(G$1,$A6099)</f>
        <v>45.91</v>
      </c>
      <c r="H6099">
        <f>[1]!S_DQ_Close(H$1,$A6099)</f>
        <v>1361.4</v>
      </c>
    </row>
    <row r="6100" spans="1:8" x14ac:dyDescent="0.15">
      <c r="A6100" s="1">
        <v>42333</v>
      </c>
      <c r="B6100">
        <f>[1]!S_DQ_Close(B$1,$A6100)</f>
        <v>4506.5348000000004</v>
      </c>
      <c r="C6100">
        <f>[1]!S_DQ_Close(C$1,$A6100)</f>
        <v>22498</v>
      </c>
      <c r="D6100">
        <f>[1]!S_DQ_Close(D$1,$A6100)</f>
        <v>2088.87</v>
      </c>
      <c r="E6100">
        <f>[1]!S_DQ_Close(E$1,$A6100)</f>
        <v>167.03710000000001</v>
      </c>
      <c r="F6100">
        <f>[1]!S_DQ_Close(F$1,$A6100)</f>
        <v>222.84</v>
      </c>
      <c r="G6100">
        <f>[1]!S_DQ_Close(G$1,$A6100)</f>
        <v>46.28</v>
      </c>
      <c r="H6100">
        <f>[1]!S_DQ_Close(H$1,$A6100)</f>
        <v>1361.5</v>
      </c>
    </row>
    <row r="6101" spans="1:8" x14ac:dyDescent="0.15">
      <c r="A6101" s="1">
        <v>42334</v>
      </c>
      <c r="B6101">
        <f>[1]!S_DQ_Close(B$1,$A6101)</f>
        <v>4479.7846</v>
      </c>
      <c r="C6101">
        <f>[1]!S_DQ_Close(C$1,$A6101)</f>
        <v>22488.94</v>
      </c>
      <c r="D6101">
        <f>[1]!S_DQ_Close(D$1,$A6101)</f>
        <v>2088.87</v>
      </c>
      <c r="E6101">
        <f>[1]!S_DQ_Close(E$1,$A6101)</f>
        <v>167.15369999999999</v>
      </c>
      <c r="F6101">
        <f>[1]!S_DQ_Close(F$1,$A6101)</f>
        <v>221.85</v>
      </c>
      <c r="G6101">
        <f>[1]!S_DQ_Close(G$1,$A6101)</f>
        <v>45.62</v>
      </c>
      <c r="H6101">
        <f>[1]!S_DQ_Close(H$1,$A6101)</f>
        <v>1361.6</v>
      </c>
    </row>
    <row r="6102" spans="1:8" x14ac:dyDescent="0.15">
      <c r="A6102" s="1">
        <v>42335</v>
      </c>
      <c r="B6102">
        <f>[1]!S_DQ_Close(B$1,$A6102)</f>
        <v>4225.6995999999999</v>
      </c>
      <c r="C6102">
        <f>[1]!S_DQ_Close(C$1,$A6102)</f>
        <v>22068.32</v>
      </c>
      <c r="D6102">
        <f>[1]!S_DQ_Close(D$1,$A6102)</f>
        <v>2090.11</v>
      </c>
      <c r="E6102">
        <f>[1]!S_DQ_Close(E$1,$A6102)</f>
        <v>167.2132</v>
      </c>
      <c r="F6102">
        <f>[1]!S_DQ_Close(F$1,$A6102)</f>
        <v>220.78</v>
      </c>
      <c r="G6102">
        <f>[1]!S_DQ_Close(G$1,$A6102)</f>
        <v>44.87</v>
      </c>
      <c r="H6102">
        <f>[1]!S_DQ_Close(H$1,$A6102)</f>
        <v>1361.71</v>
      </c>
    </row>
    <row r="6103" spans="1:8" x14ac:dyDescent="0.15">
      <c r="A6103" s="1">
        <v>42338</v>
      </c>
      <c r="B6103">
        <f>[1]!S_DQ_Close(B$1,$A6103)</f>
        <v>4239.1057000000001</v>
      </c>
      <c r="C6103">
        <f>[1]!S_DQ_Close(C$1,$A6103)</f>
        <v>21996.42</v>
      </c>
      <c r="D6103">
        <f>[1]!S_DQ_Close(D$1,$A6103)</f>
        <v>2080.41</v>
      </c>
      <c r="E6103">
        <f>[1]!S_DQ_Close(E$1,$A6103)</f>
        <v>167.3647</v>
      </c>
      <c r="F6103">
        <f>[1]!S_DQ_Close(F$1,$A6103)</f>
        <v>218.02</v>
      </c>
      <c r="G6103">
        <f>[1]!S_DQ_Close(G$1,$A6103)</f>
        <v>44.5</v>
      </c>
      <c r="H6103">
        <f>[1]!S_DQ_Close(H$1,$A6103)</f>
        <v>1362</v>
      </c>
    </row>
    <row r="6104" spans="1:8" x14ac:dyDescent="0.15">
      <c r="A6104" s="1">
        <v>42339</v>
      </c>
      <c r="B6104">
        <f>[1]!S_DQ_Close(B$1,$A6104)</f>
        <v>4266.2065000000002</v>
      </c>
      <c r="C6104">
        <f>[1]!S_DQ_Close(C$1,$A6104)</f>
        <v>22381.35</v>
      </c>
      <c r="D6104">
        <f>[1]!S_DQ_Close(D$1,$A6104)</f>
        <v>2102.63</v>
      </c>
      <c r="E6104">
        <f>[1]!S_DQ_Close(E$1,$A6104)</f>
        <v>167.40880000000001</v>
      </c>
      <c r="F6104">
        <f>[1]!S_DQ_Close(F$1,$A6104)</f>
        <v>221.54</v>
      </c>
      <c r="G6104">
        <f>[1]!S_DQ_Close(G$1,$A6104)</f>
        <v>44.28</v>
      </c>
      <c r="H6104">
        <f>[1]!S_DQ_Close(H$1,$A6104)</f>
        <v>1362.11</v>
      </c>
    </row>
    <row r="6105" spans="1:8" x14ac:dyDescent="0.15">
      <c r="A6105" s="1">
        <v>42340</v>
      </c>
      <c r="B6105">
        <f>[1]!S_DQ_Close(B$1,$A6105)</f>
        <v>4367.3629000000001</v>
      </c>
      <c r="C6105">
        <f>[1]!S_DQ_Close(C$1,$A6105)</f>
        <v>22479.69</v>
      </c>
      <c r="D6105">
        <f>[1]!S_DQ_Close(D$1,$A6105)</f>
        <v>2079.5100000000002</v>
      </c>
      <c r="E6105">
        <f>[1]!S_DQ_Close(E$1,$A6105)</f>
        <v>167.45679999999999</v>
      </c>
      <c r="F6105">
        <f>[1]!S_DQ_Close(F$1,$A6105)</f>
        <v>220.54</v>
      </c>
      <c r="G6105">
        <f>[1]!S_DQ_Close(G$1,$A6105)</f>
        <v>42.68</v>
      </c>
      <c r="H6105">
        <f>[1]!S_DQ_Close(H$1,$A6105)</f>
        <v>1362.22</v>
      </c>
    </row>
    <row r="6106" spans="1:8" x14ac:dyDescent="0.15">
      <c r="A6106" s="1">
        <v>42341</v>
      </c>
      <c r="B6106">
        <f>[1]!S_DQ_Close(B$1,$A6106)</f>
        <v>4418.6171000000004</v>
      </c>
      <c r="C6106">
        <f>[1]!S_DQ_Close(C$1,$A6106)</f>
        <v>22417.01</v>
      </c>
      <c r="D6106">
        <f>[1]!S_DQ_Close(D$1,$A6106)</f>
        <v>2049.62</v>
      </c>
      <c r="E6106">
        <f>[1]!S_DQ_Close(E$1,$A6106)</f>
        <v>167.6113</v>
      </c>
      <c r="F6106">
        <f>[1]!S_DQ_Close(F$1,$A6106)</f>
        <v>218.18</v>
      </c>
      <c r="G6106">
        <f>[1]!S_DQ_Close(G$1,$A6106)</f>
        <v>44.68</v>
      </c>
      <c r="H6106">
        <f>[1]!S_DQ_Close(H$1,$A6106)</f>
        <v>1362.33</v>
      </c>
    </row>
    <row r="6107" spans="1:8" x14ac:dyDescent="0.15">
      <c r="A6107" s="1">
        <v>42342</v>
      </c>
      <c r="B6107">
        <f>[1]!S_DQ_Close(B$1,$A6107)</f>
        <v>4349.0558000000001</v>
      </c>
      <c r="C6107">
        <f>[1]!S_DQ_Close(C$1,$A6107)</f>
        <v>22235.89</v>
      </c>
      <c r="D6107">
        <f>[1]!S_DQ_Close(D$1,$A6107)</f>
        <v>2091.69</v>
      </c>
      <c r="E6107">
        <f>[1]!S_DQ_Close(E$1,$A6107)</f>
        <v>167.78870000000001</v>
      </c>
      <c r="F6107">
        <f>[1]!S_DQ_Close(F$1,$A6107)</f>
        <v>219.96</v>
      </c>
      <c r="G6107">
        <f>[1]!S_DQ_Close(G$1,$A6107)</f>
        <v>43.73</v>
      </c>
      <c r="H6107">
        <f>[1]!S_DQ_Close(H$1,$A6107)</f>
        <v>1362.44</v>
      </c>
    </row>
    <row r="6108" spans="1:8" x14ac:dyDescent="0.15">
      <c r="A6108" s="1">
        <v>42345</v>
      </c>
      <c r="B6108">
        <f>[1]!S_DQ_Close(B$1,$A6108)</f>
        <v>4373.0846000000001</v>
      </c>
      <c r="C6108">
        <f>[1]!S_DQ_Close(C$1,$A6108)</f>
        <v>22203.22</v>
      </c>
      <c r="D6108">
        <f>[1]!S_DQ_Close(D$1,$A6108)</f>
        <v>2077.0700000000002</v>
      </c>
      <c r="E6108">
        <f>[1]!S_DQ_Close(E$1,$A6108)</f>
        <v>167.91380000000001</v>
      </c>
      <c r="F6108">
        <f>[1]!S_DQ_Close(F$1,$A6108)</f>
        <v>224.99</v>
      </c>
      <c r="G6108">
        <f>[1]!S_DQ_Close(G$1,$A6108)</f>
        <v>41.1</v>
      </c>
      <c r="H6108">
        <f>[1]!S_DQ_Close(H$1,$A6108)</f>
        <v>1362.74</v>
      </c>
    </row>
    <row r="6109" spans="1:8" x14ac:dyDescent="0.15">
      <c r="A6109" s="1">
        <v>42346</v>
      </c>
      <c r="B6109">
        <f>[1]!S_DQ_Close(B$1,$A6109)</f>
        <v>4285.2028</v>
      </c>
      <c r="C6109">
        <f>[1]!S_DQ_Close(C$1,$A6109)</f>
        <v>21905.13</v>
      </c>
      <c r="D6109">
        <f>[1]!S_DQ_Close(D$1,$A6109)</f>
        <v>2063.59</v>
      </c>
      <c r="E6109">
        <f>[1]!S_DQ_Close(E$1,$A6109)</f>
        <v>168.08860000000001</v>
      </c>
      <c r="F6109">
        <f>[1]!S_DQ_Close(F$1,$A6109)</f>
        <v>224.89</v>
      </c>
      <c r="G6109">
        <f>[1]!S_DQ_Close(G$1,$A6109)</f>
        <v>40.78</v>
      </c>
      <c r="H6109">
        <f>[1]!S_DQ_Close(H$1,$A6109)</f>
        <v>1362.85</v>
      </c>
    </row>
    <row r="6110" spans="1:8" x14ac:dyDescent="0.15">
      <c r="A6110" s="1">
        <v>42347</v>
      </c>
      <c r="B6110">
        <f>[1]!S_DQ_Close(B$1,$A6110)</f>
        <v>4290.7042000000001</v>
      </c>
      <c r="C6110">
        <f>[1]!S_DQ_Close(C$1,$A6110)</f>
        <v>21803.759999999998</v>
      </c>
      <c r="D6110">
        <f>[1]!S_DQ_Close(D$1,$A6110)</f>
        <v>2047.62</v>
      </c>
      <c r="E6110">
        <f>[1]!S_DQ_Close(E$1,$A6110)</f>
        <v>168.17939999999999</v>
      </c>
      <c r="F6110">
        <f>[1]!S_DQ_Close(F$1,$A6110)</f>
        <v>223.28</v>
      </c>
      <c r="G6110">
        <f>[1]!S_DQ_Close(G$1,$A6110)</f>
        <v>40.549999999999997</v>
      </c>
      <c r="H6110">
        <f>[1]!S_DQ_Close(H$1,$A6110)</f>
        <v>1362.96</v>
      </c>
    </row>
    <row r="6111" spans="1:8" x14ac:dyDescent="0.15">
      <c r="A6111" s="1">
        <v>42348</v>
      </c>
      <c r="B6111">
        <f>[1]!S_DQ_Close(B$1,$A6111)</f>
        <v>4275.884</v>
      </c>
      <c r="C6111">
        <f>[1]!S_DQ_Close(C$1,$A6111)</f>
        <v>21704.61</v>
      </c>
      <c r="D6111">
        <f>[1]!S_DQ_Close(D$1,$A6111)</f>
        <v>2052.23</v>
      </c>
      <c r="E6111">
        <f>[1]!S_DQ_Close(E$1,$A6111)</f>
        <v>168.23159999999999</v>
      </c>
      <c r="F6111">
        <f>[1]!S_DQ_Close(F$1,$A6111)</f>
        <v>222.8</v>
      </c>
      <c r="G6111">
        <f>[1]!S_DQ_Close(G$1,$A6111)</f>
        <v>39.97</v>
      </c>
      <c r="H6111">
        <f>[1]!S_DQ_Close(H$1,$A6111)</f>
        <v>1363.07</v>
      </c>
    </row>
    <row r="6112" spans="1:8" x14ac:dyDescent="0.15">
      <c r="A6112" s="1">
        <v>42349</v>
      </c>
      <c r="B6112">
        <f>[1]!S_DQ_Close(B$1,$A6112)</f>
        <v>4253.1075000000001</v>
      </c>
      <c r="C6112">
        <f>[1]!S_DQ_Close(C$1,$A6112)</f>
        <v>21464.05</v>
      </c>
      <c r="D6112">
        <f>[1]!S_DQ_Close(D$1,$A6112)</f>
        <v>2012.37</v>
      </c>
      <c r="E6112">
        <f>[1]!S_DQ_Close(E$1,$A6112)</f>
        <v>168.30410000000001</v>
      </c>
      <c r="F6112">
        <f>[1]!S_DQ_Close(F$1,$A6112)</f>
        <v>223.02</v>
      </c>
      <c r="G6112">
        <f>[1]!S_DQ_Close(G$1,$A6112)</f>
        <v>38.270000000000003</v>
      </c>
      <c r="H6112">
        <f>[1]!S_DQ_Close(H$1,$A6112)</f>
        <v>1363.18</v>
      </c>
    </row>
    <row r="6113" spans="1:8" x14ac:dyDescent="0.15">
      <c r="A6113" s="1">
        <v>42352</v>
      </c>
      <c r="B6113">
        <f>[1]!S_DQ_Close(B$1,$A6113)</f>
        <v>4364.4877999999999</v>
      </c>
      <c r="C6113">
        <f>[1]!S_DQ_Close(C$1,$A6113)</f>
        <v>21309.85</v>
      </c>
      <c r="D6113">
        <f>[1]!S_DQ_Close(D$1,$A6113)</f>
        <v>2021.94</v>
      </c>
      <c r="E6113">
        <f>[1]!S_DQ_Close(E$1,$A6113)</f>
        <v>168.25380000000001</v>
      </c>
      <c r="F6113">
        <f>[1]!S_DQ_Close(F$1,$A6113)</f>
        <v>224.06</v>
      </c>
      <c r="G6113">
        <f>[1]!S_DQ_Close(G$1,$A6113)</f>
        <v>37.99</v>
      </c>
      <c r="H6113">
        <f>[1]!S_DQ_Close(H$1,$A6113)</f>
        <v>1363.48</v>
      </c>
    </row>
    <row r="6114" spans="1:8" x14ac:dyDescent="0.15">
      <c r="A6114" s="1">
        <v>42353</v>
      </c>
      <c r="B6114">
        <f>[1]!S_DQ_Close(B$1,$A6114)</f>
        <v>4360.7358999999997</v>
      </c>
      <c r="C6114">
        <f>[1]!S_DQ_Close(C$1,$A6114)</f>
        <v>21274.37</v>
      </c>
      <c r="D6114">
        <f>[1]!S_DQ_Close(D$1,$A6114)</f>
        <v>2043.41</v>
      </c>
      <c r="E6114">
        <f>[1]!S_DQ_Close(E$1,$A6114)</f>
        <v>168.28739999999999</v>
      </c>
      <c r="F6114">
        <f>[1]!S_DQ_Close(F$1,$A6114)</f>
        <v>221.65</v>
      </c>
      <c r="G6114">
        <f>[1]!S_DQ_Close(G$1,$A6114)</f>
        <v>39.03</v>
      </c>
      <c r="H6114">
        <f>[1]!S_DQ_Close(H$1,$A6114)</f>
        <v>1363.6</v>
      </c>
    </row>
    <row r="6115" spans="1:8" x14ac:dyDescent="0.15">
      <c r="A6115" s="1">
        <v>42354</v>
      </c>
      <c r="B6115">
        <f>[1]!S_DQ_Close(B$1,$A6115)</f>
        <v>4358.9339</v>
      </c>
      <c r="C6115">
        <f>[1]!S_DQ_Close(C$1,$A6115)</f>
        <v>21701.21</v>
      </c>
      <c r="D6115">
        <f>[1]!S_DQ_Close(D$1,$A6115)</f>
        <v>2073.0700000000002</v>
      </c>
      <c r="E6115">
        <f>[1]!S_DQ_Close(E$1,$A6115)</f>
        <v>168.3888</v>
      </c>
      <c r="F6115">
        <f>[1]!S_DQ_Close(F$1,$A6115)</f>
        <v>222.3</v>
      </c>
      <c r="G6115">
        <f>[1]!S_DQ_Close(G$1,$A6115)</f>
        <v>38.200000000000003</v>
      </c>
      <c r="H6115">
        <f>[1]!S_DQ_Close(H$1,$A6115)</f>
        <v>1363.7</v>
      </c>
    </row>
    <row r="6116" spans="1:8" x14ac:dyDescent="0.15">
      <c r="A6116" s="1">
        <v>42355</v>
      </c>
      <c r="B6116">
        <f>[1]!S_DQ_Close(B$1,$A6116)</f>
        <v>4449.8710000000001</v>
      </c>
      <c r="C6116">
        <f>[1]!S_DQ_Close(C$1,$A6116)</f>
        <v>21872.06</v>
      </c>
      <c r="D6116">
        <f>[1]!S_DQ_Close(D$1,$A6116)</f>
        <v>2041.89</v>
      </c>
      <c r="E6116">
        <f>[1]!S_DQ_Close(E$1,$A6116)</f>
        <v>168.51580000000001</v>
      </c>
      <c r="F6116">
        <f>[1]!S_DQ_Close(F$1,$A6116)</f>
        <v>223.13</v>
      </c>
      <c r="G6116">
        <f>[1]!S_DQ_Close(G$1,$A6116)</f>
        <v>37.49</v>
      </c>
      <c r="H6116">
        <f>[1]!S_DQ_Close(H$1,$A6116)</f>
        <v>1363.81</v>
      </c>
    </row>
    <row r="6117" spans="1:8" x14ac:dyDescent="0.15">
      <c r="A6117" s="1">
        <v>42356</v>
      </c>
      <c r="B6117">
        <f>[1]!S_DQ_Close(B$1,$A6117)</f>
        <v>4456.7368999999999</v>
      </c>
      <c r="C6117">
        <f>[1]!S_DQ_Close(C$1,$A6117)</f>
        <v>21755.56</v>
      </c>
      <c r="D6117">
        <f>[1]!S_DQ_Close(D$1,$A6117)</f>
        <v>2005.55</v>
      </c>
      <c r="E6117">
        <f>[1]!S_DQ_Close(E$1,$A6117)</f>
        <v>168.72190000000001</v>
      </c>
      <c r="F6117">
        <f>[1]!S_DQ_Close(F$1,$A6117)</f>
        <v>221.4</v>
      </c>
      <c r="G6117">
        <f>[1]!S_DQ_Close(G$1,$A6117)</f>
        <v>37.1</v>
      </c>
      <c r="H6117">
        <f>[1]!S_DQ_Close(H$1,$A6117)</f>
        <v>1363.96</v>
      </c>
    </row>
    <row r="6118" spans="1:8" x14ac:dyDescent="0.15">
      <c r="A6118" s="1">
        <v>42359</v>
      </c>
      <c r="B6118">
        <f>[1]!S_DQ_Close(B$1,$A6118)</f>
        <v>4552.9880000000003</v>
      </c>
      <c r="C6118">
        <f>[1]!S_DQ_Close(C$1,$A6118)</f>
        <v>21791.68</v>
      </c>
      <c r="D6118">
        <f>[1]!S_DQ_Close(D$1,$A6118)</f>
        <v>2021.15</v>
      </c>
      <c r="E6118">
        <f>[1]!S_DQ_Close(E$1,$A6118)</f>
        <v>169.11060000000001</v>
      </c>
      <c r="F6118">
        <f>[1]!S_DQ_Close(F$1,$A6118)</f>
        <v>223.94</v>
      </c>
      <c r="G6118">
        <f>[1]!S_DQ_Close(G$1,$A6118)</f>
        <v>36.64</v>
      </c>
      <c r="H6118">
        <f>[1]!S_DQ_Close(H$1,$A6118)</f>
        <v>1364.39</v>
      </c>
    </row>
    <row r="6119" spans="1:8" x14ac:dyDescent="0.15">
      <c r="A6119" s="1">
        <v>42360</v>
      </c>
      <c r="B6119">
        <f>[1]!S_DQ_Close(B$1,$A6119)</f>
        <v>4573.8941999999997</v>
      </c>
      <c r="C6119">
        <f>[1]!S_DQ_Close(C$1,$A6119)</f>
        <v>21830.02</v>
      </c>
      <c r="D6119">
        <f>[1]!S_DQ_Close(D$1,$A6119)</f>
        <v>2038.97</v>
      </c>
      <c r="E6119">
        <f>[1]!S_DQ_Close(E$1,$A6119)</f>
        <v>169.3288</v>
      </c>
      <c r="F6119">
        <f>[1]!S_DQ_Close(F$1,$A6119)</f>
        <v>225.19</v>
      </c>
      <c r="G6119">
        <f>[1]!S_DQ_Close(G$1,$A6119)</f>
        <v>36.86</v>
      </c>
      <c r="H6119">
        <f>[1]!S_DQ_Close(H$1,$A6119)</f>
        <v>1364.56</v>
      </c>
    </row>
    <row r="6120" spans="1:8" x14ac:dyDescent="0.15">
      <c r="A6120" s="1">
        <v>42361</v>
      </c>
      <c r="B6120">
        <f>[1]!S_DQ_Close(B$1,$A6120)</f>
        <v>4550.6183000000001</v>
      </c>
      <c r="C6120">
        <f>[1]!S_DQ_Close(C$1,$A6120)</f>
        <v>22040.59</v>
      </c>
      <c r="D6120">
        <f>[1]!S_DQ_Close(D$1,$A6120)</f>
        <v>2064.29</v>
      </c>
      <c r="E6120">
        <f>[1]!S_DQ_Close(E$1,$A6120)</f>
        <v>169.3878</v>
      </c>
      <c r="F6120">
        <f>[1]!S_DQ_Close(F$1,$A6120)</f>
        <v>224.6</v>
      </c>
      <c r="G6120">
        <f>[1]!S_DQ_Close(G$1,$A6120)</f>
        <v>38.299999999999997</v>
      </c>
      <c r="H6120">
        <f>[1]!S_DQ_Close(H$1,$A6120)</f>
        <v>1364.72</v>
      </c>
    </row>
    <row r="6121" spans="1:8" x14ac:dyDescent="0.15">
      <c r="A6121" s="1">
        <v>42362</v>
      </c>
      <c r="B6121">
        <f>[1]!S_DQ_Close(B$1,$A6121)</f>
        <v>4516.6948000000002</v>
      </c>
      <c r="C6121">
        <f>[1]!S_DQ_Close(C$1,$A6121)</f>
        <v>22138.13</v>
      </c>
      <c r="D6121">
        <f>[1]!S_DQ_Close(D$1,$A6121)</f>
        <v>2060.9899999999998</v>
      </c>
      <c r="E6121">
        <f>[1]!S_DQ_Close(E$1,$A6121)</f>
        <v>169.62129999999999</v>
      </c>
      <c r="F6121">
        <f>[1]!S_DQ_Close(F$1,$A6121)</f>
        <v>224.73</v>
      </c>
      <c r="G6121">
        <f>[1]!S_DQ_Close(G$1,$A6121)</f>
        <v>38.39</v>
      </c>
      <c r="H6121">
        <f>[1]!S_DQ_Close(H$1,$A6121)</f>
        <v>1364.89</v>
      </c>
    </row>
    <row r="6122" spans="1:8" x14ac:dyDescent="0.15">
      <c r="A6122" s="1">
        <v>42363</v>
      </c>
      <c r="B6122">
        <f>[1]!S_DQ_Close(B$1,$A6122)</f>
        <v>4530.8472000000002</v>
      </c>
      <c r="C6122">
        <f>[1]!S_DQ_Close(C$1,$A6122)</f>
        <v>22138.13</v>
      </c>
      <c r="D6122">
        <f>[1]!S_DQ_Close(D$1,$A6122)</f>
        <v>2060.9899999999998</v>
      </c>
      <c r="E6122">
        <f>[1]!S_DQ_Close(E$1,$A6122)</f>
        <v>169.69550000000001</v>
      </c>
      <c r="F6122">
        <f>[1]!S_DQ_Close(F$1,$A6122)</f>
        <v>225.14</v>
      </c>
      <c r="G6122">
        <f>[1]!S_DQ_Close(G$1,$A6122)</f>
        <v>38.39</v>
      </c>
      <c r="H6122">
        <f>[1]!S_DQ_Close(H$1,$A6122)</f>
        <v>1365.06</v>
      </c>
    </row>
    <row r="6123" spans="1:8" x14ac:dyDescent="0.15">
      <c r="A6123" s="1">
        <v>42366</v>
      </c>
      <c r="B6123">
        <f>[1]!S_DQ_Close(B$1,$A6123)</f>
        <v>4406.6619000000001</v>
      </c>
      <c r="C6123">
        <f>[1]!S_DQ_Close(C$1,$A6123)</f>
        <v>21919.62</v>
      </c>
      <c r="D6123">
        <f>[1]!S_DQ_Close(D$1,$A6123)</f>
        <v>2056.5</v>
      </c>
      <c r="E6123">
        <f>[1]!S_DQ_Close(E$1,$A6123)</f>
        <v>169.83430000000001</v>
      </c>
      <c r="F6123">
        <f>[1]!S_DQ_Close(F$1,$A6123)</f>
        <v>224.94</v>
      </c>
      <c r="G6123">
        <f>[1]!S_DQ_Close(G$1,$A6123)</f>
        <v>38.39</v>
      </c>
      <c r="H6123">
        <f>[1]!S_DQ_Close(H$1,$A6123)</f>
        <v>1365.51</v>
      </c>
    </row>
    <row r="6124" spans="1:8" x14ac:dyDescent="0.15">
      <c r="A6124" s="1">
        <v>42367</v>
      </c>
      <c r="B6124">
        <f>[1]!S_DQ_Close(B$1,$A6124)</f>
        <v>4447.3521000000001</v>
      </c>
      <c r="C6124">
        <f>[1]!S_DQ_Close(C$1,$A6124)</f>
        <v>21999.62</v>
      </c>
      <c r="D6124">
        <f>[1]!S_DQ_Close(D$1,$A6124)</f>
        <v>2078.36</v>
      </c>
      <c r="E6124">
        <f>[1]!S_DQ_Close(E$1,$A6124)</f>
        <v>169.88159999999999</v>
      </c>
      <c r="F6124">
        <f>[1]!S_DQ_Close(F$1,$A6124)</f>
        <v>224.72</v>
      </c>
      <c r="G6124">
        <f>[1]!S_DQ_Close(G$1,$A6124)</f>
        <v>37.83</v>
      </c>
      <c r="H6124">
        <f>[1]!S_DQ_Close(H$1,$A6124)</f>
        <v>1365.68</v>
      </c>
    </row>
    <row r="6125" spans="1:8" x14ac:dyDescent="0.15">
      <c r="A6125" s="1">
        <v>42368</v>
      </c>
      <c r="B6125">
        <f>[1]!S_DQ_Close(B$1,$A6125)</f>
        <v>4461.8789999999999</v>
      </c>
      <c r="C6125">
        <f>[1]!S_DQ_Close(C$1,$A6125)</f>
        <v>21882.15</v>
      </c>
      <c r="D6125">
        <f>[1]!S_DQ_Close(D$1,$A6125)</f>
        <v>2063.36</v>
      </c>
      <c r="E6125">
        <f>[1]!S_DQ_Close(E$1,$A6125)</f>
        <v>169.8871</v>
      </c>
      <c r="F6125">
        <f>[1]!S_DQ_Close(F$1,$A6125)</f>
        <v>224.45</v>
      </c>
      <c r="G6125">
        <f>[1]!S_DQ_Close(G$1,$A6125)</f>
        <v>37.07</v>
      </c>
      <c r="H6125">
        <f>[1]!S_DQ_Close(H$1,$A6125)</f>
        <v>1365.72</v>
      </c>
    </row>
    <row r="6126" spans="1:8" x14ac:dyDescent="0.15">
      <c r="A6126" s="1">
        <v>42369</v>
      </c>
      <c r="B6126">
        <f>[1]!S_DQ_Close(B$1,$A6126)</f>
        <v>4411.9754999999996</v>
      </c>
      <c r="C6126">
        <f>[1]!S_DQ_Close(C$1,$A6126)</f>
        <v>21914.400000000001</v>
      </c>
      <c r="D6126">
        <f>[1]!S_DQ_Close(D$1,$A6126)</f>
        <v>2043.94</v>
      </c>
      <c r="E6126">
        <f>[1]!S_DQ_Close(E$1,$A6126)</f>
        <v>169.9023</v>
      </c>
      <c r="F6126">
        <f>[1]!S_DQ_Close(F$1,$A6126)</f>
        <v>222.86</v>
      </c>
      <c r="G6126">
        <f>[1]!S_DQ_Close(G$1,$A6126)</f>
        <v>37.99</v>
      </c>
      <c r="H6126">
        <f>[1]!S_DQ_Close(H$1,$A6126)</f>
        <v>1365.87</v>
      </c>
    </row>
    <row r="6127" spans="1:8" x14ac:dyDescent="0.15">
      <c r="A6127" s="1">
        <v>42373</v>
      </c>
      <c r="B6127">
        <f>[1]!S_DQ_Close(B$1,$A6127)</f>
        <v>4084.6001999999999</v>
      </c>
      <c r="C6127">
        <f>[1]!S_DQ_Close(C$1,$A6127)</f>
        <v>21327.119999999999</v>
      </c>
      <c r="D6127">
        <f>[1]!S_DQ_Close(D$1,$A6127)</f>
        <v>2012.66</v>
      </c>
      <c r="E6127">
        <f>[1]!S_DQ_Close(E$1,$A6127)</f>
        <v>169.73509999999999</v>
      </c>
      <c r="F6127">
        <f>[1]!S_DQ_Close(F$1,$A6127)</f>
        <v>224.77</v>
      </c>
      <c r="G6127">
        <f>[1]!S_DQ_Close(G$1,$A6127)</f>
        <v>37.72</v>
      </c>
      <c r="H6127">
        <f>[1]!S_DQ_Close(H$1,$A6127)</f>
        <v>1366.45</v>
      </c>
    </row>
    <row r="6128" spans="1:8" x14ac:dyDescent="0.15">
      <c r="A6128" s="1">
        <v>42374</v>
      </c>
      <c r="B6128">
        <f>[1]!S_DQ_Close(B$1,$A6128)</f>
        <v>4075.9740000000002</v>
      </c>
      <c r="C6128">
        <f>[1]!S_DQ_Close(C$1,$A6128)</f>
        <v>21188.720000000001</v>
      </c>
      <c r="D6128">
        <f>[1]!S_DQ_Close(D$1,$A6128)</f>
        <v>2016.71</v>
      </c>
      <c r="E6128">
        <f>[1]!S_DQ_Close(E$1,$A6128)</f>
        <v>169.6036</v>
      </c>
      <c r="F6128">
        <f>[1]!S_DQ_Close(F$1,$A6128)</f>
        <v>226.65</v>
      </c>
      <c r="G6128">
        <f>[1]!S_DQ_Close(G$1,$A6128)</f>
        <v>37.03</v>
      </c>
      <c r="H6128">
        <f>[1]!S_DQ_Close(H$1,$A6128)</f>
        <v>1366.63</v>
      </c>
    </row>
    <row r="6129" spans="1:8" x14ac:dyDescent="0.15">
      <c r="A6129" s="1">
        <v>42375</v>
      </c>
      <c r="B6129">
        <f>[1]!S_DQ_Close(B$1,$A6129)</f>
        <v>4157.2277000000004</v>
      </c>
      <c r="C6129">
        <f>[1]!S_DQ_Close(C$1,$A6129)</f>
        <v>20980.81</v>
      </c>
      <c r="D6129">
        <f>[1]!S_DQ_Close(D$1,$A6129)</f>
        <v>1990.26</v>
      </c>
      <c r="E6129">
        <f>[1]!S_DQ_Close(E$1,$A6129)</f>
        <v>169.679</v>
      </c>
      <c r="F6129">
        <f>[1]!S_DQ_Close(F$1,$A6129)</f>
        <v>228.09</v>
      </c>
      <c r="G6129">
        <f>[1]!S_DQ_Close(G$1,$A6129)</f>
        <v>34.75</v>
      </c>
      <c r="H6129">
        <f>[1]!S_DQ_Close(H$1,$A6129)</f>
        <v>1366.78</v>
      </c>
    </row>
    <row r="6130" spans="1:8" x14ac:dyDescent="0.15">
      <c r="A6130" s="1">
        <v>42376</v>
      </c>
      <c r="B6130">
        <f>[1]!S_DQ_Close(B$1,$A6130)</f>
        <v>3848.8957</v>
      </c>
      <c r="C6130">
        <f>[1]!S_DQ_Close(C$1,$A6130)</f>
        <v>20333.34</v>
      </c>
      <c r="D6130">
        <f>[1]!S_DQ_Close(D$1,$A6130)</f>
        <v>1943.09</v>
      </c>
      <c r="E6130">
        <f>[1]!S_DQ_Close(E$1,$A6130)</f>
        <v>169.83750000000001</v>
      </c>
      <c r="F6130">
        <f>[1]!S_DQ_Close(F$1,$A6130)</f>
        <v>233.24</v>
      </c>
      <c r="G6130">
        <f>[1]!S_DQ_Close(G$1,$A6130)</f>
        <v>34.1</v>
      </c>
      <c r="H6130">
        <f>[1]!S_DQ_Close(H$1,$A6130)</f>
        <v>1366.9</v>
      </c>
    </row>
    <row r="6131" spans="1:8" x14ac:dyDescent="0.15">
      <c r="A6131" s="1">
        <v>42377</v>
      </c>
      <c r="B6131">
        <f>[1]!S_DQ_Close(B$1,$A6131)</f>
        <v>3923.2049000000002</v>
      </c>
      <c r="C6131">
        <f>[1]!S_DQ_Close(C$1,$A6131)</f>
        <v>20453.71</v>
      </c>
      <c r="D6131">
        <f>[1]!S_DQ_Close(D$1,$A6131)</f>
        <v>1922.03</v>
      </c>
      <c r="E6131">
        <f>[1]!S_DQ_Close(E$1,$A6131)</f>
        <v>170.00880000000001</v>
      </c>
      <c r="F6131">
        <f>[1]!S_DQ_Close(F$1,$A6131)</f>
        <v>233.54</v>
      </c>
      <c r="G6131">
        <f>[1]!S_DQ_Close(G$1,$A6131)</f>
        <v>33.65</v>
      </c>
      <c r="H6131">
        <f>[1]!S_DQ_Close(H$1,$A6131)</f>
        <v>1367.01</v>
      </c>
    </row>
    <row r="6132" spans="1:8" x14ac:dyDescent="0.15">
      <c r="A6132" s="1">
        <v>42380</v>
      </c>
      <c r="B6132">
        <f>[1]!S_DQ_Close(B$1,$A6132)</f>
        <v>3706.1379999999999</v>
      </c>
      <c r="C6132">
        <f>[1]!S_DQ_Close(C$1,$A6132)</f>
        <v>19888.5</v>
      </c>
      <c r="D6132">
        <f>[1]!S_DQ_Close(D$1,$A6132)</f>
        <v>1923.67</v>
      </c>
      <c r="E6132">
        <f>[1]!S_DQ_Close(E$1,$A6132)</f>
        <v>170.16499999999999</v>
      </c>
      <c r="F6132">
        <f>[1]!S_DQ_Close(F$1,$A6132)</f>
        <v>234.89</v>
      </c>
      <c r="G6132">
        <f>[1]!S_DQ_Close(G$1,$A6132)</f>
        <v>31.6</v>
      </c>
      <c r="H6132">
        <f>[1]!S_DQ_Close(H$1,$A6132)</f>
        <v>1367.28</v>
      </c>
    </row>
    <row r="6133" spans="1:8" x14ac:dyDescent="0.15">
      <c r="A6133" s="1">
        <v>42381</v>
      </c>
      <c r="B6133">
        <f>[1]!S_DQ_Close(B$1,$A6133)</f>
        <v>3726.6516000000001</v>
      </c>
      <c r="C6133">
        <f>[1]!S_DQ_Close(C$1,$A6133)</f>
        <v>19711.759999999998</v>
      </c>
      <c r="D6133">
        <f>[1]!S_DQ_Close(D$1,$A6133)</f>
        <v>1938.68</v>
      </c>
      <c r="E6133">
        <f>[1]!S_DQ_Close(E$1,$A6133)</f>
        <v>170.43350000000001</v>
      </c>
      <c r="F6133">
        <f>[1]!S_DQ_Close(F$1,$A6133)</f>
        <v>232.51</v>
      </c>
      <c r="G6133">
        <f>[1]!S_DQ_Close(G$1,$A6133)</f>
        <v>30.83</v>
      </c>
      <c r="H6133">
        <f>[1]!S_DQ_Close(H$1,$A6133)</f>
        <v>1367.39</v>
      </c>
    </row>
    <row r="6134" spans="1:8" x14ac:dyDescent="0.15">
      <c r="A6134" s="1">
        <v>42382</v>
      </c>
      <c r="B6134">
        <f>[1]!S_DQ_Close(B$1,$A6134)</f>
        <v>3639.8816000000002</v>
      </c>
      <c r="C6134">
        <f>[1]!S_DQ_Close(C$1,$A6134)</f>
        <v>19934.88</v>
      </c>
      <c r="D6134">
        <f>[1]!S_DQ_Close(D$1,$A6134)</f>
        <v>1890.28</v>
      </c>
      <c r="E6134">
        <f>[1]!S_DQ_Close(E$1,$A6134)</f>
        <v>170.76750000000001</v>
      </c>
      <c r="F6134">
        <f>[1]!S_DQ_Close(F$1,$A6134)</f>
        <v>229.27</v>
      </c>
      <c r="G6134">
        <f>[1]!S_DQ_Close(G$1,$A6134)</f>
        <v>30.24</v>
      </c>
      <c r="H6134">
        <f>[1]!S_DQ_Close(H$1,$A6134)</f>
        <v>1367.49</v>
      </c>
    </row>
    <row r="6135" spans="1:8" x14ac:dyDescent="0.15">
      <c r="A6135" s="1">
        <v>42383</v>
      </c>
      <c r="B6135">
        <f>[1]!S_DQ_Close(B$1,$A6135)</f>
        <v>3729.3636000000001</v>
      </c>
      <c r="C6135">
        <f>[1]!S_DQ_Close(C$1,$A6135)</f>
        <v>19817.41</v>
      </c>
      <c r="D6135">
        <f>[1]!S_DQ_Close(D$1,$A6135)</f>
        <v>1921.84</v>
      </c>
      <c r="E6135">
        <f>[1]!S_DQ_Close(E$1,$A6135)</f>
        <v>170.77340000000001</v>
      </c>
      <c r="F6135">
        <f>[1]!S_DQ_Close(F$1,$A6135)</f>
        <v>231.41</v>
      </c>
      <c r="G6135">
        <f>[1]!S_DQ_Close(G$1,$A6135)</f>
        <v>31.1</v>
      </c>
      <c r="H6135">
        <f>[1]!S_DQ_Close(H$1,$A6135)</f>
        <v>1367.6</v>
      </c>
    </row>
    <row r="6136" spans="1:8" x14ac:dyDescent="0.15">
      <c r="A6136" s="1">
        <v>42384</v>
      </c>
      <c r="B6136">
        <f>[1]!S_DQ_Close(B$1,$A6136)</f>
        <v>3604.0068999999999</v>
      </c>
      <c r="C6136">
        <f>[1]!S_DQ_Close(C$1,$A6136)</f>
        <v>19520.77</v>
      </c>
      <c r="D6136">
        <f>[1]!S_DQ_Close(D$1,$A6136)</f>
        <v>1880.33</v>
      </c>
      <c r="E6136">
        <f>[1]!S_DQ_Close(E$1,$A6136)</f>
        <v>170.77160000000001</v>
      </c>
      <c r="F6136">
        <f>[1]!S_DQ_Close(F$1,$A6136)</f>
        <v>230.5</v>
      </c>
      <c r="G6136">
        <f>[1]!S_DQ_Close(G$1,$A6136)</f>
        <v>29.11</v>
      </c>
      <c r="H6136">
        <f>[1]!S_DQ_Close(H$1,$A6136)</f>
        <v>1367.7</v>
      </c>
    </row>
    <row r="6137" spans="1:8" x14ac:dyDescent="0.15">
      <c r="A6137" s="1">
        <v>42387</v>
      </c>
      <c r="B6137">
        <f>[1]!S_DQ_Close(B$1,$A6137)</f>
        <v>3628.9463999999998</v>
      </c>
      <c r="C6137">
        <f>[1]!S_DQ_Close(C$1,$A6137)</f>
        <v>19237.45</v>
      </c>
      <c r="D6137">
        <f>[1]!S_DQ_Close(D$1,$A6137)</f>
        <v>1880.33</v>
      </c>
      <c r="E6137">
        <f>[1]!S_DQ_Close(E$1,$A6137)</f>
        <v>170.7209</v>
      </c>
      <c r="F6137">
        <f>[1]!S_DQ_Close(F$1,$A6137)</f>
        <v>231.7</v>
      </c>
      <c r="G6137">
        <f>[1]!S_DQ_Close(G$1,$A6137)</f>
        <v>28.74</v>
      </c>
      <c r="H6137">
        <f>[1]!S_DQ_Close(H$1,$A6137)</f>
        <v>1367.99</v>
      </c>
    </row>
    <row r="6138" spans="1:8" x14ac:dyDescent="0.15">
      <c r="A6138" s="1">
        <v>42388</v>
      </c>
      <c r="B6138">
        <f>[1]!S_DQ_Close(B$1,$A6138)</f>
        <v>3743.4342000000001</v>
      </c>
      <c r="C6138">
        <f>[1]!S_DQ_Close(C$1,$A6138)</f>
        <v>19635.810000000001</v>
      </c>
      <c r="D6138">
        <f>[1]!S_DQ_Close(D$1,$A6138)</f>
        <v>1881.33</v>
      </c>
      <c r="E6138">
        <f>[1]!S_DQ_Close(E$1,$A6138)</f>
        <v>170.60570000000001</v>
      </c>
      <c r="F6138">
        <f>[1]!S_DQ_Close(F$1,$A6138)</f>
        <v>231.3</v>
      </c>
      <c r="G6138">
        <f>[1]!S_DQ_Close(G$1,$A6138)</f>
        <v>28.73</v>
      </c>
      <c r="H6138">
        <f>[1]!S_DQ_Close(H$1,$A6138)</f>
        <v>1368.1</v>
      </c>
    </row>
    <row r="6139" spans="1:8" x14ac:dyDescent="0.15">
      <c r="A6139" s="1">
        <v>42389</v>
      </c>
      <c r="B6139">
        <f>[1]!S_DQ_Close(B$1,$A6139)</f>
        <v>3693.0349999999999</v>
      </c>
      <c r="C6139">
        <f>[1]!S_DQ_Close(C$1,$A6139)</f>
        <v>18886.3</v>
      </c>
      <c r="D6139">
        <f>[1]!S_DQ_Close(D$1,$A6139)</f>
        <v>1859.33</v>
      </c>
      <c r="E6139">
        <f>[1]!S_DQ_Close(E$1,$A6139)</f>
        <v>170.47559999999999</v>
      </c>
      <c r="F6139">
        <f>[1]!S_DQ_Close(F$1,$A6139)</f>
        <v>232.3</v>
      </c>
      <c r="G6139">
        <f>[1]!S_DQ_Close(G$1,$A6139)</f>
        <v>27.79</v>
      </c>
      <c r="H6139">
        <f>[1]!S_DQ_Close(H$1,$A6139)</f>
        <v>1368.2</v>
      </c>
    </row>
    <row r="6140" spans="1:8" x14ac:dyDescent="0.15">
      <c r="A6140" s="1">
        <v>42390</v>
      </c>
      <c r="B6140">
        <f>[1]!S_DQ_Close(B$1,$A6140)</f>
        <v>3572.1116000000002</v>
      </c>
      <c r="C6140">
        <f>[1]!S_DQ_Close(C$1,$A6140)</f>
        <v>18542.150000000001</v>
      </c>
      <c r="D6140">
        <f>[1]!S_DQ_Close(D$1,$A6140)</f>
        <v>1868.99</v>
      </c>
      <c r="E6140">
        <f>[1]!S_DQ_Close(E$1,$A6140)</f>
        <v>170.4744</v>
      </c>
      <c r="F6140">
        <f>[1]!S_DQ_Close(F$1,$A6140)</f>
        <v>234.17</v>
      </c>
      <c r="G6140">
        <f>[1]!S_DQ_Close(G$1,$A6140)</f>
        <v>30.26</v>
      </c>
      <c r="H6140">
        <f>[1]!S_DQ_Close(H$1,$A6140)</f>
        <v>1368.31</v>
      </c>
    </row>
    <row r="6141" spans="1:8" x14ac:dyDescent="0.15">
      <c r="A6141" s="1">
        <v>42391</v>
      </c>
      <c r="B6141">
        <f>[1]!S_DQ_Close(B$1,$A6141)</f>
        <v>3615.0716000000002</v>
      </c>
      <c r="C6141">
        <f>[1]!S_DQ_Close(C$1,$A6141)</f>
        <v>19080.509999999998</v>
      </c>
      <c r="D6141">
        <f>[1]!S_DQ_Close(D$1,$A6141)</f>
        <v>1906.9</v>
      </c>
      <c r="E6141">
        <f>[1]!S_DQ_Close(E$1,$A6141)</f>
        <v>170.5916</v>
      </c>
      <c r="F6141">
        <f>[1]!S_DQ_Close(F$1,$A6141)</f>
        <v>232.5</v>
      </c>
      <c r="G6141">
        <f>[1]!S_DQ_Close(G$1,$A6141)</f>
        <v>32.770000000000003</v>
      </c>
      <c r="H6141">
        <f>[1]!S_DQ_Close(H$1,$A6141)</f>
        <v>1368.42</v>
      </c>
    </row>
    <row r="6142" spans="1:8" x14ac:dyDescent="0.15">
      <c r="A6142" s="1">
        <v>42394</v>
      </c>
      <c r="B6142">
        <f>[1]!S_DQ_Close(B$1,$A6142)</f>
        <v>3638.4801000000002</v>
      </c>
      <c r="C6142">
        <f>[1]!S_DQ_Close(C$1,$A6142)</f>
        <v>19340.14</v>
      </c>
      <c r="D6142">
        <f>[1]!S_DQ_Close(D$1,$A6142)</f>
        <v>1877.08</v>
      </c>
      <c r="E6142">
        <f>[1]!S_DQ_Close(E$1,$A6142)</f>
        <v>170.3683</v>
      </c>
      <c r="F6142">
        <f>[1]!S_DQ_Close(F$1,$A6142)</f>
        <v>233.69</v>
      </c>
      <c r="G6142">
        <f>[1]!S_DQ_Close(G$1,$A6142)</f>
        <v>30.89</v>
      </c>
      <c r="H6142">
        <f>[1]!S_DQ_Close(H$1,$A6142)</f>
        <v>1368.73</v>
      </c>
    </row>
    <row r="6143" spans="1:8" x14ac:dyDescent="0.15">
      <c r="A6143" s="1">
        <v>42395</v>
      </c>
      <c r="B6143">
        <f>[1]!S_DQ_Close(B$1,$A6143)</f>
        <v>3403.7964999999999</v>
      </c>
      <c r="C6143">
        <f>[1]!S_DQ_Close(C$1,$A6143)</f>
        <v>18860.8</v>
      </c>
      <c r="D6143">
        <f>[1]!S_DQ_Close(D$1,$A6143)</f>
        <v>1903.63</v>
      </c>
      <c r="E6143">
        <f>[1]!S_DQ_Close(E$1,$A6143)</f>
        <v>170.3092</v>
      </c>
      <c r="F6143">
        <f>[1]!S_DQ_Close(F$1,$A6143)</f>
        <v>237</v>
      </c>
      <c r="G6143">
        <f>[1]!S_DQ_Close(G$1,$A6143)</f>
        <v>31.89</v>
      </c>
      <c r="H6143">
        <f>[1]!S_DQ_Close(H$1,$A6143)</f>
        <v>1368.84</v>
      </c>
    </row>
    <row r="6144" spans="1:8" x14ac:dyDescent="0.15">
      <c r="A6144" s="1">
        <v>42396</v>
      </c>
      <c r="B6144">
        <f>[1]!S_DQ_Close(B$1,$A6144)</f>
        <v>3382.1626000000001</v>
      </c>
      <c r="C6144">
        <f>[1]!S_DQ_Close(C$1,$A6144)</f>
        <v>19052.45</v>
      </c>
      <c r="D6144">
        <f>[1]!S_DQ_Close(D$1,$A6144)</f>
        <v>1882.95</v>
      </c>
      <c r="E6144">
        <f>[1]!S_DQ_Close(E$1,$A6144)</f>
        <v>170.07990000000001</v>
      </c>
      <c r="F6144">
        <f>[1]!S_DQ_Close(F$1,$A6144)</f>
        <v>237.09</v>
      </c>
      <c r="G6144">
        <f>[1]!S_DQ_Close(G$1,$A6144)</f>
        <v>33.82</v>
      </c>
      <c r="H6144">
        <f>[1]!S_DQ_Close(H$1,$A6144)</f>
        <v>1368.95</v>
      </c>
    </row>
    <row r="6145" spans="1:8" x14ac:dyDescent="0.15">
      <c r="A6145" s="1">
        <v>42397</v>
      </c>
      <c r="B6145">
        <f>[1]!S_DQ_Close(B$1,$A6145)</f>
        <v>3276.2691</v>
      </c>
      <c r="C6145">
        <f>[1]!S_DQ_Close(C$1,$A6145)</f>
        <v>19195.830000000002</v>
      </c>
      <c r="D6145">
        <f>[1]!S_DQ_Close(D$1,$A6145)</f>
        <v>1893.36</v>
      </c>
      <c r="E6145">
        <f>[1]!S_DQ_Close(E$1,$A6145)</f>
        <v>170.06039999999999</v>
      </c>
      <c r="F6145">
        <f>[1]!S_DQ_Close(F$1,$A6145)</f>
        <v>236.79</v>
      </c>
      <c r="G6145">
        <f>[1]!S_DQ_Close(G$1,$A6145)</f>
        <v>35.4</v>
      </c>
      <c r="H6145">
        <f>[1]!S_DQ_Close(H$1,$A6145)</f>
        <v>1369.06</v>
      </c>
    </row>
    <row r="6146" spans="1:8" x14ac:dyDescent="0.15">
      <c r="A6146" s="1">
        <v>42398</v>
      </c>
      <c r="B6146">
        <f>[1]!S_DQ_Close(B$1,$A6146)</f>
        <v>3387.1124</v>
      </c>
      <c r="C6146">
        <f>[1]!S_DQ_Close(C$1,$A6146)</f>
        <v>19683.11</v>
      </c>
      <c r="D6146">
        <f>[1]!S_DQ_Close(D$1,$A6146)</f>
        <v>1940.24</v>
      </c>
      <c r="E6146">
        <f>[1]!S_DQ_Close(E$1,$A6146)</f>
        <v>170.2482</v>
      </c>
      <c r="F6146">
        <f>[1]!S_DQ_Close(F$1,$A6146)</f>
        <v>236.48</v>
      </c>
      <c r="G6146">
        <f>[1]!S_DQ_Close(G$1,$A6146)</f>
        <v>35.869999999999997</v>
      </c>
      <c r="H6146">
        <f>[1]!S_DQ_Close(H$1,$A6146)</f>
        <v>1369.17</v>
      </c>
    </row>
    <row r="6147" spans="1:8" x14ac:dyDescent="0.15">
      <c r="A6147" s="1">
        <v>42401</v>
      </c>
      <c r="B6147">
        <f>[1]!S_DQ_Close(B$1,$A6147)</f>
        <v>3337.7988999999998</v>
      </c>
      <c r="C6147">
        <f>[1]!S_DQ_Close(C$1,$A6147)</f>
        <v>19595.5</v>
      </c>
      <c r="D6147">
        <f>[1]!S_DQ_Close(D$1,$A6147)</f>
        <v>1939.38</v>
      </c>
      <c r="E6147">
        <f>[1]!S_DQ_Close(E$1,$A6147)</f>
        <v>170.35640000000001</v>
      </c>
      <c r="F6147">
        <f>[1]!S_DQ_Close(F$1,$A6147)</f>
        <v>238.09</v>
      </c>
      <c r="G6147">
        <f>[1]!S_DQ_Close(G$1,$A6147)</f>
        <v>34.130000000000003</v>
      </c>
      <c r="H6147">
        <f>[1]!S_DQ_Close(H$1,$A6147)</f>
        <v>1369.47</v>
      </c>
    </row>
    <row r="6148" spans="1:8" x14ac:dyDescent="0.15">
      <c r="A6148" s="1">
        <v>42402</v>
      </c>
      <c r="B6148">
        <f>[1]!S_DQ_Close(B$1,$A6148)</f>
        <v>3420.4223999999999</v>
      </c>
      <c r="C6148">
        <f>[1]!S_DQ_Close(C$1,$A6148)</f>
        <v>19446.84</v>
      </c>
      <c r="D6148">
        <f>[1]!S_DQ_Close(D$1,$A6148)</f>
        <v>1903.03</v>
      </c>
      <c r="E6148">
        <f>[1]!S_DQ_Close(E$1,$A6148)</f>
        <v>170.2208</v>
      </c>
      <c r="F6148">
        <f>[1]!S_DQ_Close(F$1,$A6148)</f>
        <v>238.5</v>
      </c>
      <c r="G6148">
        <f>[1]!S_DQ_Close(G$1,$A6148)</f>
        <v>32.57</v>
      </c>
      <c r="H6148">
        <f>[1]!S_DQ_Close(H$1,$A6148)</f>
        <v>1369.59</v>
      </c>
    </row>
    <row r="6149" spans="1:8" x14ac:dyDescent="0.15">
      <c r="A6149" s="1">
        <v>42403</v>
      </c>
      <c r="B6149">
        <f>[1]!S_DQ_Close(B$1,$A6149)</f>
        <v>3414.1640000000002</v>
      </c>
      <c r="C6149">
        <f>[1]!S_DQ_Close(C$1,$A6149)</f>
        <v>18991.59</v>
      </c>
      <c r="D6149">
        <f>[1]!S_DQ_Close(D$1,$A6149)</f>
        <v>1912.53</v>
      </c>
      <c r="E6149">
        <f>[1]!S_DQ_Close(E$1,$A6149)</f>
        <v>170.10919999999999</v>
      </c>
      <c r="F6149">
        <f>[1]!S_DQ_Close(F$1,$A6149)</f>
        <v>238.5</v>
      </c>
      <c r="G6149">
        <f>[1]!S_DQ_Close(G$1,$A6149)</f>
        <v>35.47</v>
      </c>
      <c r="H6149">
        <f>[1]!S_DQ_Close(H$1,$A6149)</f>
        <v>1369.69</v>
      </c>
    </row>
    <row r="6150" spans="1:8" x14ac:dyDescent="0.15">
      <c r="A6150" s="1">
        <v>42404</v>
      </c>
      <c r="B6150">
        <f>[1]!S_DQ_Close(B$1,$A6150)</f>
        <v>3463.5210000000002</v>
      </c>
      <c r="C6150">
        <f>[1]!S_DQ_Close(C$1,$A6150)</f>
        <v>19183.09</v>
      </c>
      <c r="D6150">
        <f>[1]!S_DQ_Close(D$1,$A6150)</f>
        <v>1915.45</v>
      </c>
      <c r="E6150">
        <f>[1]!S_DQ_Close(E$1,$A6150)</f>
        <v>170.23060000000001</v>
      </c>
      <c r="F6150">
        <f>[1]!S_DQ_Close(F$1,$A6150)</f>
        <v>241.8</v>
      </c>
      <c r="G6150">
        <f>[1]!S_DQ_Close(G$1,$A6150)</f>
        <v>34.39</v>
      </c>
      <c r="H6150">
        <f>[1]!S_DQ_Close(H$1,$A6150)</f>
        <v>1369.79</v>
      </c>
    </row>
    <row r="6151" spans="1:8" x14ac:dyDescent="0.15">
      <c r="A6151" s="1">
        <v>42405</v>
      </c>
      <c r="B6151">
        <f>[1]!S_DQ_Close(B$1,$A6151)</f>
        <v>3436.1635000000001</v>
      </c>
      <c r="C6151">
        <f>[1]!S_DQ_Close(C$1,$A6151)</f>
        <v>19288.169999999998</v>
      </c>
      <c r="D6151">
        <f>[1]!S_DQ_Close(D$1,$A6151)</f>
        <v>1880.05</v>
      </c>
      <c r="E6151">
        <f>[1]!S_DQ_Close(E$1,$A6151)</f>
        <v>170.28809999999999</v>
      </c>
      <c r="F6151">
        <f>[1]!S_DQ_Close(F$1,$A6151)</f>
        <v>243.94</v>
      </c>
      <c r="G6151">
        <f>[1]!S_DQ_Close(G$1,$A6151)</f>
        <v>34.130000000000003</v>
      </c>
      <c r="H6151">
        <f>[1]!S_DQ_Close(H$1,$A6151)</f>
        <v>1369.9</v>
      </c>
    </row>
    <row r="6152" spans="1:8" x14ac:dyDescent="0.15">
      <c r="A6152" s="1">
        <v>42415</v>
      </c>
      <c r="B6152">
        <f>[1]!S_DQ_Close(B$1,$A6152)</f>
        <v>3422.8134</v>
      </c>
      <c r="C6152">
        <f>[1]!S_DQ_Close(C$1,$A6152)</f>
        <v>18918.14</v>
      </c>
      <c r="D6152">
        <f>[1]!S_DQ_Close(D$1,$A6152)</f>
        <v>1864.78</v>
      </c>
      <c r="E6152">
        <f>[1]!S_DQ_Close(E$1,$A6152)</f>
        <v>170.63589999999999</v>
      </c>
      <c r="F6152">
        <f>[1]!S_DQ_Close(F$1,$A6152)</f>
        <v>253.7</v>
      </c>
      <c r="G6152">
        <f>[1]!S_DQ_Close(G$1,$A6152)</f>
        <v>34.6</v>
      </c>
      <c r="H6152">
        <f>[1]!S_DQ_Close(H$1,$A6152)</f>
        <v>1370.85</v>
      </c>
    </row>
    <row r="6153" spans="1:8" x14ac:dyDescent="0.15">
      <c r="A6153" s="1">
        <v>42416</v>
      </c>
      <c r="B6153">
        <f>[1]!S_DQ_Close(B$1,$A6153)</f>
        <v>3538.4832999999999</v>
      </c>
      <c r="C6153">
        <f>[1]!S_DQ_Close(C$1,$A6153)</f>
        <v>19122.080000000002</v>
      </c>
      <c r="D6153">
        <f>[1]!S_DQ_Close(D$1,$A6153)</f>
        <v>1895.58</v>
      </c>
      <c r="E6153">
        <f>[1]!S_DQ_Close(E$1,$A6153)</f>
        <v>170.58099999999999</v>
      </c>
      <c r="F6153">
        <f>[1]!S_DQ_Close(F$1,$A6153)</f>
        <v>251.39</v>
      </c>
      <c r="G6153">
        <f>[1]!S_DQ_Close(G$1,$A6153)</f>
        <v>32.96</v>
      </c>
      <c r="H6153">
        <f>[1]!S_DQ_Close(H$1,$A6153)</f>
        <v>1370.96</v>
      </c>
    </row>
    <row r="6154" spans="1:8" x14ac:dyDescent="0.15">
      <c r="A6154" s="1">
        <v>42417</v>
      </c>
      <c r="B6154">
        <f>[1]!S_DQ_Close(B$1,$A6154)</f>
        <v>3572.2556</v>
      </c>
      <c r="C6154">
        <f>[1]!S_DQ_Close(C$1,$A6154)</f>
        <v>18924.57</v>
      </c>
      <c r="D6154">
        <f>[1]!S_DQ_Close(D$1,$A6154)</f>
        <v>1926.82</v>
      </c>
      <c r="E6154">
        <f>[1]!S_DQ_Close(E$1,$A6154)</f>
        <v>170.57159999999999</v>
      </c>
      <c r="F6154">
        <f>[1]!S_DQ_Close(F$1,$A6154)</f>
        <v>254</v>
      </c>
      <c r="G6154">
        <f>[1]!S_DQ_Close(G$1,$A6154)</f>
        <v>35.49</v>
      </c>
      <c r="H6154">
        <f>[1]!S_DQ_Close(H$1,$A6154)</f>
        <v>1371.06</v>
      </c>
    </row>
    <row r="6155" spans="1:8" x14ac:dyDescent="0.15">
      <c r="A6155" s="1">
        <v>42418</v>
      </c>
      <c r="B6155">
        <f>[1]!S_DQ_Close(B$1,$A6155)</f>
        <v>3561.8272000000002</v>
      </c>
      <c r="C6155">
        <f>[1]!S_DQ_Close(C$1,$A6155)</f>
        <v>19363.080000000002</v>
      </c>
      <c r="D6155">
        <f>[1]!S_DQ_Close(D$1,$A6155)</f>
        <v>1917.83</v>
      </c>
      <c r="E6155">
        <f>[1]!S_DQ_Close(E$1,$A6155)</f>
        <v>170.59790000000001</v>
      </c>
      <c r="F6155">
        <f>[1]!S_DQ_Close(F$1,$A6155)</f>
        <v>253.05</v>
      </c>
      <c r="G6155">
        <f>[1]!S_DQ_Close(G$1,$A6155)</f>
        <v>34.61</v>
      </c>
      <c r="H6155">
        <f>[1]!S_DQ_Close(H$1,$A6155)</f>
        <v>1371.16</v>
      </c>
    </row>
    <row r="6156" spans="1:8" x14ac:dyDescent="0.15">
      <c r="A6156" s="1">
        <v>42419</v>
      </c>
      <c r="B6156">
        <f>[1]!S_DQ_Close(B$1,$A6156)</f>
        <v>3564.0517</v>
      </c>
      <c r="C6156">
        <f>[1]!S_DQ_Close(C$1,$A6156)</f>
        <v>19285.5</v>
      </c>
      <c r="D6156">
        <f>[1]!S_DQ_Close(D$1,$A6156)</f>
        <v>1917.78</v>
      </c>
      <c r="E6156">
        <f>[1]!S_DQ_Close(E$1,$A6156)</f>
        <v>170.69919999999999</v>
      </c>
      <c r="F6156">
        <f>[1]!S_DQ_Close(F$1,$A6156)</f>
        <v>256.64999999999998</v>
      </c>
      <c r="G6156">
        <f>[1]!S_DQ_Close(G$1,$A6156)</f>
        <v>33.81</v>
      </c>
      <c r="H6156">
        <f>[1]!S_DQ_Close(H$1,$A6156)</f>
        <v>1371.25</v>
      </c>
    </row>
    <row r="6157" spans="1:8" x14ac:dyDescent="0.15">
      <c r="A6157" s="1">
        <v>42422</v>
      </c>
      <c r="B6157">
        <f>[1]!S_DQ_Close(B$1,$A6157)</f>
        <v>3641.2829999999999</v>
      </c>
      <c r="C6157">
        <f>[1]!S_DQ_Close(C$1,$A6157)</f>
        <v>19464.09</v>
      </c>
      <c r="D6157">
        <f>[1]!S_DQ_Close(D$1,$A6157)</f>
        <v>1945.5</v>
      </c>
      <c r="E6157">
        <f>[1]!S_DQ_Close(E$1,$A6157)</f>
        <v>170.73400000000001</v>
      </c>
      <c r="F6157">
        <f>[1]!S_DQ_Close(F$1,$A6157)</f>
        <v>254.86</v>
      </c>
      <c r="G6157">
        <f>[1]!S_DQ_Close(G$1,$A6157)</f>
        <v>35.28</v>
      </c>
      <c r="H6157">
        <f>[1]!S_DQ_Close(H$1,$A6157)</f>
        <v>1371.53</v>
      </c>
    </row>
    <row r="6158" spans="1:8" x14ac:dyDescent="0.15">
      <c r="A6158" s="1">
        <v>42423</v>
      </c>
      <c r="B6158">
        <f>[1]!S_DQ_Close(B$1,$A6158)</f>
        <v>3611.1741999999999</v>
      </c>
      <c r="C6158">
        <f>[1]!S_DQ_Close(C$1,$A6158)</f>
        <v>19414.78</v>
      </c>
      <c r="D6158">
        <f>[1]!S_DQ_Close(D$1,$A6158)</f>
        <v>1921.27</v>
      </c>
      <c r="E6158">
        <f>[1]!S_DQ_Close(E$1,$A6158)</f>
        <v>170.7782</v>
      </c>
      <c r="F6158">
        <f>[1]!S_DQ_Close(F$1,$A6158)</f>
        <v>256.14999999999998</v>
      </c>
      <c r="G6158">
        <f>[1]!S_DQ_Close(G$1,$A6158)</f>
        <v>33.61</v>
      </c>
      <c r="H6158">
        <f>[1]!S_DQ_Close(H$1,$A6158)</f>
        <v>1371.63</v>
      </c>
    </row>
    <row r="6159" spans="1:8" x14ac:dyDescent="0.15">
      <c r="A6159" s="1">
        <v>42424</v>
      </c>
      <c r="B6159">
        <f>[1]!S_DQ_Close(B$1,$A6159)</f>
        <v>3634.9218999999998</v>
      </c>
      <c r="C6159">
        <f>[1]!S_DQ_Close(C$1,$A6159)</f>
        <v>19192.45</v>
      </c>
      <c r="D6159">
        <f>[1]!S_DQ_Close(D$1,$A6159)</f>
        <v>1929.8</v>
      </c>
      <c r="E6159">
        <f>[1]!S_DQ_Close(E$1,$A6159)</f>
        <v>170.76679999999999</v>
      </c>
      <c r="F6159">
        <f>[1]!S_DQ_Close(F$1,$A6159)</f>
        <v>256.98</v>
      </c>
      <c r="G6159">
        <f>[1]!S_DQ_Close(G$1,$A6159)</f>
        <v>35.07</v>
      </c>
      <c r="H6159">
        <f>[1]!S_DQ_Close(H$1,$A6159)</f>
        <v>1371.74</v>
      </c>
    </row>
    <row r="6160" spans="1:8" x14ac:dyDescent="0.15">
      <c r="A6160" s="1">
        <v>42425</v>
      </c>
      <c r="B6160">
        <f>[1]!S_DQ_Close(B$1,$A6160)</f>
        <v>3392.4252000000001</v>
      </c>
      <c r="C6160">
        <f>[1]!S_DQ_Close(C$1,$A6160)</f>
        <v>18888.75</v>
      </c>
      <c r="D6160">
        <f>[1]!S_DQ_Close(D$1,$A6160)</f>
        <v>1951.7</v>
      </c>
      <c r="E6160">
        <f>[1]!S_DQ_Close(E$1,$A6160)</f>
        <v>170.68700000000001</v>
      </c>
      <c r="F6160">
        <f>[1]!S_DQ_Close(F$1,$A6160)</f>
        <v>260.32</v>
      </c>
      <c r="G6160">
        <f>[1]!S_DQ_Close(G$1,$A6160)</f>
        <v>35.479999999999997</v>
      </c>
      <c r="H6160">
        <f>[1]!S_DQ_Close(H$1,$A6160)</f>
        <v>1371.84</v>
      </c>
    </row>
    <row r="6161" spans="1:8" x14ac:dyDescent="0.15">
      <c r="A6161" s="1">
        <v>42426</v>
      </c>
      <c r="B6161">
        <f>[1]!S_DQ_Close(B$1,$A6161)</f>
        <v>3420.5214999999998</v>
      </c>
      <c r="C6161">
        <f>[1]!S_DQ_Close(C$1,$A6161)</f>
        <v>19364.150000000001</v>
      </c>
      <c r="D6161">
        <f>[1]!S_DQ_Close(D$1,$A6161)</f>
        <v>1948.05</v>
      </c>
      <c r="E6161">
        <f>[1]!S_DQ_Close(E$1,$A6161)</f>
        <v>170.7047</v>
      </c>
      <c r="F6161">
        <f>[1]!S_DQ_Close(F$1,$A6161)</f>
        <v>260.41000000000003</v>
      </c>
      <c r="G6161">
        <f>[1]!S_DQ_Close(G$1,$A6161)</f>
        <v>35.44</v>
      </c>
      <c r="H6161">
        <f>[1]!S_DQ_Close(H$1,$A6161)</f>
        <v>1371.95</v>
      </c>
    </row>
    <row r="6162" spans="1:8" x14ac:dyDescent="0.15">
      <c r="A6162" s="1">
        <v>42429</v>
      </c>
      <c r="B6162">
        <f>[1]!S_DQ_Close(B$1,$A6162)</f>
        <v>3309.7601</v>
      </c>
      <c r="C6162">
        <f>[1]!S_DQ_Close(C$1,$A6162)</f>
        <v>19111.93</v>
      </c>
      <c r="D6162">
        <f>[1]!S_DQ_Close(D$1,$A6162)</f>
        <v>1932.23</v>
      </c>
      <c r="E6162">
        <f>[1]!S_DQ_Close(E$1,$A6162)</f>
        <v>170.76179999999999</v>
      </c>
      <c r="F6162">
        <f>[1]!S_DQ_Close(F$1,$A6162)</f>
        <v>258.86</v>
      </c>
      <c r="G6162">
        <f>[1]!S_DQ_Close(G$1,$A6162)</f>
        <v>36.64</v>
      </c>
      <c r="H6162">
        <f>[1]!S_DQ_Close(H$1,$A6162)</f>
        <v>1372.23</v>
      </c>
    </row>
    <row r="6163" spans="1:8" x14ac:dyDescent="0.15">
      <c r="A6163" s="1">
        <v>42430</v>
      </c>
      <c r="B6163">
        <f>[1]!S_DQ_Close(B$1,$A6163)</f>
        <v>3375.27</v>
      </c>
      <c r="C6163">
        <f>[1]!S_DQ_Close(C$1,$A6163)</f>
        <v>19407.46</v>
      </c>
      <c r="D6163">
        <f>[1]!S_DQ_Close(D$1,$A6163)</f>
        <v>1978.35</v>
      </c>
      <c r="E6163">
        <f>[1]!S_DQ_Close(E$1,$A6163)</f>
        <v>170.83349999999999</v>
      </c>
      <c r="F6163">
        <f>[1]!S_DQ_Close(F$1,$A6163)</f>
        <v>261.12</v>
      </c>
      <c r="G6163">
        <f>[1]!S_DQ_Close(G$1,$A6163)</f>
        <v>36.6</v>
      </c>
      <c r="H6163">
        <f>[1]!S_DQ_Close(H$1,$A6163)</f>
        <v>1372.34</v>
      </c>
    </row>
    <row r="6164" spans="1:8" x14ac:dyDescent="0.15">
      <c r="A6164" s="1">
        <v>42431</v>
      </c>
      <c r="B6164">
        <f>[1]!S_DQ_Close(B$1,$A6164)</f>
        <v>3523.7970999999998</v>
      </c>
      <c r="C6164">
        <f>[1]!S_DQ_Close(C$1,$A6164)</f>
        <v>20003.490000000002</v>
      </c>
      <c r="D6164">
        <f>[1]!S_DQ_Close(D$1,$A6164)</f>
        <v>1986.45</v>
      </c>
      <c r="E6164">
        <f>[1]!S_DQ_Close(E$1,$A6164)</f>
        <v>170.83930000000001</v>
      </c>
      <c r="F6164">
        <f>[1]!S_DQ_Close(F$1,$A6164)</f>
        <v>258.66000000000003</v>
      </c>
      <c r="G6164">
        <f>[1]!S_DQ_Close(G$1,$A6164)</f>
        <v>37.06</v>
      </c>
      <c r="H6164">
        <f>[1]!S_DQ_Close(H$1,$A6164)</f>
        <v>1372.44</v>
      </c>
    </row>
    <row r="6165" spans="1:8" x14ac:dyDescent="0.15">
      <c r="A6165" s="1">
        <v>42432</v>
      </c>
      <c r="B6165">
        <f>[1]!S_DQ_Close(B$1,$A6165)</f>
        <v>3533.8348000000001</v>
      </c>
      <c r="C6165">
        <f>[1]!S_DQ_Close(C$1,$A6165)</f>
        <v>19941.759999999998</v>
      </c>
      <c r="D6165">
        <f>[1]!S_DQ_Close(D$1,$A6165)</f>
        <v>1993.4</v>
      </c>
      <c r="E6165">
        <f>[1]!S_DQ_Close(E$1,$A6165)</f>
        <v>170.804</v>
      </c>
      <c r="F6165">
        <f>[1]!S_DQ_Close(F$1,$A6165)</f>
        <v>261.47000000000003</v>
      </c>
      <c r="G6165">
        <f>[1]!S_DQ_Close(G$1,$A6165)</f>
        <v>37.06</v>
      </c>
      <c r="H6165">
        <f>[1]!S_DQ_Close(H$1,$A6165)</f>
        <v>1372.54</v>
      </c>
    </row>
    <row r="6166" spans="1:8" x14ac:dyDescent="0.15">
      <c r="A6166" s="1">
        <v>42433</v>
      </c>
      <c r="B6166">
        <f>[1]!S_DQ_Close(B$1,$A6166)</f>
        <v>3535.4706000000001</v>
      </c>
      <c r="C6166">
        <f>[1]!S_DQ_Close(C$1,$A6166)</f>
        <v>20176.7</v>
      </c>
      <c r="D6166">
        <f>[1]!S_DQ_Close(D$1,$A6166)</f>
        <v>1999.99</v>
      </c>
      <c r="E6166">
        <f>[1]!S_DQ_Close(E$1,$A6166)</f>
        <v>170.86590000000001</v>
      </c>
      <c r="F6166">
        <f>[1]!S_DQ_Close(F$1,$A6166)</f>
        <v>264.74</v>
      </c>
      <c r="G6166">
        <f>[1]!S_DQ_Close(G$1,$A6166)</f>
        <v>38.94</v>
      </c>
      <c r="H6166">
        <f>[1]!S_DQ_Close(H$1,$A6166)</f>
        <v>1372.64</v>
      </c>
    </row>
    <row r="6167" spans="1:8" x14ac:dyDescent="0.15">
      <c r="A6167" s="1">
        <v>42436</v>
      </c>
      <c r="B6167">
        <f>[1]!S_DQ_Close(B$1,$A6167)</f>
        <v>3567.6359000000002</v>
      </c>
      <c r="C6167">
        <f>[1]!S_DQ_Close(C$1,$A6167)</f>
        <v>20159.72</v>
      </c>
      <c r="D6167">
        <f>[1]!S_DQ_Close(D$1,$A6167)</f>
        <v>2001.76</v>
      </c>
      <c r="E6167">
        <f>[1]!S_DQ_Close(E$1,$A6167)</f>
        <v>170.8193</v>
      </c>
      <c r="F6167">
        <f>[1]!S_DQ_Close(F$1,$A6167)</f>
        <v>265</v>
      </c>
      <c r="G6167">
        <f>[1]!S_DQ_Close(G$1,$A6167)</f>
        <v>40.83</v>
      </c>
      <c r="H6167">
        <f>[1]!S_DQ_Close(H$1,$A6167)</f>
        <v>1372.92</v>
      </c>
    </row>
    <row r="6168" spans="1:8" x14ac:dyDescent="0.15">
      <c r="A6168" s="1">
        <v>42437</v>
      </c>
      <c r="B6168">
        <f>[1]!S_DQ_Close(B$1,$A6168)</f>
        <v>3572.0462000000002</v>
      </c>
      <c r="C6168">
        <f>[1]!S_DQ_Close(C$1,$A6168)</f>
        <v>20011.580000000002</v>
      </c>
      <c r="D6168">
        <f>[1]!S_DQ_Close(D$1,$A6168)</f>
        <v>1979.26</v>
      </c>
      <c r="E6168">
        <f>[1]!S_DQ_Close(E$1,$A6168)</f>
        <v>170.82380000000001</v>
      </c>
      <c r="F6168">
        <f>[1]!S_DQ_Close(F$1,$A6168)</f>
        <v>266.29000000000002</v>
      </c>
      <c r="G6168">
        <f>[1]!S_DQ_Close(G$1,$A6168)</f>
        <v>39.409999999999997</v>
      </c>
      <c r="H6168">
        <f>[1]!S_DQ_Close(H$1,$A6168)</f>
        <v>1373.02</v>
      </c>
    </row>
    <row r="6169" spans="1:8" x14ac:dyDescent="0.15">
      <c r="A6169" s="1">
        <v>42438</v>
      </c>
      <c r="B6169">
        <f>[1]!S_DQ_Close(B$1,$A6169)</f>
        <v>3516.6147999999998</v>
      </c>
      <c r="C6169">
        <f>[1]!S_DQ_Close(C$1,$A6169)</f>
        <v>19996.259999999998</v>
      </c>
      <c r="D6169">
        <f>[1]!S_DQ_Close(D$1,$A6169)</f>
        <v>1989.26</v>
      </c>
      <c r="E6169">
        <f>[1]!S_DQ_Close(E$1,$A6169)</f>
        <v>170.9905</v>
      </c>
      <c r="F6169">
        <f>[1]!S_DQ_Close(F$1,$A6169)</f>
        <v>263.75</v>
      </c>
      <c r="G6169">
        <f>[1]!S_DQ_Close(G$1,$A6169)</f>
        <v>40.840000000000003</v>
      </c>
      <c r="H6169">
        <f>[1]!S_DQ_Close(H$1,$A6169)</f>
        <v>1373.12</v>
      </c>
    </row>
    <row r="6170" spans="1:8" x14ac:dyDescent="0.15">
      <c r="A6170" s="1">
        <v>42439</v>
      </c>
      <c r="B6170">
        <f>[1]!S_DQ_Close(B$1,$A6170)</f>
        <v>3451.5329999999999</v>
      </c>
      <c r="C6170">
        <f>[1]!S_DQ_Close(C$1,$A6170)</f>
        <v>19984.419999999998</v>
      </c>
      <c r="D6170">
        <f>[1]!S_DQ_Close(D$1,$A6170)</f>
        <v>1989.57</v>
      </c>
      <c r="E6170">
        <f>[1]!S_DQ_Close(E$1,$A6170)</f>
        <v>171.12799999999999</v>
      </c>
      <c r="F6170">
        <f>[1]!S_DQ_Close(F$1,$A6170)</f>
        <v>261.43</v>
      </c>
      <c r="G6170">
        <f>[1]!S_DQ_Close(G$1,$A6170)</f>
        <v>40.159999999999997</v>
      </c>
      <c r="H6170">
        <f>[1]!S_DQ_Close(H$1,$A6170)</f>
        <v>1373.22</v>
      </c>
    </row>
    <row r="6171" spans="1:8" x14ac:dyDescent="0.15">
      <c r="A6171" s="1">
        <v>42440</v>
      </c>
      <c r="B6171">
        <f>[1]!S_DQ_Close(B$1,$A6171)</f>
        <v>3453.4591999999998</v>
      </c>
      <c r="C6171">
        <f>[1]!S_DQ_Close(C$1,$A6171)</f>
        <v>20199.599999999999</v>
      </c>
      <c r="D6171">
        <f>[1]!S_DQ_Close(D$1,$A6171)</f>
        <v>2022.19</v>
      </c>
      <c r="E6171">
        <f>[1]!S_DQ_Close(E$1,$A6171)</f>
        <v>171.2047</v>
      </c>
      <c r="F6171">
        <f>[1]!S_DQ_Close(F$1,$A6171)</f>
        <v>264.97000000000003</v>
      </c>
      <c r="G6171">
        <f>[1]!S_DQ_Close(G$1,$A6171)</f>
        <v>40.380000000000003</v>
      </c>
      <c r="H6171">
        <f>[1]!S_DQ_Close(H$1,$A6171)</f>
        <v>1373.32</v>
      </c>
    </row>
    <row r="6172" spans="1:8" x14ac:dyDescent="0.15">
      <c r="A6172" s="1">
        <v>42443</v>
      </c>
      <c r="B6172">
        <f>[1]!S_DQ_Close(B$1,$A6172)</f>
        <v>3524.5223999999998</v>
      </c>
      <c r="C6172">
        <f>[1]!S_DQ_Close(C$1,$A6172)</f>
        <v>20435.34</v>
      </c>
      <c r="D6172">
        <f>[1]!S_DQ_Close(D$1,$A6172)</f>
        <v>2019.64</v>
      </c>
      <c r="E6172">
        <f>[1]!S_DQ_Close(E$1,$A6172)</f>
        <v>171.2834</v>
      </c>
      <c r="F6172">
        <f>[1]!S_DQ_Close(F$1,$A6172)</f>
        <v>262.08</v>
      </c>
      <c r="G6172">
        <f>[1]!S_DQ_Close(G$1,$A6172)</f>
        <v>39.729999999999997</v>
      </c>
      <c r="H6172">
        <f>[1]!S_DQ_Close(H$1,$A6172)</f>
        <v>1373.52</v>
      </c>
    </row>
    <row r="6173" spans="1:8" x14ac:dyDescent="0.15">
      <c r="A6173" s="1">
        <v>42444</v>
      </c>
      <c r="B6173">
        <f>[1]!S_DQ_Close(B$1,$A6173)</f>
        <v>3523.0005000000001</v>
      </c>
      <c r="C6173">
        <f>[1]!S_DQ_Close(C$1,$A6173)</f>
        <v>20288.77</v>
      </c>
      <c r="D6173">
        <f>[1]!S_DQ_Close(D$1,$A6173)</f>
        <v>2015.93</v>
      </c>
      <c r="E6173">
        <f>[1]!S_DQ_Close(E$1,$A6173)</f>
        <v>171.35239999999999</v>
      </c>
      <c r="F6173">
        <f>[1]!S_DQ_Close(F$1,$A6173)</f>
        <v>257.69</v>
      </c>
      <c r="G6173">
        <f>[1]!S_DQ_Close(G$1,$A6173)</f>
        <v>39.630000000000003</v>
      </c>
      <c r="H6173">
        <f>[1]!S_DQ_Close(H$1,$A6173)</f>
        <v>1373.7</v>
      </c>
    </row>
    <row r="6174" spans="1:8" x14ac:dyDescent="0.15">
      <c r="A6174" s="1">
        <v>42445</v>
      </c>
      <c r="B6174">
        <f>[1]!S_DQ_Close(B$1,$A6174)</f>
        <v>3521.9004</v>
      </c>
      <c r="C6174">
        <f>[1]!S_DQ_Close(C$1,$A6174)</f>
        <v>20257.7</v>
      </c>
      <c r="D6174">
        <f>[1]!S_DQ_Close(D$1,$A6174)</f>
        <v>2027.22</v>
      </c>
      <c r="E6174">
        <f>[1]!S_DQ_Close(E$1,$A6174)</f>
        <v>171.49860000000001</v>
      </c>
      <c r="F6174">
        <f>[1]!S_DQ_Close(F$1,$A6174)</f>
        <v>259.08999999999997</v>
      </c>
      <c r="G6174">
        <f>[1]!S_DQ_Close(G$1,$A6174)</f>
        <v>40.869999999999997</v>
      </c>
      <c r="H6174">
        <f>[1]!S_DQ_Close(H$1,$A6174)</f>
        <v>1373.81</v>
      </c>
    </row>
    <row r="6175" spans="1:8" x14ac:dyDescent="0.15">
      <c r="A6175" s="1">
        <v>42446</v>
      </c>
      <c r="B6175">
        <f>[1]!S_DQ_Close(B$1,$A6175)</f>
        <v>3582.3759</v>
      </c>
      <c r="C6175">
        <f>[1]!S_DQ_Close(C$1,$A6175)</f>
        <v>20503.810000000001</v>
      </c>
      <c r="D6175">
        <f>[1]!S_DQ_Close(D$1,$A6175)</f>
        <v>2040.59</v>
      </c>
      <c r="E6175">
        <f>[1]!S_DQ_Close(E$1,$A6175)</f>
        <v>171.58699999999999</v>
      </c>
      <c r="F6175">
        <f>[1]!S_DQ_Close(F$1,$A6175)</f>
        <v>263.86</v>
      </c>
      <c r="G6175">
        <f>[1]!S_DQ_Close(G$1,$A6175)</f>
        <v>42.07</v>
      </c>
      <c r="H6175">
        <f>[1]!S_DQ_Close(H$1,$A6175)</f>
        <v>1373.9</v>
      </c>
    </row>
    <row r="6176" spans="1:8" x14ac:dyDescent="0.15">
      <c r="A6176" s="1">
        <v>42447</v>
      </c>
      <c r="B6176">
        <f>[1]!S_DQ_Close(B$1,$A6176)</f>
        <v>3657.569</v>
      </c>
      <c r="C6176">
        <f>[1]!S_DQ_Close(C$1,$A6176)</f>
        <v>20671.63</v>
      </c>
      <c r="D6176">
        <f>[1]!S_DQ_Close(D$1,$A6176)</f>
        <v>2049.58</v>
      </c>
      <c r="E6176">
        <f>[1]!S_DQ_Close(E$1,$A6176)</f>
        <v>171.62110000000001</v>
      </c>
      <c r="F6176">
        <f>[1]!S_DQ_Close(F$1,$A6176)</f>
        <v>262.45999999999998</v>
      </c>
      <c r="G6176">
        <f>[1]!S_DQ_Close(G$1,$A6176)</f>
        <v>42.09</v>
      </c>
      <c r="H6176">
        <f>[1]!S_DQ_Close(H$1,$A6176)</f>
        <v>1374</v>
      </c>
    </row>
    <row r="6177" spans="1:8" x14ac:dyDescent="0.15">
      <c r="A6177" s="1">
        <v>42450</v>
      </c>
      <c r="B6177">
        <f>[1]!S_DQ_Close(B$1,$A6177)</f>
        <v>3747.7730999999999</v>
      </c>
      <c r="C6177">
        <f>[1]!S_DQ_Close(C$1,$A6177)</f>
        <v>20684.150000000001</v>
      </c>
      <c r="D6177">
        <f>[1]!S_DQ_Close(D$1,$A6177)</f>
        <v>2051.6</v>
      </c>
      <c r="E6177">
        <f>[1]!S_DQ_Close(E$1,$A6177)</f>
        <v>171.66759999999999</v>
      </c>
      <c r="F6177">
        <f>[1]!S_DQ_Close(F$1,$A6177)</f>
        <v>259.70999999999998</v>
      </c>
      <c r="G6177">
        <f>[1]!S_DQ_Close(G$1,$A6177)</f>
        <v>42.09</v>
      </c>
      <c r="H6177">
        <f>[1]!S_DQ_Close(H$1,$A6177)</f>
        <v>1374.28</v>
      </c>
    </row>
    <row r="6178" spans="1:8" x14ac:dyDescent="0.15">
      <c r="A6178" s="1">
        <v>42451</v>
      </c>
      <c r="B6178">
        <f>[1]!S_DQ_Close(B$1,$A6178)</f>
        <v>3724.1095999999998</v>
      </c>
      <c r="C6178">
        <f>[1]!S_DQ_Close(C$1,$A6178)</f>
        <v>20666.75</v>
      </c>
      <c r="D6178">
        <f>[1]!S_DQ_Close(D$1,$A6178)</f>
        <v>2049.8000000000002</v>
      </c>
      <c r="E6178">
        <f>[1]!S_DQ_Close(E$1,$A6178)</f>
        <v>171.66050000000001</v>
      </c>
      <c r="F6178">
        <f>[1]!S_DQ_Close(F$1,$A6178)</f>
        <v>262.10000000000002</v>
      </c>
      <c r="G6178">
        <f>[1]!S_DQ_Close(G$1,$A6178)</f>
        <v>42.28</v>
      </c>
      <c r="H6178">
        <f>[1]!S_DQ_Close(H$1,$A6178)</f>
        <v>1374.39</v>
      </c>
    </row>
    <row r="6179" spans="1:8" x14ac:dyDescent="0.15">
      <c r="A6179" s="1">
        <v>42452</v>
      </c>
      <c r="B6179">
        <f>[1]!S_DQ_Close(B$1,$A6179)</f>
        <v>3740.2601</v>
      </c>
      <c r="C6179">
        <f>[1]!S_DQ_Close(C$1,$A6179)</f>
        <v>20615.23</v>
      </c>
      <c r="D6179">
        <f>[1]!S_DQ_Close(D$1,$A6179)</f>
        <v>2036.71</v>
      </c>
      <c r="E6179">
        <f>[1]!S_DQ_Close(E$1,$A6179)</f>
        <v>171.72329999999999</v>
      </c>
      <c r="F6179">
        <f>[1]!S_DQ_Close(F$1,$A6179)</f>
        <v>258.25</v>
      </c>
      <c r="G6179">
        <f>[1]!S_DQ_Close(G$1,$A6179)</f>
        <v>41.17</v>
      </c>
      <c r="H6179">
        <f>[1]!S_DQ_Close(H$1,$A6179)</f>
        <v>1374.48</v>
      </c>
    </row>
    <row r="6180" spans="1:8" x14ac:dyDescent="0.15">
      <c r="A6180" s="1">
        <v>42453</v>
      </c>
      <c r="B6180">
        <f>[1]!S_DQ_Close(B$1,$A6180)</f>
        <v>3677.9252000000001</v>
      </c>
      <c r="C6180">
        <f>[1]!S_DQ_Close(C$1,$A6180)</f>
        <v>20345.61</v>
      </c>
      <c r="D6180">
        <f>[1]!S_DQ_Close(D$1,$A6180)</f>
        <v>2035.94</v>
      </c>
      <c r="E6180">
        <f>[1]!S_DQ_Close(E$1,$A6180)</f>
        <v>171.76689999999999</v>
      </c>
      <c r="F6180">
        <f>[1]!S_DQ_Close(F$1,$A6180)</f>
        <v>255</v>
      </c>
      <c r="G6180">
        <f>[1]!S_DQ_Close(G$1,$A6180)</f>
        <v>41.05</v>
      </c>
      <c r="H6180">
        <f>[1]!S_DQ_Close(H$1,$A6180)</f>
        <v>1374.58</v>
      </c>
    </row>
    <row r="6181" spans="1:8" x14ac:dyDescent="0.15">
      <c r="A6181" s="1">
        <v>42454</v>
      </c>
      <c r="B6181">
        <f>[1]!S_DQ_Close(B$1,$A6181)</f>
        <v>3701.4740999999999</v>
      </c>
      <c r="C6181">
        <f>[1]!S_DQ_Close(C$1,$A6181)</f>
        <v>20345.61</v>
      </c>
      <c r="D6181">
        <f>[1]!S_DQ_Close(D$1,$A6181)</f>
        <v>2035.94</v>
      </c>
      <c r="E6181">
        <f>[1]!S_DQ_Close(E$1,$A6181)</f>
        <v>171.8202</v>
      </c>
      <c r="F6181">
        <f>[1]!S_DQ_Close(F$1,$A6181)</f>
        <v>256.05</v>
      </c>
      <c r="G6181">
        <f>[1]!S_DQ_Close(G$1,$A6181)</f>
        <v>41.05</v>
      </c>
      <c r="H6181">
        <f>[1]!S_DQ_Close(H$1,$A6181)</f>
        <v>1374.68</v>
      </c>
    </row>
    <row r="6182" spans="1:8" x14ac:dyDescent="0.15">
      <c r="A6182" s="1">
        <v>42457</v>
      </c>
      <c r="B6182">
        <f>[1]!S_DQ_Close(B$1,$A6182)</f>
        <v>3671.3890999999999</v>
      </c>
      <c r="C6182">
        <f>[1]!S_DQ_Close(C$1,$A6182)</f>
        <v>20345.61</v>
      </c>
      <c r="D6182">
        <f>[1]!S_DQ_Close(D$1,$A6182)</f>
        <v>2037.05</v>
      </c>
      <c r="E6182">
        <f>[1]!S_DQ_Close(E$1,$A6182)</f>
        <v>171.76240000000001</v>
      </c>
      <c r="F6182">
        <f>[1]!S_DQ_Close(F$1,$A6182)</f>
        <v>255.78</v>
      </c>
      <c r="G6182">
        <f>[1]!S_DQ_Close(G$1,$A6182)</f>
        <v>41.05</v>
      </c>
      <c r="H6182">
        <f>[1]!S_DQ_Close(H$1,$A6182)</f>
        <v>1374.97</v>
      </c>
    </row>
    <row r="6183" spans="1:8" x14ac:dyDescent="0.15">
      <c r="A6183" s="1">
        <v>42458</v>
      </c>
      <c r="B6183">
        <f>[1]!S_DQ_Close(B$1,$A6183)</f>
        <v>3622.7029000000002</v>
      </c>
      <c r="C6183">
        <f>[1]!S_DQ_Close(C$1,$A6183)</f>
        <v>20366.3</v>
      </c>
      <c r="D6183">
        <f>[1]!S_DQ_Close(D$1,$A6183)</f>
        <v>2055.0100000000002</v>
      </c>
      <c r="E6183">
        <f>[1]!S_DQ_Close(E$1,$A6183)</f>
        <v>171.7424</v>
      </c>
      <c r="F6183">
        <f>[1]!S_DQ_Close(F$1,$A6183)</f>
        <v>255.02</v>
      </c>
      <c r="G6183">
        <f>[1]!S_DQ_Close(G$1,$A6183)</f>
        <v>40.03</v>
      </c>
      <c r="H6183">
        <f>[1]!S_DQ_Close(H$1,$A6183)</f>
        <v>1375.07</v>
      </c>
    </row>
    <row r="6184" spans="1:8" x14ac:dyDescent="0.15">
      <c r="A6184" s="1">
        <v>42459</v>
      </c>
      <c r="B6184">
        <f>[1]!S_DQ_Close(B$1,$A6184)</f>
        <v>3727.2586999999999</v>
      </c>
      <c r="C6184">
        <f>[1]!S_DQ_Close(C$1,$A6184)</f>
        <v>20803.39</v>
      </c>
      <c r="D6184">
        <f>[1]!S_DQ_Close(D$1,$A6184)</f>
        <v>2063.9499999999998</v>
      </c>
      <c r="E6184">
        <f>[1]!S_DQ_Close(E$1,$A6184)</f>
        <v>171.79949999999999</v>
      </c>
      <c r="F6184">
        <f>[1]!S_DQ_Close(F$1,$A6184)</f>
        <v>258.68</v>
      </c>
      <c r="G6184">
        <f>[1]!S_DQ_Close(G$1,$A6184)</f>
        <v>39.94</v>
      </c>
      <c r="H6184">
        <f>[1]!S_DQ_Close(H$1,$A6184)</f>
        <v>1375.17</v>
      </c>
    </row>
    <row r="6185" spans="1:8" x14ac:dyDescent="0.15">
      <c r="A6185" s="1">
        <v>42460</v>
      </c>
      <c r="B6185">
        <f>[1]!S_DQ_Close(B$1,$A6185)</f>
        <v>3731.9845999999998</v>
      </c>
      <c r="C6185">
        <f>[1]!S_DQ_Close(C$1,$A6185)</f>
        <v>20776.7</v>
      </c>
      <c r="D6185">
        <f>[1]!S_DQ_Close(D$1,$A6185)</f>
        <v>2059.7399999999998</v>
      </c>
      <c r="E6185">
        <f>[1]!S_DQ_Close(E$1,$A6185)</f>
        <v>171.8364</v>
      </c>
      <c r="F6185">
        <f>[1]!S_DQ_Close(F$1,$A6185)</f>
        <v>255.7</v>
      </c>
      <c r="G6185">
        <f>[1]!S_DQ_Close(G$1,$A6185)</f>
        <v>40.14</v>
      </c>
      <c r="H6185">
        <f>[1]!S_DQ_Close(H$1,$A6185)</f>
        <v>1375.28</v>
      </c>
    </row>
    <row r="6186" spans="1:8" x14ac:dyDescent="0.15">
      <c r="A6186" s="1">
        <v>42461</v>
      </c>
      <c r="B6186">
        <f>[1]!S_DQ_Close(B$1,$A6186)</f>
        <v>3729.5816</v>
      </c>
      <c r="C6186">
        <f>[1]!S_DQ_Close(C$1,$A6186)</f>
        <v>20498.919999999998</v>
      </c>
      <c r="D6186">
        <f>[1]!S_DQ_Close(D$1,$A6186)</f>
        <v>2072.7800000000002</v>
      </c>
      <c r="E6186">
        <f>[1]!S_DQ_Close(E$1,$A6186)</f>
        <v>171.87979999999999</v>
      </c>
      <c r="F6186">
        <f>[1]!S_DQ_Close(F$1,$A6186)</f>
        <v>257</v>
      </c>
      <c r="G6186">
        <f>[1]!S_DQ_Close(G$1,$A6186)</f>
        <v>38.75</v>
      </c>
      <c r="H6186">
        <f>[1]!S_DQ_Close(H$1,$A6186)</f>
        <v>1375.38</v>
      </c>
    </row>
    <row r="6187" spans="1:8" x14ac:dyDescent="0.15">
      <c r="A6187" s="1">
        <v>42465</v>
      </c>
      <c r="B6187">
        <f>[1]!S_DQ_Close(B$1,$A6187)</f>
        <v>3793.2188999999998</v>
      </c>
      <c r="C6187">
        <f>[1]!S_DQ_Close(C$1,$A6187)</f>
        <v>20177</v>
      </c>
      <c r="D6187">
        <f>[1]!S_DQ_Close(D$1,$A6187)</f>
        <v>2045.17</v>
      </c>
      <c r="E6187">
        <f>[1]!S_DQ_Close(E$1,$A6187)</f>
        <v>171.90690000000001</v>
      </c>
      <c r="F6187">
        <f>[1]!S_DQ_Close(F$1,$A6187)</f>
        <v>255.45</v>
      </c>
      <c r="G6187">
        <f>[1]!S_DQ_Close(G$1,$A6187)</f>
        <v>38.33</v>
      </c>
      <c r="H6187">
        <f>[1]!S_DQ_Close(H$1,$A6187)</f>
        <v>1375.76</v>
      </c>
    </row>
    <row r="6188" spans="1:8" x14ac:dyDescent="0.15">
      <c r="A6188" s="1">
        <v>42466</v>
      </c>
      <c r="B6188">
        <f>[1]!S_DQ_Close(B$1,$A6188)</f>
        <v>3794.0156000000002</v>
      </c>
      <c r="C6188">
        <f>[1]!S_DQ_Close(C$1,$A6188)</f>
        <v>20206.669999999998</v>
      </c>
      <c r="D6188">
        <f>[1]!S_DQ_Close(D$1,$A6188)</f>
        <v>2066.66</v>
      </c>
      <c r="E6188">
        <f>[1]!S_DQ_Close(E$1,$A6188)</f>
        <v>171.88</v>
      </c>
      <c r="F6188">
        <f>[1]!S_DQ_Close(F$1,$A6188)</f>
        <v>255.99</v>
      </c>
      <c r="G6188">
        <f>[1]!S_DQ_Close(G$1,$A6188)</f>
        <v>39.75</v>
      </c>
      <c r="H6188">
        <f>[1]!S_DQ_Close(H$1,$A6188)</f>
        <v>1375.85</v>
      </c>
    </row>
    <row r="6189" spans="1:8" x14ac:dyDescent="0.15">
      <c r="A6189" s="1">
        <v>42467</v>
      </c>
      <c r="B6189">
        <f>[1]!S_DQ_Close(B$1,$A6189)</f>
        <v>3737.6884</v>
      </c>
      <c r="C6189">
        <f>[1]!S_DQ_Close(C$1,$A6189)</f>
        <v>20266.05</v>
      </c>
      <c r="D6189">
        <f>[1]!S_DQ_Close(D$1,$A6189)</f>
        <v>2041.91</v>
      </c>
      <c r="E6189">
        <f>[1]!S_DQ_Close(E$1,$A6189)</f>
        <v>171.8143</v>
      </c>
      <c r="F6189">
        <f>[1]!S_DQ_Close(F$1,$A6189)</f>
        <v>255.64</v>
      </c>
      <c r="G6189">
        <f>[1]!S_DQ_Close(G$1,$A6189)</f>
        <v>39.659999999999997</v>
      </c>
      <c r="H6189">
        <f>[1]!S_DQ_Close(H$1,$A6189)</f>
        <v>1375.95</v>
      </c>
    </row>
    <row r="6190" spans="1:8" x14ac:dyDescent="0.15">
      <c r="A6190" s="1">
        <v>42468</v>
      </c>
      <c r="B6190">
        <f>[1]!S_DQ_Close(B$1,$A6190)</f>
        <v>3707.6815000000001</v>
      </c>
      <c r="C6190">
        <f>[1]!S_DQ_Close(C$1,$A6190)</f>
        <v>20370.400000000001</v>
      </c>
      <c r="D6190">
        <f>[1]!S_DQ_Close(D$1,$A6190)</f>
        <v>2047.6</v>
      </c>
      <c r="E6190">
        <f>[1]!S_DQ_Close(E$1,$A6190)</f>
        <v>171.78870000000001</v>
      </c>
      <c r="F6190">
        <f>[1]!S_DQ_Close(F$1,$A6190)</f>
        <v>257.3</v>
      </c>
      <c r="G6190">
        <f>[1]!S_DQ_Close(G$1,$A6190)</f>
        <v>41.89</v>
      </c>
      <c r="H6190">
        <f>[1]!S_DQ_Close(H$1,$A6190)</f>
        <v>1376.05</v>
      </c>
    </row>
    <row r="6191" spans="1:8" x14ac:dyDescent="0.15">
      <c r="A6191" s="1">
        <v>42471</v>
      </c>
      <c r="B6191">
        <f>[1]!S_DQ_Close(B$1,$A6191)</f>
        <v>3768.0976000000001</v>
      </c>
      <c r="C6191">
        <f>[1]!S_DQ_Close(C$1,$A6191)</f>
        <v>20440.810000000001</v>
      </c>
      <c r="D6191">
        <f>[1]!S_DQ_Close(D$1,$A6191)</f>
        <v>2041.99</v>
      </c>
      <c r="E6191">
        <f>[1]!S_DQ_Close(E$1,$A6191)</f>
        <v>171.77029999999999</v>
      </c>
      <c r="F6191">
        <f>[1]!S_DQ_Close(F$1,$A6191)</f>
        <v>260.97000000000003</v>
      </c>
      <c r="G6191">
        <f>[1]!S_DQ_Close(G$1,$A6191)</f>
        <v>42.8</v>
      </c>
      <c r="H6191">
        <f>[1]!S_DQ_Close(H$1,$A6191)</f>
        <v>1376.32</v>
      </c>
    </row>
    <row r="6192" spans="1:8" x14ac:dyDescent="0.15">
      <c r="A6192" s="1">
        <v>42472</v>
      </c>
      <c r="B6192">
        <f>[1]!S_DQ_Close(B$1,$A6192)</f>
        <v>3749.4205000000002</v>
      </c>
      <c r="C6192">
        <f>[1]!S_DQ_Close(C$1,$A6192)</f>
        <v>20504.439999999999</v>
      </c>
      <c r="D6192">
        <f>[1]!S_DQ_Close(D$1,$A6192)</f>
        <v>2061.7199999999998</v>
      </c>
      <c r="E6192">
        <f>[1]!S_DQ_Close(E$1,$A6192)</f>
        <v>171.684</v>
      </c>
      <c r="F6192">
        <f>[1]!S_DQ_Close(F$1,$A6192)</f>
        <v>261.3</v>
      </c>
      <c r="G6192">
        <f>[1]!S_DQ_Close(G$1,$A6192)</f>
        <v>44.28</v>
      </c>
      <c r="H6192">
        <f>[1]!S_DQ_Close(H$1,$A6192)</f>
        <v>1376.41</v>
      </c>
    </row>
    <row r="6193" spans="1:8" x14ac:dyDescent="0.15">
      <c r="A6193" s="1">
        <v>42473</v>
      </c>
      <c r="B6193">
        <f>[1]!S_DQ_Close(B$1,$A6193)</f>
        <v>3800.8587000000002</v>
      </c>
      <c r="C6193">
        <f>[1]!S_DQ_Close(C$1,$A6193)</f>
        <v>21158.71</v>
      </c>
      <c r="D6193">
        <f>[1]!S_DQ_Close(D$1,$A6193)</f>
        <v>2082.42</v>
      </c>
      <c r="E6193">
        <f>[1]!S_DQ_Close(E$1,$A6193)</f>
        <v>171.47139999999999</v>
      </c>
      <c r="F6193">
        <f>[1]!S_DQ_Close(F$1,$A6193)</f>
        <v>259.8</v>
      </c>
      <c r="G6193">
        <f>[1]!S_DQ_Close(G$1,$A6193)</f>
        <v>43.9</v>
      </c>
      <c r="H6193">
        <f>[1]!S_DQ_Close(H$1,$A6193)</f>
        <v>1376.51</v>
      </c>
    </row>
    <row r="6194" spans="1:8" x14ac:dyDescent="0.15">
      <c r="A6194" s="1">
        <v>42474</v>
      </c>
      <c r="B6194">
        <f>[1]!S_DQ_Close(B$1,$A6194)</f>
        <v>3822.9171999999999</v>
      </c>
      <c r="C6194">
        <f>[1]!S_DQ_Close(C$1,$A6194)</f>
        <v>21337.81</v>
      </c>
      <c r="D6194">
        <f>[1]!S_DQ_Close(D$1,$A6194)</f>
        <v>2082.7800000000002</v>
      </c>
      <c r="E6194">
        <f>[1]!S_DQ_Close(E$1,$A6194)</f>
        <v>171.2724</v>
      </c>
      <c r="F6194">
        <f>[1]!S_DQ_Close(F$1,$A6194)</f>
        <v>257.99</v>
      </c>
      <c r="G6194">
        <f>[1]!S_DQ_Close(G$1,$A6194)</f>
        <v>43.78</v>
      </c>
      <c r="H6194">
        <f>[1]!S_DQ_Close(H$1,$A6194)</f>
        <v>1376.6</v>
      </c>
    </row>
    <row r="6195" spans="1:8" x14ac:dyDescent="0.15">
      <c r="A6195" s="1">
        <v>42475</v>
      </c>
      <c r="B6195">
        <f>[1]!S_DQ_Close(B$1,$A6195)</f>
        <v>3816.8431999999998</v>
      </c>
      <c r="C6195">
        <f>[1]!S_DQ_Close(C$1,$A6195)</f>
        <v>21316.47</v>
      </c>
      <c r="D6195">
        <f>[1]!S_DQ_Close(D$1,$A6195)</f>
        <v>2080.73</v>
      </c>
      <c r="E6195">
        <f>[1]!S_DQ_Close(E$1,$A6195)</f>
        <v>171.3151</v>
      </c>
      <c r="F6195">
        <f>[1]!S_DQ_Close(F$1,$A6195)</f>
        <v>256.95</v>
      </c>
      <c r="G6195">
        <f>[1]!S_DQ_Close(G$1,$A6195)</f>
        <v>42.84</v>
      </c>
      <c r="H6195">
        <f>[1]!S_DQ_Close(H$1,$A6195)</f>
        <v>1376.7</v>
      </c>
    </row>
    <row r="6196" spans="1:8" x14ac:dyDescent="0.15">
      <c r="A6196" s="1">
        <v>42478</v>
      </c>
      <c r="B6196">
        <f>[1]!S_DQ_Close(B$1,$A6196)</f>
        <v>3762.6704</v>
      </c>
      <c r="C6196">
        <f>[1]!S_DQ_Close(C$1,$A6196)</f>
        <v>21161.5</v>
      </c>
      <c r="D6196">
        <f>[1]!S_DQ_Close(D$1,$A6196)</f>
        <v>2094.34</v>
      </c>
      <c r="E6196">
        <f>[1]!S_DQ_Close(E$1,$A6196)</f>
        <v>171.41149999999999</v>
      </c>
      <c r="F6196">
        <f>[1]!S_DQ_Close(F$1,$A6196)</f>
        <v>258.27999999999997</v>
      </c>
      <c r="G6196">
        <f>[1]!S_DQ_Close(G$1,$A6196)</f>
        <v>42.97</v>
      </c>
      <c r="H6196">
        <f>[1]!S_DQ_Close(H$1,$A6196)</f>
        <v>1376.97</v>
      </c>
    </row>
    <row r="6197" spans="1:8" x14ac:dyDescent="0.15">
      <c r="A6197" s="1">
        <v>42479</v>
      </c>
      <c r="B6197">
        <f>[1]!S_DQ_Close(B$1,$A6197)</f>
        <v>3775.5376999999999</v>
      </c>
      <c r="C6197">
        <f>[1]!S_DQ_Close(C$1,$A6197)</f>
        <v>21436.21</v>
      </c>
      <c r="D6197">
        <f>[1]!S_DQ_Close(D$1,$A6197)</f>
        <v>2100.8000000000002</v>
      </c>
      <c r="E6197">
        <f>[1]!S_DQ_Close(E$1,$A6197)</f>
        <v>171.36500000000001</v>
      </c>
      <c r="F6197">
        <f>[1]!S_DQ_Close(F$1,$A6197)</f>
        <v>259.89999999999998</v>
      </c>
      <c r="G6197">
        <f>[1]!S_DQ_Close(G$1,$A6197)</f>
        <v>43.6</v>
      </c>
      <c r="H6197">
        <f>[1]!S_DQ_Close(H$1,$A6197)</f>
        <v>1377.07</v>
      </c>
    </row>
    <row r="6198" spans="1:8" x14ac:dyDescent="0.15">
      <c r="A6198" s="1">
        <v>42480</v>
      </c>
      <c r="B6198">
        <f>[1]!S_DQ_Close(B$1,$A6198)</f>
        <v>3677.9765000000002</v>
      </c>
      <c r="C6198">
        <f>[1]!S_DQ_Close(C$1,$A6198)</f>
        <v>21236.31</v>
      </c>
      <c r="D6198">
        <f>[1]!S_DQ_Close(D$1,$A6198)</f>
        <v>2102.4</v>
      </c>
      <c r="E6198">
        <f>[1]!S_DQ_Close(E$1,$A6198)</f>
        <v>171.1326</v>
      </c>
      <c r="F6198">
        <f>[1]!S_DQ_Close(F$1,$A6198)</f>
        <v>260</v>
      </c>
      <c r="G6198">
        <f>[1]!S_DQ_Close(G$1,$A6198)</f>
        <v>45.4</v>
      </c>
      <c r="H6198">
        <f>[1]!S_DQ_Close(H$1,$A6198)</f>
        <v>1377.16</v>
      </c>
    </row>
    <row r="6199" spans="1:8" x14ac:dyDescent="0.15">
      <c r="A6199" s="1">
        <v>42481</v>
      </c>
      <c r="B6199">
        <f>[1]!S_DQ_Close(B$1,$A6199)</f>
        <v>3652.0924</v>
      </c>
      <c r="C6199">
        <f>[1]!S_DQ_Close(C$1,$A6199)</f>
        <v>21622.25</v>
      </c>
      <c r="D6199">
        <f>[1]!S_DQ_Close(D$1,$A6199)</f>
        <v>2091.48</v>
      </c>
      <c r="E6199">
        <f>[1]!S_DQ_Close(E$1,$A6199)</f>
        <v>170.93700000000001</v>
      </c>
      <c r="F6199">
        <f>[1]!S_DQ_Close(F$1,$A6199)</f>
        <v>262.74</v>
      </c>
      <c r="G6199">
        <f>[1]!S_DQ_Close(G$1,$A6199)</f>
        <v>44.54</v>
      </c>
      <c r="H6199">
        <f>[1]!S_DQ_Close(H$1,$A6199)</f>
        <v>1377.26</v>
      </c>
    </row>
    <row r="6200" spans="1:8" x14ac:dyDescent="0.15">
      <c r="A6200" s="1">
        <v>42482</v>
      </c>
      <c r="B6200">
        <f>[1]!S_DQ_Close(B$1,$A6200)</f>
        <v>3671.0185999999999</v>
      </c>
      <c r="C6200">
        <f>[1]!S_DQ_Close(C$1,$A6200)</f>
        <v>21467.040000000001</v>
      </c>
      <c r="D6200">
        <f>[1]!S_DQ_Close(D$1,$A6200)</f>
        <v>2091.58</v>
      </c>
      <c r="E6200">
        <f>[1]!S_DQ_Close(E$1,$A6200)</f>
        <v>170.70750000000001</v>
      </c>
      <c r="F6200">
        <f>[1]!S_DQ_Close(F$1,$A6200)</f>
        <v>260.44</v>
      </c>
      <c r="G6200">
        <f>[1]!S_DQ_Close(G$1,$A6200)</f>
        <v>45.09</v>
      </c>
      <c r="H6200">
        <f>[1]!S_DQ_Close(H$1,$A6200)</f>
        <v>1377.37</v>
      </c>
    </row>
    <row r="6201" spans="1:8" x14ac:dyDescent="0.15">
      <c r="A6201" s="1">
        <v>42485</v>
      </c>
      <c r="B6201">
        <f>[1]!S_DQ_Close(B$1,$A6201)</f>
        <v>3654.5729000000001</v>
      </c>
      <c r="C6201">
        <f>[1]!S_DQ_Close(C$1,$A6201)</f>
        <v>21304.44</v>
      </c>
      <c r="D6201">
        <f>[1]!S_DQ_Close(D$1,$A6201)</f>
        <v>2087.79</v>
      </c>
      <c r="E6201">
        <f>[1]!S_DQ_Close(E$1,$A6201)</f>
        <v>170.3005</v>
      </c>
      <c r="F6201">
        <f>[1]!S_DQ_Close(F$1,$A6201)</f>
        <v>259.06</v>
      </c>
      <c r="G6201">
        <f>[1]!S_DQ_Close(G$1,$A6201)</f>
        <v>44.55</v>
      </c>
      <c r="H6201">
        <f>[1]!S_DQ_Close(H$1,$A6201)</f>
        <v>1377.66</v>
      </c>
    </row>
    <row r="6202" spans="1:8" x14ac:dyDescent="0.15">
      <c r="A6202" s="1">
        <v>42486</v>
      </c>
      <c r="B6202">
        <f>[1]!S_DQ_Close(B$1,$A6202)</f>
        <v>3680.7791000000002</v>
      </c>
      <c r="C6202">
        <f>[1]!S_DQ_Close(C$1,$A6202)</f>
        <v>21407.27</v>
      </c>
      <c r="D6202">
        <f>[1]!S_DQ_Close(D$1,$A6202)</f>
        <v>2091.6999999999998</v>
      </c>
      <c r="E6202">
        <f>[1]!S_DQ_Close(E$1,$A6202)</f>
        <v>170.38030000000001</v>
      </c>
      <c r="F6202">
        <f>[1]!S_DQ_Close(F$1,$A6202)</f>
        <v>258.39999999999998</v>
      </c>
      <c r="G6202">
        <f>[1]!S_DQ_Close(G$1,$A6202)</f>
        <v>46.26</v>
      </c>
      <c r="H6202">
        <f>[1]!S_DQ_Close(H$1,$A6202)</f>
        <v>1377.75</v>
      </c>
    </row>
    <row r="6203" spans="1:8" x14ac:dyDescent="0.15">
      <c r="A6203" s="1">
        <v>42487</v>
      </c>
      <c r="B6203">
        <f>[1]!S_DQ_Close(B$1,$A6203)</f>
        <v>3664.5821999999998</v>
      </c>
      <c r="C6203">
        <f>[1]!S_DQ_Close(C$1,$A6203)</f>
        <v>21361.599999999999</v>
      </c>
      <c r="D6203">
        <f>[1]!S_DQ_Close(D$1,$A6203)</f>
        <v>2095.15</v>
      </c>
      <c r="E6203">
        <f>[1]!S_DQ_Close(E$1,$A6203)</f>
        <v>170.5301</v>
      </c>
      <c r="F6203">
        <f>[1]!S_DQ_Close(F$1,$A6203)</f>
        <v>260.67</v>
      </c>
      <c r="G6203">
        <f>[1]!S_DQ_Close(G$1,$A6203)</f>
        <v>47</v>
      </c>
      <c r="H6203">
        <f>[1]!S_DQ_Close(H$1,$A6203)</f>
        <v>1377.85</v>
      </c>
    </row>
    <row r="6204" spans="1:8" x14ac:dyDescent="0.15">
      <c r="A6204" s="1">
        <v>42488</v>
      </c>
      <c r="B6204">
        <f>[1]!S_DQ_Close(B$1,$A6204)</f>
        <v>3655.5409</v>
      </c>
      <c r="C6204">
        <f>[1]!S_DQ_Close(C$1,$A6204)</f>
        <v>21388.03</v>
      </c>
      <c r="D6204">
        <f>[1]!S_DQ_Close(D$1,$A6204)</f>
        <v>2075.81</v>
      </c>
      <c r="E6204">
        <f>[1]!S_DQ_Close(E$1,$A6204)</f>
        <v>170.648</v>
      </c>
      <c r="F6204">
        <f>[1]!S_DQ_Close(F$1,$A6204)</f>
        <v>261.5</v>
      </c>
      <c r="G6204">
        <f>[1]!S_DQ_Close(G$1,$A6204)</f>
        <v>47.68</v>
      </c>
      <c r="H6204">
        <f>[1]!S_DQ_Close(H$1,$A6204)</f>
        <v>1377.94</v>
      </c>
    </row>
    <row r="6205" spans="1:8" x14ac:dyDescent="0.15">
      <c r="A6205" s="1">
        <v>42489</v>
      </c>
      <c r="B6205">
        <f>[1]!S_DQ_Close(B$1,$A6205)</f>
        <v>3651.5520999999999</v>
      </c>
      <c r="C6205">
        <f>[1]!S_DQ_Close(C$1,$A6205)</f>
        <v>21067.05</v>
      </c>
      <c r="D6205">
        <f>[1]!S_DQ_Close(D$1,$A6205)</f>
        <v>2065.3000000000002</v>
      </c>
      <c r="E6205">
        <f>[1]!S_DQ_Close(E$1,$A6205)</f>
        <v>170.6576</v>
      </c>
      <c r="F6205">
        <f>[1]!S_DQ_Close(F$1,$A6205)</f>
        <v>266.32</v>
      </c>
      <c r="G6205">
        <f>[1]!S_DQ_Close(G$1,$A6205)</f>
        <v>47.32</v>
      </c>
      <c r="H6205">
        <f>[1]!S_DQ_Close(H$1,$A6205)</f>
        <v>1378.05</v>
      </c>
    </row>
    <row r="6206" spans="1:8" x14ac:dyDescent="0.15">
      <c r="A6206" s="1">
        <v>42493</v>
      </c>
      <c r="B6206">
        <f>[1]!S_DQ_Close(B$1,$A6206)</f>
        <v>3730.3425999999999</v>
      </c>
      <c r="C6206">
        <f>[1]!S_DQ_Close(C$1,$A6206)</f>
        <v>20676.939999999999</v>
      </c>
      <c r="D6206">
        <f>[1]!S_DQ_Close(D$1,$A6206)</f>
        <v>2063.37</v>
      </c>
      <c r="E6206">
        <f>[1]!S_DQ_Close(E$1,$A6206)</f>
        <v>170.83330000000001</v>
      </c>
      <c r="F6206">
        <f>[1]!S_DQ_Close(F$1,$A6206)</f>
        <v>270.69</v>
      </c>
      <c r="G6206">
        <f>[1]!S_DQ_Close(G$1,$A6206)</f>
        <v>45.23</v>
      </c>
      <c r="H6206">
        <f>[1]!S_DQ_Close(H$1,$A6206)</f>
        <v>1378.4</v>
      </c>
    </row>
    <row r="6207" spans="1:8" x14ac:dyDescent="0.15">
      <c r="A6207" s="1">
        <v>42494</v>
      </c>
      <c r="B6207">
        <f>[1]!S_DQ_Close(B$1,$A6207)</f>
        <v>3727.402</v>
      </c>
      <c r="C6207">
        <f>[1]!S_DQ_Close(C$1,$A6207)</f>
        <v>20525.830000000002</v>
      </c>
      <c r="D6207">
        <f>[1]!S_DQ_Close(D$1,$A6207)</f>
        <v>2051.12</v>
      </c>
      <c r="E6207">
        <f>[1]!S_DQ_Close(E$1,$A6207)</f>
        <v>170.8503</v>
      </c>
      <c r="F6207">
        <f>[1]!S_DQ_Close(F$1,$A6207)</f>
        <v>268.35000000000002</v>
      </c>
      <c r="G6207">
        <f>[1]!S_DQ_Close(G$1,$A6207)</f>
        <v>44.92</v>
      </c>
      <c r="H6207">
        <f>[1]!S_DQ_Close(H$1,$A6207)</f>
        <v>1378.5</v>
      </c>
    </row>
    <row r="6208" spans="1:8" x14ac:dyDescent="0.15">
      <c r="A6208" s="1">
        <v>42495</v>
      </c>
      <c r="B6208">
        <f>[1]!S_DQ_Close(B$1,$A6208)</f>
        <v>3737.0767000000001</v>
      </c>
      <c r="C6208">
        <f>[1]!S_DQ_Close(C$1,$A6208)</f>
        <v>20449.82</v>
      </c>
      <c r="D6208">
        <f>[1]!S_DQ_Close(D$1,$A6208)</f>
        <v>2050.63</v>
      </c>
      <c r="E6208">
        <f>[1]!S_DQ_Close(E$1,$A6208)</f>
        <v>170.8766</v>
      </c>
      <c r="F6208">
        <f>[1]!S_DQ_Close(F$1,$A6208)</f>
        <v>267.60000000000002</v>
      </c>
      <c r="G6208">
        <f>[1]!S_DQ_Close(G$1,$A6208)</f>
        <v>45.22</v>
      </c>
      <c r="H6208">
        <f>[1]!S_DQ_Close(H$1,$A6208)</f>
        <v>1378.59</v>
      </c>
    </row>
    <row r="6209" spans="1:8" x14ac:dyDescent="0.15">
      <c r="A6209" s="1">
        <v>42496</v>
      </c>
      <c r="B6209">
        <f>[1]!S_DQ_Close(B$1,$A6209)</f>
        <v>3625.6005</v>
      </c>
      <c r="C6209">
        <f>[1]!S_DQ_Close(C$1,$A6209)</f>
        <v>20109.87</v>
      </c>
      <c r="D6209">
        <f>[1]!S_DQ_Close(D$1,$A6209)</f>
        <v>2057.14</v>
      </c>
      <c r="E6209">
        <f>[1]!S_DQ_Close(E$1,$A6209)</f>
        <v>170.9051</v>
      </c>
      <c r="F6209">
        <f>[1]!S_DQ_Close(F$1,$A6209)</f>
        <v>268.23</v>
      </c>
      <c r="G6209">
        <f>[1]!S_DQ_Close(G$1,$A6209)</f>
        <v>45.28</v>
      </c>
      <c r="H6209">
        <f>[1]!S_DQ_Close(H$1,$A6209)</f>
        <v>1378.68</v>
      </c>
    </row>
    <row r="6210" spans="1:8" x14ac:dyDescent="0.15">
      <c r="A6210" s="1">
        <v>42499</v>
      </c>
      <c r="B6210">
        <f>[1]!S_DQ_Close(B$1,$A6210)</f>
        <v>3533.9245999999998</v>
      </c>
      <c r="C6210">
        <f>[1]!S_DQ_Close(C$1,$A6210)</f>
        <v>20156.810000000001</v>
      </c>
      <c r="D6210">
        <f>[1]!S_DQ_Close(D$1,$A6210)</f>
        <v>2058.69</v>
      </c>
      <c r="E6210">
        <f>[1]!S_DQ_Close(E$1,$A6210)</f>
        <v>171.13310000000001</v>
      </c>
      <c r="F6210">
        <f>[1]!S_DQ_Close(F$1,$A6210)</f>
        <v>268.10000000000002</v>
      </c>
      <c r="G6210">
        <f>[1]!S_DQ_Close(G$1,$A6210)</f>
        <v>43.45</v>
      </c>
      <c r="H6210">
        <f>[1]!S_DQ_Close(H$1,$A6210)</f>
        <v>1378.95</v>
      </c>
    </row>
    <row r="6211" spans="1:8" x14ac:dyDescent="0.15">
      <c r="A6211" s="1">
        <v>42500</v>
      </c>
      <c r="B6211">
        <f>[1]!S_DQ_Close(B$1,$A6211)</f>
        <v>3535.96</v>
      </c>
      <c r="C6211">
        <f>[1]!S_DQ_Close(C$1,$A6211)</f>
        <v>20242.68</v>
      </c>
      <c r="D6211">
        <f>[1]!S_DQ_Close(D$1,$A6211)</f>
        <v>2084.39</v>
      </c>
      <c r="E6211">
        <f>[1]!S_DQ_Close(E$1,$A6211)</f>
        <v>171.25210000000001</v>
      </c>
      <c r="F6211">
        <f>[1]!S_DQ_Close(F$1,$A6211)</f>
        <v>266</v>
      </c>
      <c r="G6211">
        <f>[1]!S_DQ_Close(G$1,$A6211)</f>
        <v>45.44</v>
      </c>
      <c r="H6211">
        <f>[1]!S_DQ_Close(H$1,$A6211)</f>
        <v>1379.06</v>
      </c>
    </row>
    <row r="6212" spans="1:8" x14ac:dyDescent="0.15">
      <c r="A6212" s="1">
        <v>42501</v>
      </c>
      <c r="B6212">
        <f>[1]!S_DQ_Close(B$1,$A6212)</f>
        <v>3544.4834000000001</v>
      </c>
      <c r="C6212">
        <f>[1]!S_DQ_Close(C$1,$A6212)</f>
        <v>20055.29</v>
      </c>
      <c r="D6212">
        <f>[1]!S_DQ_Close(D$1,$A6212)</f>
        <v>2064.46</v>
      </c>
      <c r="E6212">
        <f>[1]!S_DQ_Close(E$1,$A6212)</f>
        <v>171.30629999999999</v>
      </c>
      <c r="F6212">
        <f>[1]!S_DQ_Close(F$1,$A6212)</f>
        <v>267.02999999999997</v>
      </c>
      <c r="G6212">
        <f>[1]!S_DQ_Close(G$1,$A6212)</f>
        <v>47.4</v>
      </c>
      <c r="H6212">
        <f>[1]!S_DQ_Close(H$1,$A6212)</f>
        <v>1379.16</v>
      </c>
    </row>
    <row r="6213" spans="1:8" x14ac:dyDescent="0.15">
      <c r="A6213" s="1">
        <v>42502</v>
      </c>
      <c r="B6213">
        <f>[1]!S_DQ_Close(B$1,$A6213)</f>
        <v>3551.0446000000002</v>
      </c>
      <c r="C6213">
        <f>[1]!S_DQ_Close(C$1,$A6213)</f>
        <v>19915.46</v>
      </c>
      <c r="D6213">
        <f>[1]!S_DQ_Close(D$1,$A6213)</f>
        <v>2064.11</v>
      </c>
      <c r="E6213">
        <f>[1]!S_DQ_Close(E$1,$A6213)</f>
        <v>171.4195</v>
      </c>
      <c r="F6213">
        <f>[1]!S_DQ_Close(F$1,$A6213)</f>
        <v>266.39999999999998</v>
      </c>
      <c r="G6213">
        <f>[1]!S_DQ_Close(G$1,$A6213)</f>
        <v>47.91</v>
      </c>
      <c r="H6213">
        <f>[1]!S_DQ_Close(H$1,$A6213)</f>
        <v>1379.25</v>
      </c>
    </row>
    <row r="6214" spans="1:8" x14ac:dyDescent="0.15">
      <c r="A6214" s="1">
        <v>42503</v>
      </c>
      <c r="B6214">
        <f>[1]!S_DQ_Close(B$1,$A6214)</f>
        <v>3536.4052000000001</v>
      </c>
      <c r="C6214">
        <f>[1]!S_DQ_Close(C$1,$A6214)</f>
        <v>19719.29</v>
      </c>
      <c r="D6214">
        <f>[1]!S_DQ_Close(D$1,$A6214)</f>
        <v>2046.61</v>
      </c>
      <c r="E6214">
        <f>[1]!S_DQ_Close(E$1,$A6214)</f>
        <v>171.46520000000001</v>
      </c>
      <c r="F6214">
        <f>[1]!S_DQ_Close(F$1,$A6214)</f>
        <v>267.49</v>
      </c>
      <c r="G6214">
        <f>[1]!S_DQ_Close(G$1,$A6214)</f>
        <v>47.85</v>
      </c>
      <c r="H6214">
        <f>[1]!S_DQ_Close(H$1,$A6214)</f>
        <v>1379.35</v>
      </c>
    </row>
    <row r="6215" spans="1:8" x14ac:dyDescent="0.15">
      <c r="A6215" s="1">
        <v>42506</v>
      </c>
      <c r="B6215">
        <f>[1]!S_DQ_Close(B$1,$A6215)</f>
        <v>3570.4969000000001</v>
      </c>
      <c r="C6215">
        <f>[1]!S_DQ_Close(C$1,$A6215)</f>
        <v>19883.95</v>
      </c>
      <c r="D6215">
        <f>[1]!S_DQ_Close(D$1,$A6215)</f>
        <v>2066.66</v>
      </c>
      <c r="E6215">
        <f>[1]!S_DQ_Close(E$1,$A6215)</f>
        <v>171.45750000000001</v>
      </c>
      <c r="F6215">
        <f>[1]!S_DQ_Close(F$1,$A6215)</f>
        <v>269.35000000000002</v>
      </c>
      <c r="G6215">
        <f>[1]!S_DQ_Close(G$1,$A6215)</f>
        <v>49.13</v>
      </c>
      <c r="H6215">
        <f>[1]!S_DQ_Close(H$1,$A6215)</f>
        <v>1379.62</v>
      </c>
    </row>
    <row r="6216" spans="1:8" x14ac:dyDescent="0.15">
      <c r="A6216" s="1">
        <v>42507</v>
      </c>
      <c r="B6216">
        <f>[1]!S_DQ_Close(B$1,$A6216)</f>
        <v>3558.9463999999998</v>
      </c>
      <c r="C6216">
        <f>[1]!S_DQ_Close(C$1,$A6216)</f>
        <v>20118.8</v>
      </c>
      <c r="D6216">
        <f>[1]!S_DQ_Close(D$1,$A6216)</f>
        <v>2047.21</v>
      </c>
      <c r="E6216">
        <f>[1]!S_DQ_Close(E$1,$A6216)</f>
        <v>171.4522</v>
      </c>
      <c r="F6216">
        <f>[1]!S_DQ_Close(F$1,$A6216)</f>
        <v>267.89</v>
      </c>
      <c r="G6216">
        <f>[1]!S_DQ_Close(G$1,$A6216)</f>
        <v>49.36</v>
      </c>
      <c r="H6216">
        <f>[1]!S_DQ_Close(H$1,$A6216)</f>
        <v>1379.71</v>
      </c>
    </row>
    <row r="6217" spans="1:8" x14ac:dyDescent="0.15">
      <c r="A6217" s="1">
        <v>42508</v>
      </c>
      <c r="B6217">
        <f>[1]!S_DQ_Close(B$1,$A6217)</f>
        <v>3516.0617999999999</v>
      </c>
      <c r="C6217">
        <f>[1]!S_DQ_Close(C$1,$A6217)</f>
        <v>19826.41</v>
      </c>
      <c r="D6217">
        <f>[1]!S_DQ_Close(D$1,$A6217)</f>
        <v>2047.63</v>
      </c>
      <c r="E6217">
        <f>[1]!S_DQ_Close(E$1,$A6217)</f>
        <v>171.34200000000001</v>
      </c>
      <c r="F6217">
        <f>[1]!S_DQ_Close(F$1,$A6217)</f>
        <v>267.93</v>
      </c>
      <c r="G6217">
        <f>[1]!S_DQ_Close(G$1,$A6217)</f>
        <v>48.54</v>
      </c>
      <c r="H6217">
        <f>[1]!S_DQ_Close(H$1,$A6217)</f>
        <v>1379.81</v>
      </c>
    </row>
    <row r="6218" spans="1:8" x14ac:dyDescent="0.15">
      <c r="A6218" s="1">
        <v>42509</v>
      </c>
      <c r="B6218">
        <f>[1]!S_DQ_Close(B$1,$A6218)</f>
        <v>3517.7864</v>
      </c>
      <c r="C6218">
        <f>[1]!S_DQ_Close(C$1,$A6218)</f>
        <v>19694.330000000002</v>
      </c>
      <c r="D6218">
        <f>[1]!S_DQ_Close(D$1,$A6218)</f>
        <v>2040.04</v>
      </c>
      <c r="E6218">
        <f>[1]!S_DQ_Close(E$1,$A6218)</f>
        <v>171.2989</v>
      </c>
      <c r="F6218">
        <f>[1]!S_DQ_Close(F$1,$A6218)</f>
        <v>264.5</v>
      </c>
      <c r="G6218">
        <f>[1]!S_DQ_Close(G$1,$A6218)</f>
        <v>50.64</v>
      </c>
      <c r="H6218">
        <f>[1]!S_DQ_Close(H$1,$A6218)</f>
        <v>1379.89</v>
      </c>
    </row>
    <row r="6219" spans="1:8" x14ac:dyDescent="0.15">
      <c r="A6219" s="1">
        <v>42510</v>
      </c>
      <c r="B6219">
        <f>[1]!S_DQ_Close(B$1,$A6219)</f>
        <v>3542.3890000000001</v>
      </c>
      <c r="C6219">
        <f>[1]!S_DQ_Close(C$1,$A6219)</f>
        <v>19852.2</v>
      </c>
      <c r="D6219">
        <f>[1]!S_DQ_Close(D$1,$A6219)</f>
        <v>2052.3200000000002</v>
      </c>
      <c r="E6219">
        <f>[1]!S_DQ_Close(E$1,$A6219)</f>
        <v>171.29839999999999</v>
      </c>
      <c r="F6219">
        <f>[1]!S_DQ_Close(F$1,$A6219)</f>
        <v>264.51</v>
      </c>
      <c r="G6219">
        <f>[1]!S_DQ_Close(G$1,$A6219)</f>
        <v>49.29</v>
      </c>
      <c r="H6219">
        <f>[1]!S_DQ_Close(H$1,$A6219)</f>
        <v>1379.99</v>
      </c>
    </row>
    <row r="6220" spans="1:8" x14ac:dyDescent="0.15">
      <c r="A6220" s="1">
        <v>42513</v>
      </c>
      <c r="B6220">
        <f>[1]!S_DQ_Close(B$1,$A6220)</f>
        <v>3563.3103000000001</v>
      </c>
      <c r="C6220">
        <f>[1]!S_DQ_Close(C$1,$A6220)</f>
        <v>19809.03</v>
      </c>
      <c r="D6220">
        <f>[1]!S_DQ_Close(D$1,$A6220)</f>
        <v>2048.04</v>
      </c>
      <c r="E6220">
        <f>[1]!S_DQ_Close(E$1,$A6220)</f>
        <v>171.32570000000001</v>
      </c>
      <c r="F6220">
        <f>[1]!S_DQ_Close(F$1,$A6220)</f>
        <v>264.11</v>
      </c>
      <c r="G6220">
        <f>[1]!S_DQ_Close(G$1,$A6220)</f>
        <v>48.95</v>
      </c>
      <c r="H6220">
        <f>[1]!S_DQ_Close(H$1,$A6220)</f>
        <v>1380.26</v>
      </c>
    </row>
    <row r="6221" spans="1:8" x14ac:dyDescent="0.15">
      <c r="A6221" s="1">
        <v>42514</v>
      </c>
      <c r="B6221">
        <f>[1]!S_DQ_Close(B$1,$A6221)</f>
        <v>3532.1518000000001</v>
      </c>
      <c r="C6221">
        <f>[1]!S_DQ_Close(C$1,$A6221)</f>
        <v>19830.43</v>
      </c>
      <c r="D6221">
        <f>[1]!S_DQ_Close(D$1,$A6221)</f>
        <v>2076.06</v>
      </c>
      <c r="E6221">
        <f>[1]!S_DQ_Close(E$1,$A6221)</f>
        <v>171.38829999999999</v>
      </c>
      <c r="F6221">
        <f>[1]!S_DQ_Close(F$1,$A6221)</f>
        <v>262.45</v>
      </c>
      <c r="G6221">
        <f>[1]!S_DQ_Close(G$1,$A6221)</f>
        <v>49.63</v>
      </c>
      <c r="H6221">
        <f>[1]!S_DQ_Close(H$1,$A6221)</f>
        <v>1380.35</v>
      </c>
    </row>
    <row r="6222" spans="1:8" x14ac:dyDescent="0.15">
      <c r="A6222" s="1">
        <v>42515</v>
      </c>
      <c r="B6222">
        <f>[1]!S_DQ_Close(B$1,$A6222)</f>
        <v>3523.6507000000001</v>
      </c>
      <c r="C6222">
        <f>[1]!S_DQ_Close(C$1,$A6222)</f>
        <v>20368.05</v>
      </c>
      <c r="D6222">
        <f>[1]!S_DQ_Close(D$1,$A6222)</f>
        <v>2090.54</v>
      </c>
      <c r="E6222">
        <f>[1]!S_DQ_Close(E$1,$A6222)</f>
        <v>171.42330000000001</v>
      </c>
      <c r="F6222">
        <f>[1]!S_DQ_Close(F$1,$A6222)</f>
        <v>258.45</v>
      </c>
      <c r="G6222">
        <f>[1]!S_DQ_Close(G$1,$A6222)</f>
        <v>50.25</v>
      </c>
      <c r="H6222">
        <f>[1]!S_DQ_Close(H$1,$A6222)</f>
        <v>1380.44</v>
      </c>
    </row>
    <row r="6223" spans="1:8" x14ac:dyDescent="0.15">
      <c r="A6223" s="1">
        <v>42516</v>
      </c>
      <c r="B6223">
        <f>[1]!S_DQ_Close(B$1,$A6223)</f>
        <v>3532.9041999999999</v>
      </c>
      <c r="C6223">
        <f>[1]!S_DQ_Close(C$1,$A6223)</f>
        <v>20397.11</v>
      </c>
      <c r="D6223">
        <f>[1]!S_DQ_Close(D$1,$A6223)</f>
        <v>2090.1</v>
      </c>
      <c r="E6223">
        <f>[1]!S_DQ_Close(E$1,$A6223)</f>
        <v>171.4152</v>
      </c>
      <c r="F6223">
        <f>[1]!S_DQ_Close(F$1,$A6223)</f>
        <v>259.85000000000002</v>
      </c>
      <c r="G6223">
        <f>[1]!S_DQ_Close(G$1,$A6223)</f>
        <v>49.91</v>
      </c>
      <c r="H6223">
        <f>[1]!S_DQ_Close(H$1,$A6223)</f>
        <v>1380.53</v>
      </c>
    </row>
    <row r="6224" spans="1:8" x14ac:dyDescent="0.15">
      <c r="A6224" s="1">
        <v>42517</v>
      </c>
      <c r="B6224">
        <f>[1]!S_DQ_Close(B$1,$A6224)</f>
        <v>3530.65</v>
      </c>
      <c r="C6224">
        <f>[1]!S_DQ_Close(C$1,$A6224)</f>
        <v>20576.77</v>
      </c>
      <c r="D6224">
        <f>[1]!S_DQ_Close(D$1,$A6224)</f>
        <v>2099.06</v>
      </c>
      <c r="E6224">
        <f>[1]!S_DQ_Close(E$1,$A6224)</f>
        <v>171.40119999999999</v>
      </c>
      <c r="F6224">
        <f>[1]!S_DQ_Close(F$1,$A6224)</f>
        <v>258.02999999999997</v>
      </c>
      <c r="G6224">
        <f>[1]!S_DQ_Close(G$1,$A6224)</f>
        <v>50.03</v>
      </c>
      <c r="H6224">
        <f>[1]!S_DQ_Close(H$1,$A6224)</f>
        <v>1380.63</v>
      </c>
    </row>
    <row r="6225" spans="1:8" x14ac:dyDescent="0.15">
      <c r="A6225" s="1">
        <v>42520</v>
      </c>
      <c r="B6225">
        <f>[1]!S_DQ_Close(B$1,$A6225)</f>
        <v>3529.1185</v>
      </c>
      <c r="C6225">
        <f>[1]!S_DQ_Close(C$1,$A6225)</f>
        <v>20629.39</v>
      </c>
      <c r="D6225">
        <f>[1]!S_DQ_Close(D$1,$A6225)</f>
        <v>2099.06</v>
      </c>
      <c r="E6225">
        <f>[1]!S_DQ_Close(E$1,$A6225)</f>
        <v>171.4144</v>
      </c>
      <c r="F6225">
        <f>[1]!S_DQ_Close(F$1,$A6225)</f>
        <v>255.3</v>
      </c>
      <c r="G6225">
        <f>[1]!S_DQ_Close(G$1,$A6225)</f>
        <v>50.28</v>
      </c>
      <c r="H6225">
        <f>[1]!S_DQ_Close(H$1,$A6225)</f>
        <v>1380.89</v>
      </c>
    </row>
    <row r="6226" spans="1:8" x14ac:dyDescent="0.15">
      <c r="A6226" s="1">
        <v>42521</v>
      </c>
      <c r="B6226">
        <f>[1]!S_DQ_Close(B$1,$A6226)</f>
        <v>3655.3274000000001</v>
      </c>
      <c r="C6226">
        <f>[1]!S_DQ_Close(C$1,$A6226)</f>
        <v>20815.09</v>
      </c>
      <c r="D6226">
        <f>[1]!S_DQ_Close(D$1,$A6226)</f>
        <v>2096.96</v>
      </c>
      <c r="E6226">
        <f>[1]!S_DQ_Close(E$1,$A6226)</f>
        <v>171.4143</v>
      </c>
      <c r="F6226">
        <f>[1]!S_DQ_Close(F$1,$A6226)</f>
        <v>256.89999999999998</v>
      </c>
      <c r="G6226">
        <f>[1]!S_DQ_Close(G$1,$A6226)</f>
        <v>49.52</v>
      </c>
      <c r="H6226">
        <f>[1]!S_DQ_Close(H$1,$A6226)</f>
        <v>1380.99</v>
      </c>
    </row>
    <row r="6227" spans="1:8" x14ac:dyDescent="0.15">
      <c r="A6227" s="1">
        <v>42522</v>
      </c>
      <c r="B6227">
        <f>[1]!S_DQ_Close(B$1,$A6227)</f>
        <v>3652.5906</v>
      </c>
      <c r="C6227">
        <f>[1]!S_DQ_Close(C$1,$A6227)</f>
        <v>20760.98</v>
      </c>
      <c r="D6227">
        <f>[1]!S_DQ_Close(D$1,$A6227)</f>
        <v>2099.33</v>
      </c>
      <c r="E6227">
        <f>[1]!S_DQ_Close(E$1,$A6227)</f>
        <v>171.40299999999999</v>
      </c>
      <c r="F6227">
        <f>[1]!S_DQ_Close(F$1,$A6227)</f>
        <v>258.3</v>
      </c>
      <c r="G6227">
        <f>[1]!S_DQ_Close(G$1,$A6227)</f>
        <v>49.74</v>
      </c>
      <c r="H6227">
        <f>[1]!S_DQ_Close(H$1,$A6227)</f>
        <v>1381.08</v>
      </c>
    </row>
    <row r="6228" spans="1:8" x14ac:dyDescent="0.15">
      <c r="A6228" s="1">
        <v>42523</v>
      </c>
      <c r="B6228">
        <f>[1]!S_DQ_Close(B$1,$A6228)</f>
        <v>3665.0585999999998</v>
      </c>
      <c r="C6228">
        <f>[1]!S_DQ_Close(C$1,$A6228)</f>
        <v>20859.22</v>
      </c>
      <c r="D6228">
        <f>[1]!S_DQ_Close(D$1,$A6228)</f>
        <v>2105.2600000000002</v>
      </c>
      <c r="E6228">
        <f>[1]!S_DQ_Close(E$1,$A6228)</f>
        <v>171.3776</v>
      </c>
      <c r="F6228">
        <f>[1]!S_DQ_Close(F$1,$A6228)</f>
        <v>257.98</v>
      </c>
      <c r="G6228">
        <f>[1]!S_DQ_Close(G$1,$A6228)</f>
        <v>49.95</v>
      </c>
      <c r="H6228">
        <f>[1]!S_DQ_Close(H$1,$A6228)</f>
        <v>1381.18</v>
      </c>
    </row>
    <row r="6229" spans="1:8" x14ac:dyDescent="0.15">
      <c r="A6229" s="1">
        <v>42524</v>
      </c>
      <c r="B6229">
        <f>[1]!S_DQ_Close(B$1,$A6229)</f>
        <v>3686.6311999999998</v>
      </c>
      <c r="C6229">
        <f>[1]!S_DQ_Close(C$1,$A6229)</f>
        <v>20947.240000000002</v>
      </c>
      <c r="D6229">
        <f>[1]!S_DQ_Close(D$1,$A6229)</f>
        <v>2099.13</v>
      </c>
      <c r="E6229">
        <f>[1]!S_DQ_Close(E$1,$A6229)</f>
        <v>171.37649999999999</v>
      </c>
      <c r="F6229">
        <f>[1]!S_DQ_Close(F$1,$A6229)</f>
        <v>257.39999999999998</v>
      </c>
      <c r="G6229">
        <f>[1]!S_DQ_Close(G$1,$A6229)</f>
        <v>49.84</v>
      </c>
      <c r="H6229">
        <f>[1]!S_DQ_Close(H$1,$A6229)</f>
        <v>1381.27</v>
      </c>
    </row>
    <row r="6230" spans="1:8" x14ac:dyDescent="0.15">
      <c r="A6230" s="1">
        <v>42527</v>
      </c>
      <c r="B6230">
        <f>[1]!S_DQ_Close(B$1,$A6230)</f>
        <v>3681.3665000000001</v>
      </c>
      <c r="C6230">
        <f>[1]!S_DQ_Close(C$1,$A6230)</f>
        <v>21030.22</v>
      </c>
      <c r="D6230">
        <f>[1]!S_DQ_Close(D$1,$A6230)</f>
        <v>2109.41</v>
      </c>
      <c r="E6230">
        <f>[1]!S_DQ_Close(E$1,$A6230)</f>
        <v>171.47319999999999</v>
      </c>
      <c r="F6230">
        <f>[1]!S_DQ_Close(F$1,$A6230)</f>
        <v>262.49</v>
      </c>
      <c r="G6230">
        <f>[1]!S_DQ_Close(G$1,$A6230)</f>
        <v>50.48</v>
      </c>
      <c r="H6230">
        <f>[1]!S_DQ_Close(H$1,$A6230)</f>
        <v>1381.54</v>
      </c>
    </row>
    <row r="6231" spans="1:8" x14ac:dyDescent="0.15">
      <c r="A6231" s="1">
        <v>42528</v>
      </c>
      <c r="B6231">
        <f>[1]!S_DQ_Close(B$1,$A6231)</f>
        <v>3678.7928999999999</v>
      </c>
      <c r="C6231">
        <f>[1]!S_DQ_Close(C$1,$A6231)</f>
        <v>21328.240000000002</v>
      </c>
      <c r="D6231">
        <f>[1]!S_DQ_Close(D$1,$A6231)</f>
        <v>2112.13</v>
      </c>
      <c r="E6231">
        <f>[1]!S_DQ_Close(E$1,$A6231)</f>
        <v>171.48759999999999</v>
      </c>
      <c r="F6231">
        <f>[1]!S_DQ_Close(F$1,$A6231)</f>
        <v>262.89999999999998</v>
      </c>
      <c r="G6231">
        <f>[1]!S_DQ_Close(G$1,$A6231)</f>
        <v>51.49</v>
      </c>
      <c r="H6231">
        <f>[1]!S_DQ_Close(H$1,$A6231)</f>
        <v>1381.63</v>
      </c>
    </row>
    <row r="6232" spans="1:8" x14ac:dyDescent="0.15">
      <c r="A6232" s="1">
        <v>42529</v>
      </c>
      <c r="B6232">
        <f>[1]!S_DQ_Close(B$1,$A6232)</f>
        <v>3664.2593999999999</v>
      </c>
      <c r="C6232">
        <f>[1]!S_DQ_Close(C$1,$A6232)</f>
        <v>21297.88</v>
      </c>
      <c r="D6232">
        <f>[1]!S_DQ_Close(D$1,$A6232)</f>
        <v>2119.12</v>
      </c>
      <c r="E6232">
        <f>[1]!S_DQ_Close(E$1,$A6232)</f>
        <v>171.49340000000001</v>
      </c>
      <c r="F6232">
        <f>[1]!S_DQ_Close(F$1,$A6232)</f>
        <v>265.10000000000002</v>
      </c>
      <c r="G6232">
        <f>[1]!S_DQ_Close(G$1,$A6232)</f>
        <v>52.7</v>
      </c>
      <c r="H6232">
        <f>[1]!S_DQ_Close(H$1,$A6232)</f>
        <v>1381.72</v>
      </c>
    </row>
    <row r="6233" spans="1:8" x14ac:dyDescent="0.15">
      <c r="A6233" s="1">
        <v>42534</v>
      </c>
      <c r="B6233">
        <f>[1]!S_DQ_Close(B$1,$A6233)</f>
        <v>3534.5088000000001</v>
      </c>
      <c r="C6233">
        <f>[1]!S_DQ_Close(C$1,$A6233)</f>
        <v>20512.990000000002</v>
      </c>
      <c r="D6233">
        <f>[1]!S_DQ_Close(D$1,$A6233)</f>
        <v>2079.06</v>
      </c>
      <c r="E6233">
        <f>[1]!S_DQ_Close(E$1,$A6233)</f>
        <v>171.59479999999999</v>
      </c>
      <c r="F6233">
        <f>[1]!S_DQ_Close(F$1,$A6233)</f>
        <v>271.75</v>
      </c>
      <c r="G6233">
        <f>[1]!S_DQ_Close(G$1,$A6233)</f>
        <v>50</v>
      </c>
      <c r="H6233">
        <f>[1]!S_DQ_Close(H$1,$A6233)</f>
        <v>1382.17</v>
      </c>
    </row>
    <row r="6234" spans="1:8" x14ac:dyDescent="0.15">
      <c r="A6234" s="1">
        <v>42535</v>
      </c>
      <c r="B6234">
        <f>[1]!S_DQ_Close(B$1,$A6234)</f>
        <v>3545.3038999999999</v>
      </c>
      <c r="C6234">
        <f>[1]!S_DQ_Close(C$1,$A6234)</f>
        <v>20387.53</v>
      </c>
      <c r="D6234">
        <f>[1]!S_DQ_Close(D$1,$A6234)</f>
        <v>2075.3200000000002</v>
      </c>
      <c r="E6234">
        <f>[1]!S_DQ_Close(E$1,$A6234)</f>
        <v>171.72829999999999</v>
      </c>
      <c r="F6234">
        <f>[1]!S_DQ_Close(F$1,$A6234)</f>
        <v>271.5</v>
      </c>
      <c r="G6234">
        <f>[1]!S_DQ_Close(G$1,$A6234)</f>
        <v>49.25</v>
      </c>
      <c r="H6234">
        <f>[1]!S_DQ_Close(H$1,$A6234)</f>
        <v>1382.26</v>
      </c>
    </row>
    <row r="6235" spans="1:8" x14ac:dyDescent="0.15">
      <c r="A6235" s="1">
        <v>42536</v>
      </c>
      <c r="B6235">
        <f>[1]!S_DQ_Close(B$1,$A6235)</f>
        <v>3612.6894000000002</v>
      </c>
      <c r="C6235">
        <f>[1]!S_DQ_Close(C$1,$A6235)</f>
        <v>20467.52</v>
      </c>
      <c r="D6235">
        <f>[1]!S_DQ_Close(D$1,$A6235)</f>
        <v>2071.5</v>
      </c>
      <c r="E6235">
        <f>[1]!S_DQ_Close(E$1,$A6235)</f>
        <v>171.804</v>
      </c>
      <c r="F6235">
        <f>[1]!S_DQ_Close(F$1,$A6235)</f>
        <v>272.77999999999997</v>
      </c>
      <c r="G6235">
        <f>[1]!S_DQ_Close(G$1,$A6235)</f>
        <v>50.24</v>
      </c>
      <c r="H6235">
        <f>[1]!S_DQ_Close(H$1,$A6235)</f>
        <v>1382.35</v>
      </c>
    </row>
    <row r="6236" spans="1:8" x14ac:dyDescent="0.15">
      <c r="A6236" s="1">
        <v>42537</v>
      </c>
      <c r="B6236">
        <f>[1]!S_DQ_Close(B$1,$A6236)</f>
        <v>3591.0257999999999</v>
      </c>
      <c r="C6236">
        <f>[1]!S_DQ_Close(C$1,$A6236)</f>
        <v>20038.419999999998</v>
      </c>
      <c r="D6236">
        <f>[1]!S_DQ_Close(D$1,$A6236)</f>
        <v>2077.9899999999998</v>
      </c>
      <c r="E6236">
        <f>[1]!S_DQ_Close(E$1,$A6236)</f>
        <v>171.8954</v>
      </c>
      <c r="F6236">
        <f>[1]!S_DQ_Close(F$1,$A6236)</f>
        <v>277.66000000000003</v>
      </c>
      <c r="G6236">
        <f>[1]!S_DQ_Close(G$1,$A6236)</f>
        <v>47.57</v>
      </c>
      <c r="H6236">
        <f>[1]!S_DQ_Close(H$1,$A6236)</f>
        <v>1382.44</v>
      </c>
    </row>
    <row r="6237" spans="1:8" x14ac:dyDescent="0.15">
      <c r="A6237" s="1">
        <v>42538</v>
      </c>
      <c r="B6237">
        <f>[1]!S_DQ_Close(B$1,$A6237)</f>
        <v>3609.8924000000002</v>
      </c>
      <c r="C6237">
        <f>[1]!S_DQ_Close(C$1,$A6237)</f>
        <v>20169.98</v>
      </c>
      <c r="D6237">
        <f>[1]!S_DQ_Close(D$1,$A6237)</f>
        <v>2071.2199999999998</v>
      </c>
      <c r="E6237">
        <f>[1]!S_DQ_Close(E$1,$A6237)</f>
        <v>171.96780000000001</v>
      </c>
      <c r="F6237">
        <f>[1]!S_DQ_Close(F$1,$A6237)</f>
        <v>272.7</v>
      </c>
      <c r="G6237">
        <f>[1]!S_DQ_Close(G$1,$A6237)</f>
        <v>49.84</v>
      </c>
      <c r="H6237">
        <f>[1]!S_DQ_Close(H$1,$A6237)</f>
        <v>1382.54</v>
      </c>
    </row>
    <row r="6238" spans="1:8" x14ac:dyDescent="0.15">
      <c r="A6238" s="1">
        <v>42541</v>
      </c>
      <c r="B6238">
        <f>[1]!S_DQ_Close(B$1,$A6238)</f>
        <v>3615.6507999999999</v>
      </c>
      <c r="C6238">
        <f>[1]!S_DQ_Close(C$1,$A6238)</f>
        <v>20510.2</v>
      </c>
      <c r="D6238">
        <f>[1]!S_DQ_Close(D$1,$A6238)</f>
        <v>2083.25</v>
      </c>
      <c r="E6238">
        <f>[1]!S_DQ_Close(E$1,$A6238)</f>
        <v>172.02600000000001</v>
      </c>
      <c r="F6238">
        <f>[1]!S_DQ_Close(F$1,$A6238)</f>
        <v>272</v>
      </c>
      <c r="G6238">
        <f>[1]!S_DQ_Close(G$1,$A6238)</f>
        <v>51.01</v>
      </c>
      <c r="H6238">
        <f>[1]!S_DQ_Close(H$1,$A6238)</f>
        <v>1382.81</v>
      </c>
    </row>
    <row r="6239" spans="1:8" x14ac:dyDescent="0.15">
      <c r="A6239" s="1">
        <v>42542</v>
      </c>
      <c r="B6239">
        <f>[1]!S_DQ_Close(B$1,$A6239)</f>
        <v>3597.9704000000002</v>
      </c>
      <c r="C6239">
        <f>[1]!S_DQ_Close(C$1,$A6239)</f>
        <v>20668.439999999999</v>
      </c>
      <c r="D6239">
        <f>[1]!S_DQ_Close(D$1,$A6239)</f>
        <v>2088.9</v>
      </c>
      <c r="E6239">
        <f>[1]!S_DQ_Close(E$1,$A6239)</f>
        <v>172.0247</v>
      </c>
      <c r="F6239">
        <f>[1]!S_DQ_Close(F$1,$A6239)</f>
        <v>271.64</v>
      </c>
      <c r="G6239">
        <f>[1]!S_DQ_Close(G$1,$A6239)</f>
        <v>51.59</v>
      </c>
      <c r="H6239">
        <f>[1]!S_DQ_Close(H$1,$A6239)</f>
        <v>1382.91</v>
      </c>
    </row>
    <row r="6240" spans="1:8" x14ac:dyDescent="0.15">
      <c r="A6240" s="1">
        <v>42543</v>
      </c>
      <c r="B6240">
        <f>[1]!S_DQ_Close(B$1,$A6240)</f>
        <v>3637.1691999999998</v>
      </c>
      <c r="C6240">
        <f>[1]!S_DQ_Close(C$1,$A6240)</f>
        <v>20795.12</v>
      </c>
      <c r="D6240">
        <f>[1]!S_DQ_Close(D$1,$A6240)</f>
        <v>2085.4499999999998</v>
      </c>
      <c r="E6240">
        <f>[1]!S_DQ_Close(E$1,$A6240)</f>
        <v>172.1146</v>
      </c>
      <c r="F6240">
        <f>[1]!S_DQ_Close(F$1,$A6240)</f>
        <v>268.56</v>
      </c>
      <c r="G6240">
        <f>[1]!S_DQ_Close(G$1,$A6240)</f>
        <v>50.53</v>
      </c>
      <c r="H6240">
        <f>[1]!S_DQ_Close(H$1,$A6240)</f>
        <v>1383</v>
      </c>
    </row>
    <row r="6241" spans="1:8" x14ac:dyDescent="0.15">
      <c r="A6241" s="1">
        <v>42544</v>
      </c>
      <c r="B6241">
        <f>[1]!S_DQ_Close(B$1,$A6241)</f>
        <v>3618.0709999999999</v>
      </c>
      <c r="C6241">
        <f>[1]!S_DQ_Close(C$1,$A6241)</f>
        <v>20868.34</v>
      </c>
      <c r="D6241">
        <f>[1]!S_DQ_Close(D$1,$A6241)</f>
        <v>2113.3200000000002</v>
      </c>
      <c r="E6241">
        <f>[1]!S_DQ_Close(E$1,$A6241)</f>
        <v>172.14599999999999</v>
      </c>
      <c r="F6241">
        <f>[1]!S_DQ_Close(F$1,$A6241)</f>
        <v>268.89999999999998</v>
      </c>
      <c r="G6241">
        <f>[1]!S_DQ_Close(G$1,$A6241)</f>
        <v>51.82</v>
      </c>
      <c r="H6241">
        <f>[1]!S_DQ_Close(H$1,$A6241)</f>
        <v>1383.11</v>
      </c>
    </row>
    <row r="6242" spans="1:8" x14ac:dyDescent="0.15">
      <c r="A6242" s="1">
        <v>42545</v>
      </c>
      <c r="B6242">
        <f>[1]!S_DQ_Close(B$1,$A6242)</f>
        <v>3571.9072999999999</v>
      </c>
      <c r="C6242">
        <f>[1]!S_DQ_Close(C$1,$A6242)</f>
        <v>20259.13</v>
      </c>
      <c r="D6242">
        <f>[1]!S_DQ_Close(D$1,$A6242)</f>
        <v>2037.41</v>
      </c>
      <c r="E6242">
        <f>[1]!S_DQ_Close(E$1,$A6242)</f>
        <v>172.2533</v>
      </c>
      <c r="F6242">
        <f>[1]!S_DQ_Close(F$1,$A6242)</f>
        <v>281.44</v>
      </c>
      <c r="G6242">
        <f>[1]!S_DQ_Close(G$1,$A6242)</f>
        <v>49.04</v>
      </c>
      <c r="H6242">
        <f>[1]!S_DQ_Close(H$1,$A6242)</f>
        <v>1383.2</v>
      </c>
    </row>
    <row r="6243" spans="1:8" x14ac:dyDescent="0.15">
      <c r="A6243" s="1">
        <v>42548</v>
      </c>
      <c r="B6243">
        <f>[1]!S_DQ_Close(B$1,$A6243)</f>
        <v>3632.7159000000001</v>
      </c>
      <c r="C6243">
        <f>[1]!S_DQ_Close(C$1,$A6243)</f>
        <v>20227.3</v>
      </c>
      <c r="D6243">
        <f>[1]!S_DQ_Close(D$1,$A6243)</f>
        <v>2000.54</v>
      </c>
      <c r="E6243">
        <f>[1]!S_DQ_Close(E$1,$A6243)</f>
        <v>172.4821</v>
      </c>
      <c r="F6243">
        <f>[1]!S_DQ_Close(F$1,$A6243)</f>
        <v>282.83999999999997</v>
      </c>
      <c r="G6243">
        <f>[1]!S_DQ_Close(G$1,$A6243)</f>
        <v>48.11</v>
      </c>
      <c r="H6243">
        <f>[1]!S_DQ_Close(H$1,$A6243)</f>
        <v>1383.49</v>
      </c>
    </row>
    <row r="6244" spans="1:8" x14ac:dyDescent="0.15">
      <c r="A6244" s="1">
        <v>42549</v>
      </c>
      <c r="B6244">
        <f>[1]!S_DQ_Close(B$1,$A6244)</f>
        <v>3657.1071999999999</v>
      </c>
      <c r="C6244">
        <f>[1]!S_DQ_Close(C$1,$A6244)</f>
        <v>20172.46</v>
      </c>
      <c r="D6244">
        <f>[1]!S_DQ_Close(D$1,$A6244)</f>
        <v>2036.09</v>
      </c>
      <c r="E6244">
        <f>[1]!S_DQ_Close(E$1,$A6244)</f>
        <v>172.51429999999999</v>
      </c>
      <c r="F6244">
        <f>[1]!S_DQ_Close(F$1,$A6244)</f>
        <v>281.67</v>
      </c>
      <c r="G6244">
        <f>[1]!S_DQ_Close(G$1,$A6244)</f>
        <v>49.39</v>
      </c>
      <c r="H6244">
        <f>[1]!S_DQ_Close(H$1,$A6244)</f>
        <v>1383.58</v>
      </c>
    </row>
    <row r="6245" spans="1:8" x14ac:dyDescent="0.15">
      <c r="A6245" s="1">
        <v>42550</v>
      </c>
      <c r="B6245">
        <f>[1]!S_DQ_Close(B$1,$A6245)</f>
        <v>3671.5805999999998</v>
      </c>
      <c r="C6245">
        <f>[1]!S_DQ_Close(C$1,$A6245)</f>
        <v>20436.12</v>
      </c>
      <c r="D6245">
        <f>[1]!S_DQ_Close(D$1,$A6245)</f>
        <v>2070.77</v>
      </c>
      <c r="E6245">
        <f>[1]!S_DQ_Close(E$1,$A6245)</f>
        <v>172.49469999999999</v>
      </c>
      <c r="F6245">
        <f>[1]!S_DQ_Close(F$1,$A6245)</f>
        <v>283</v>
      </c>
      <c r="G6245">
        <f>[1]!S_DQ_Close(G$1,$A6245)</f>
        <v>50.96</v>
      </c>
      <c r="H6245">
        <f>[1]!S_DQ_Close(H$1,$A6245)</f>
        <v>1383.68</v>
      </c>
    </row>
    <row r="6246" spans="1:8" x14ac:dyDescent="0.15">
      <c r="A6246" s="1">
        <v>42551</v>
      </c>
      <c r="B6246">
        <f>[1]!S_DQ_Close(B$1,$A6246)</f>
        <v>3674.2338</v>
      </c>
      <c r="C6246">
        <f>[1]!S_DQ_Close(C$1,$A6246)</f>
        <v>20794.37</v>
      </c>
      <c r="D6246">
        <f>[1]!S_DQ_Close(D$1,$A6246)</f>
        <v>2098.86</v>
      </c>
      <c r="E6246">
        <f>[1]!S_DQ_Close(E$1,$A6246)</f>
        <v>172.59030000000001</v>
      </c>
      <c r="F6246">
        <f>[1]!S_DQ_Close(F$1,$A6246)</f>
        <v>281.5</v>
      </c>
      <c r="G6246">
        <f>[1]!S_DQ_Close(G$1,$A6246)</f>
        <v>49.74</v>
      </c>
      <c r="H6246">
        <f>[1]!S_DQ_Close(H$1,$A6246)</f>
        <v>1383.78</v>
      </c>
    </row>
    <row r="6247" spans="1:8" x14ac:dyDescent="0.15">
      <c r="A6247" s="1">
        <v>42552</v>
      </c>
      <c r="B6247">
        <f>[1]!S_DQ_Close(B$1,$A6247)</f>
        <v>3672.2818000000002</v>
      </c>
      <c r="C6247">
        <f>[1]!S_DQ_Close(C$1,$A6247)</f>
        <v>20794.37</v>
      </c>
      <c r="D6247">
        <f>[1]!S_DQ_Close(D$1,$A6247)</f>
        <v>2102.9499999999998</v>
      </c>
      <c r="E6247">
        <f>[1]!S_DQ_Close(E$1,$A6247)</f>
        <v>172.74809999999999</v>
      </c>
      <c r="F6247">
        <f>[1]!S_DQ_Close(F$1,$A6247)</f>
        <v>285.89</v>
      </c>
      <c r="G6247">
        <f>[1]!S_DQ_Close(G$1,$A6247)</f>
        <v>50.55</v>
      </c>
      <c r="H6247">
        <f>[1]!S_DQ_Close(H$1,$A6247)</f>
        <v>1383.88</v>
      </c>
    </row>
    <row r="6248" spans="1:8" x14ac:dyDescent="0.15">
      <c r="A6248" s="1">
        <v>42555</v>
      </c>
      <c r="B6248">
        <f>[1]!S_DQ_Close(B$1,$A6248)</f>
        <v>3735.1722</v>
      </c>
      <c r="C6248">
        <f>[1]!S_DQ_Close(C$1,$A6248)</f>
        <v>21059.200000000001</v>
      </c>
      <c r="D6248">
        <f>[1]!S_DQ_Close(D$1,$A6248)</f>
        <v>2102.9499999999998</v>
      </c>
      <c r="E6248">
        <f>[1]!S_DQ_Close(E$1,$A6248)</f>
        <v>172.81729999999999</v>
      </c>
      <c r="F6248">
        <f>[1]!S_DQ_Close(F$1,$A6248)</f>
        <v>289.87</v>
      </c>
      <c r="G6248">
        <f>[1]!S_DQ_Close(G$1,$A6248)</f>
        <v>50.04</v>
      </c>
      <c r="H6248">
        <f>[1]!S_DQ_Close(H$1,$A6248)</f>
        <v>1384.17</v>
      </c>
    </row>
    <row r="6249" spans="1:8" x14ac:dyDescent="0.15">
      <c r="A6249" s="1">
        <v>42556</v>
      </c>
      <c r="B6249">
        <f>[1]!S_DQ_Close(B$1,$A6249)</f>
        <v>3744.2078000000001</v>
      </c>
      <c r="C6249">
        <f>[1]!S_DQ_Close(C$1,$A6249)</f>
        <v>20750.72</v>
      </c>
      <c r="D6249">
        <f>[1]!S_DQ_Close(D$1,$A6249)</f>
        <v>2088.5500000000002</v>
      </c>
      <c r="E6249">
        <f>[1]!S_DQ_Close(E$1,$A6249)</f>
        <v>172.8116</v>
      </c>
      <c r="F6249">
        <f>[1]!S_DQ_Close(F$1,$A6249)</f>
        <v>288.68</v>
      </c>
      <c r="G6249">
        <f>[1]!S_DQ_Close(G$1,$A6249)</f>
        <v>48.18</v>
      </c>
      <c r="H6249">
        <f>[1]!S_DQ_Close(H$1,$A6249)</f>
        <v>1384.27</v>
      </c>
    </row>
    <row r="6250" spans="1:8" x14ac:dyDescent="0.15">
      <c r="A6250" s="1">
        <v>42557</v>
      </c>
      <c r="B6250">
        <f>[1]!S_DQ_Close(B$1,$A6250)</f>
        <v>3756.9319</v>
      </c>
      <c r="C6250">
        <f>[1]!S_DQ_Close(C$1,$A6250)</f>
        <v>20495.29</v>
      </c>
      <c r="D6250">
        <f>[1]!S_DQ_Close(D$1,$A6250)</f>
        <v>2099.73</v>
      </c>
      <c r="E6250">
        <f>[1]!S_DQ_Close(E$1,$A6250)</f>
        <v>172.8877</v>
      </c>
      <c r="F6250">
        <f>[1]!S_DQ_Close(F$1,$A6250)</f>
        <v>293.82</v>
      </c>
      <c r="G6250">
        <f>[1]!S_DQ_Close(G$1,$A6250)</f>
        <v>49.25</v>
      </c>
      <c r="H6250">
        <f>[1]!S_DQ_Close(H$1,$A6250)</f>
        <v>1384.37</v>
      </c>
    </row>
    <row r="6251" spans="1:8" x14ac:dyDescent="0.15">
      <c r="A6251" s="1">
        <v>42558</v>
      </c>
      <c r="B6251">
        <f>[1]!S_DQ_Close(B$1,$A6251)</f>
        <v>3755.4557</v>
      </c>
      <c r="C6251">
        <f>[1]!S_DQ_Close(C$1,$A6251)</f>
        <v>20706.919999999998</v>
      </c>
      <c r="D6251">
        <f>[1]!S_DQ_Close(D$1,$A6251)</f>
        <v>2097.9</v>
      </c>
      <c r="E6251">
        <f>[1]!S_DQ_Close(E$1,$A6251)</f>
        <v>173.0642</v>
      </c>
      <c r="F6251">
        <f>[1]!S_DQ_Close(F$1,$A6251)</f>
        <v>294.25</v>
      </c>
      <c r="G6251">
        <f>[1]!S_DQ_Close(G$1,$A6251)</f>
        <v>46.45</v>
      </c>
      <c r="H6251">
        <f>[1]!S_DQ_Close(H$1,$A6251)</f>
        <v>1384.46</v>
      </c>
    </row>
    <row r="6252" spans="1:8" x14ac:dyDescent="0.15">
      <c r="A6252" s="1">
        <v>42559</v>
      </c>
      <c r="B6252">
        <f>[1]!S_DQ_Close(B$1,$A6252)</f>
        <v>3737.4841999999999</v>
      </c>
      <c r="C6252">
        <f>[1]!S_DQ_Close(C$1,$A6252)</f>
        <v>20564.169999999998</v>
      </c>
      <c r="D6252">
        <f>[1]!S_DQ_Close(D$1,$A6252)</f>
        <v>2129.9</v>
      </c>
      <c r="E6252">
        <f>[1]!S_DQ_Close(E$1,$A6252)</f>
        <v>173.1395</v>
      </c>
      <c r="F6252">
        <f>[1]!S_DQ_Close(F$1,$A6252)</f>
        <v>291.63</v>
      </c>
      <c r="G6252">
        <f>[1]!S_DQ_Close(G$1,$A6252)</f>
        <v>46.44</v>
      </c>
      <c r="H6252">
        <f>[1]!S_DQ_Close(H$1,$A6252)</f>
        <v>1384.57</v>
      </c>
    </row>
    <row r="6253" spans="1:8" x14ac:dyDescent="0.15">
      <c r="A6253" s="1">
        <v>42562</v>
      </c>
      <c r="B6253">
        <f>[1]!S_DQ_Close(B$1,$A6253)</f>
        <v>3748.7525000000001</v>
      </c>
      <c r="C6253">
        <f>[1]!S_DQ_Close(C$1,$A6253)</f>
        <v>20880.5</v>
      </c>
      <c r="D6253">
        <f>[1]!S_DQ_Close(D$1,$A6253)</f>
        <v>2137.16</v>
      </c>
      <c r="E6253">
        <f>[1]!S_DQ_Close(E$1,$A6253)</f>
        <v>173.1961</v>
      </c>
      <c r="F6253">
        <f>[1]!S_DQ_Close(F$1,$A6253)</f>
        <v>293</v>
      </c>
      <c r="G6253">
        <f>[1]!S_DQ_Close(G$1,$A6253)</f>
        <v>46.07</v>
      </c>
      <c r="H6253">
        <f>[1]!S_DQ_Close(H$1,$A6253)</f>
        <v>1384.85</v>
      </c>
    </row>
    <row r="6254" spans="1:8" x14ac:dyDescent="0.15">
      <c r="A6254" s="1">
        <v>42563</v>
      </c>
      <c r="B6254">
        <f>[1]!S_DQ_Close(B$1,$A6254)</f>
        <v>3820.4805999999999</v>
      </c>
      <c r="C6254">
        <f>[1]!S_DQ_Close(C$1,$A6254)</f>
        <v>21224.74</v>
      </c>
      <c r="D6254">
        <f>[1]!S_DQ_Close(D$1,$A6254)</f>
        <v>2152.14</v>
      </c>
      <c r="E6254">
        <f>[1]!S_DQ_Close(E$1,$A6254)</f>
        <v>173.167</v>
      </c>
      <c r="F6254">
        <f>[1]!S_DQ_Close(F$1,$A6254)</f>
        <v>292.39999999999998</v>
      </c>
      <c r="G6254">
        <f>[1]!S_DQ_Close(G$1,$A6254)</f>
        <v>48.19</v>
      </c>
      <c r="H6254">
        <f>[1]!S_DQ_Close(H$1,$A6254)</f>
        <v>1384.95</v>
      </c>
    </row>
    <row r="6255" spans="1:8" x14ac:dyDescent="0.15">
      <c r="A6255" s="1">
        <v>42564</v>
      </c>
      <c r="B6255">
        <f>[1]!S_DQ_Close(B$1,$A6255)</f>
        <v>3837.7044000000001</v>
      </c>
      <c r="C6255">
        <f>[1]!S_DQ_Close(C$1,$A6255)</f>
        <v>21322.37</v>
      </c>
      <c r="D6255">
        <f>[1]!S_DQ_Close(D$1,$A6255)</f>
        <v>2152.4299999999998</v>
      </c>
      <c r="E6255">
        <f>[1]!S_DQ_Close(E$1,$A6255)</f>
        <v>173.1181</v>
      </c>
      <c r="F6255">
        <f>[1]!S_DQ_Close(F$1,$A6255)</f>
        <v>289.42</v>
      </c>
      <c r="G6255">
        <f>[1]!S_DQ_Close(G$1,$A6255)</f>
        <v>46.56</v>
      </c>
      <c r="H6255">
        <f>[1]!S_DQ_Close(H$1,$A6255)</f>
        <v>1385.05</v>
      </c>
    </row>
    <row r="6256" spans="1:8" x14ac:dyDescent="0.15">
      <c r="A6256" s="1">
        <v>42565</v>
      </c>
      <c r="B6256">
        <f>[1]!S_DQ_Close(B$1,$A6256)</f>
        <v>3834.3942999999999</v>
      </c>
      <c r="C6256">
        <f>[1]!S_DQ_Close(C$1,$A6256)</f>
        <v>21561.06</v>
      </c>
      <c r="D6256">
        <f>[1]!S_DQ_Close(D$1,$A6256)</f>
        <v>2163.75</v>
      </c>
      <c r="E6256">
        <f>[1]!S_DQ_Close(E$1,$A6256)</f>
        <v>173.1465</v>
      </c>
      <c r="F6256">
        <f>[1]!S_DQ_Close(F$1,$A6256)</f>
        <v>287.39999999999998</v>
      </c>
      <c r="G6256">
        <f>[1]!S_DQ_Close(G$1,$A6256)</f>
        <v>47.28</v>
      </c>
      <c r="H6256">
        <f>[1]!S_DQ_Close(H$1,$A6256)</f>
        <v>1385.15</v>
      </c>
    </row>
    <row r="6257" spans="1:8" x14ac:dyDescent="0.15">
      <c r="A6257" s="1">
        <v>42566</v>
      </c>
      <c r="B6257">
        <f>[1]!S_DQ_Close(B$1,$A6257)</f>
        <v>3831.3467000000001</v>
      </c>
      <c r="C6257">
        <f>[1]!S_DQ_Close(C$1,$A6257)</f>
        <v>21659.25</v>
      </c>
      <c r="D6257">
        <f>[1]!S_DQ_Close(D$1,$A6257)</f>
        <v>2161.7399999999998</v>
      </c>
      <c r="E6257">
        <f>[1]!S_DQ_Close(E$1,$A6257)</f>
        <v>173.19820000000001</v>
      </c>
      <c r="F6257">
        <f>[1]!S_DQ_Close(F$1,$A6257)</f>
        <v>287.04000000000002</v>
      </c>
      <c r="G6257">
        <f>[1]!S_DQ_Close(G$1,$A6257)</f>
        <v>49.56</v>
      </c>
      <c r="H6257">
        <f>[1]!S_DQ_Close(H$1,$A6257)</f>
        <v>1385.26</v>
      </c>
    </row>
    <row r="6258" spans="1:8" x14ac:dyDescent="0.15">
      <c r="A6258" s="1">
        <v>42569</v>
      </c>
      <c r="B6258">
        <f>[1]!S_DQ_Close(B$1,$A6258)</f>
        <v>3814.5092</v>
      </c>
      <c r="C6258">
        <f>[1]!S_DQ_Close(C$1,$A6258)</f>
        <v>21803.18</v>
      </c>
      <c r="D6258">
        <f>[1]!S_DQ_Close(D$1,$A6258)</f>
        <v>2166.89</v>
      </c>
      <c r="E6258">
        <f>[1]!S_DQ_Close(E$1,$A6258)</f>
        <v>173.2885</v>
      </c>
      <c r="F6258">
        <f>[1]!S_DQ_Close(F$1,$A6258)</f>
        <v>286.29000000000002</v>
      </c>
      <c r="G6258">
        <f>[1]!S_DQ_Close(G$1,$A6258)</f>
        <v>48.48</v>
      </c>
      <c r="H6258">
        <f>[1]!S_DQ_Close(H$1,$A6258)</f>
        <v>1385.54</v>
      </c>
    </row>
    <row r="6259" spans="1:8" x14ac:dyDescent="0.15">
      <c r="A6259" s="1">
        <v>42570</v>
      </c>
      <c r="B6259">
        <f>[1]!S_DQ_Close(B$1,$A6259)</f>
        <v>3806.9404</v>
      </c>
      <c r="C6259">
        <f>[1]!S_DQ_Close(C$1,$A6259)</f>
        <v>21673.200000000001</v>
      </c>
      <c r="D6259">
        <f>[1]!S_DQ_Close(D$1,$A6259)</f>
        <v>2163.7800000000002</v>
      </c>
      <c r="E6259">
        <f>[1]!S_DQ_Close(E$1,$A6259)</f>
        <v>173.36590000000001</v>
      </c>
      <c r="F6259">
        <f>[1]!S_DQ_Close(F$1,$A6259)</f>
        <v>287.02</v>
      </c>
      <c r="G6259">
        <f>[1]!S_DQ_Close(G$1,$A6259)</f>
        <v>48.19</v>
      </c>
      <c r="H6259">
        <f>[1]!S_DQ_Close(H$1,$A6259)</f>
        <v>1385.64</v>
      </c>
    </row>
    <row r="6260" spans="1:8" x14ac:dyDescent="0.15">
      <c r="A6260" s="1">
        <v>42571</v>
      </c>
      <c r="B6260">
        <f>[1]!S_DQ_Close(B$1,$A6260)</f>
        <v>3795.7637</v>
      </c>
      <c r="C6260">
        <f>[1]!S_DQ_Close(C$1,$A6260)</f>
        <v>21882.48</v>
      </c>
      <c r="D6260">
        <f>[1]!S_DQ_Close(D$1,$A6260)</f>
        <v>2173.02</v>
      </c>
      <c r="E6260">
        <f>[1]!S_DQ_Close(E$1,$A6260)</f>
        <v>173.56809999999999</v>
      </c>
      <c r="F6260">
        <f>[1]!S_DQ_Close(F$1,$A6260)</f>
        <v>285.85000000000002</v>
      </c>
      <c r="G6260">
        <f>[1]!S_DQ_Close(G$1,$A6260)</f>
        <v>48.54</v>
      </c>
      <c r="H6260">
        <f>[1]!S_DQ_Close(H$1,$A6260)</f>
        <v>1385.73</v>
      </c>
    </row>
    <row r="6261" spans="1:8" x14ac:dyDescent="0.15">
      <c r="A6261" s="1">
        <v>42572</v>
      </c>
      <c r="B6261">
        <f>[1]!S_DQ_Close(B$1,$A6261)</f>
        <v>3812.3816000000002</v>
      </c>
      <c r="C6261">
        <f>[1]!S_DQ_Close(C$1,$A6261)</f>
        <v>22000.49</v>
      </c>
      <c r="D6261">
        <f>[1]!S_DQ_Close(D$1,$A6261)</f>
        <v>2165.17</v>
      </c>
      <c r="E6261">
        <f>[1]!S_DQ_Close(E$1,$A6261)</f>
        <v>173.79320000000001</v>
      </c>
      <c r="F6261">
        <f>[1]!S_DQ_Close(F$1,$A6261)</f>
        <v>283.33999999999997</v>
      </c>
      <c r="G6261">
        <f>[1]!S_DQ_Close(G$1,$A6261)</f>
        <v>47.52</v>
      </c>
      <c r="H6261">
        <f>[1]!S_DQ_Close(H$1,$A6261)</f>
        <v>1385.83</v>
      </c>
    </row>
    <row r="6262" spans="1:8" x14ac:dyDescent="0.15">
      <c r="A6262" s="1">
        <v>42573</v>
      </c>
      <c r="B6262">
        <f>[1]!S_DQ_Close(B$1,$A6262)</f>
        <v>3780.7510000000002</v>
      </c>
      <c r="C6262">
        <f>[1]!S_DQ_Close(C$1,$A6262)</f>
        <v>21964.27</v>
      </c>
      <c r="D6262">
        <f>[1]!S_DQ_Close(D$1,$A6262)</f>
        <v>2175.0300000000002</v>
      </c>
      <c r="E6262">
        <f>[1]!S_DQ_Close(E$1,$A6262)</f>
        <v>173.79130000000001</v>
      </c>
      <c r="F6262">
        <f>[1]!S_DQ_Close(F$1,$A6262)</f>
        <v>285</v>
      </c>
      <c r="G6262">
        <f>[1]!S_DQ_Close(G$1,$A6262)</f>
        <v>47.06</v>
      </c>
      <c r="H6262">
        <f>[1]!S_DQ_Close(H$1,$A6262)</f>
        <v>1385.93</v>
      </c>
    </row>
    <row r="6263" spans="1:8" x14ac:dyDescent="0.15">
      <c r="A6263" s="1">
        <v>42576</v>
      </c>
      <c r="B6263">
        <f>[1]!S_DQ_Close(B$1,$A6263)</f>
        <v>3788.6473999999998</v>
      </c>
      <c r="C6263">
        <f>[1]!S_DQ_Close(C$1,$A6263)</f>
        <v>21993.439999999999</v>
      </c>
      <c r="D6263">
        <f>[1]!S_DQ_Close(D$1,$A6263)</f>
        <v>2168.48</v>
      </c>
      <c r="E6263">
        <f>[1]!S_DQ_Close(E$1,$A6263)</f>
        <v>173.75989999999999</v>
      </c>
      <c r="F6263">
        <f>[1]!S_DQ_Close(F$1,$A6263)</f>
        <v>283.27</v>
      </c>
      <c r="G6263">
        <f>[1]!S_DQ_Close(G$1,$A6263)</f>
        <v>46.05</v>
      </c>
      <c r="H6263">
        <f>[1]!S_DQ_Close(H$1,$A6263)</f>
        <v>1386.22</v>
      </c>
    </row>
    <row r="6264" spans="1:8" x14ac:dyDescent="0.15">
      <c r="A6264" s="1">
        <v>42577</v>
      </c>
      <c r="B6264">
        <f>[1]!S_DQ_Close(B$1,$A6264)</f>
        <v>3835.6574000000001</v>
      </c>
      <c r="C6264">
        <f>[1]!S_DQ_Close(C$1,$A6264)</f>
        <v>22129.73</v>
      </c>
      <c r="D6264">
        <f>[1]!S_DQ_Close(D$1,$A6264)</f>
        <v>2169.1799999999998</v>
      </c>
      <c r="E6264">
        <f>[1]!S_DQ_Close(E$1,$A6264)</f>
        <v>173.80950000000001</v>
      </c>
      <c r="F6264">
        <f>[1]!S_DQ_Close(F$1,$A6264)</f>
        <v>283.97000000000003</v>
      </c>
      <c r="G6264">
        <f>[1]!S_DQ_Close(G$1,$A6264)</f>
        <v>44.95</v>
      </c>
      <c r="H6264">
        <f>[1]!S_DQ_Close(H$1,$A6264)</f>
        <v>1386.32</v>
      </c>
    </row>
    <row r="6265" spans="1:8" x14ac:dyDescent="0.15">
      <c r="A6265" s="1">
        <v>42578</v>
      </c>
      <c r="B6265">
        <f>[1]!S_DQ_Close(B$1,$A6265)</f>
        <v>3745.6851000000001</v>
      </c>
      <c r="C6265">
        <f>[1]!S_DQ_Close(C$1,$A6265)</f>
        <v>22218.99</v>
      </c>
      <c r="D6265">
        <f>[1]!S_DQ_Close(D$1,$A6265)</f>
        <v>2166.58</v>
      </c>
      <c r="E6265">
        <f>[1]!S_DQ_Close(E$1,$A6265)</f>
        <v>173.88040000000001</v>
      </c>
      <c r="F6265">
        <f>[1]!S_DQ_Close(F$1,$A6265)</f>
        <v>283.63</v>
      </c>
      <c r="G6265">
        <f>[1]!S_DQ_Close(G$1,$A6265)</f>
        <v>43.82</v>
      </c>
      <c r="H6265">
        <f>[1]!S_DQ_Close(H$1,$A6265)</f>
        <v>1386.42</v>
      </c>
    </row>
    <row r="6266" spans="1:8" x14ac:dyDescent="0.15">
      <c r="A6266" s="1">
        <v>42579</v>
      </c>
      <c r="B6266">
        <f>[1]!S_DQ_Close(B$1,$A6266)</f>
        <v>3750.5832999999998</v>
      </c>
      <c r="C6266">
        <f>[1]!S_DQ_Close(C$1,$A6266)</f>
        <v>22174.34</v>
      </c>
      <c r="D6266">
        <f>[1]!S_DQ_Close(D$1,$A6266)</f>
        <v>2170.06</v>
      </c>
      <c r="E6266">
        <f>[1]!S_DQ_Close(E$1,$A6266)</f>
        <v>173.9496</v>
      </c>
      <c r="F6266">
        <f>[1]!S_DQ_Close(F$1,$A6266)</f>
        <v>287.70999999999998</v>
      </c>
      <c r="G6266">
        <f>[1]!S_DQ_Close(G$1,$A6266)</f>
        <v>43.16</v>
      </c>
      <c r="H6266">
        <f>[1]!S_DQ_Close(H$1,$A6266)</f>
        <v>1386.52</v>
      </c>
    </row>
    <row r="6267" spans="1:8" x14ac:dyDescent="0.15">
      <c r="A6267" s="1">
        <v>42580</v>
      </c>
      <c r="B6267">
        <f>[1]!S_DQ_Close(B$1,$A6267)</f>
        <v>3729.2649000000001</v>
      </c>
      <c r="C6267">
        <f>[1]!S_DQ_Close(C$1,$A6267)</f>
        <v>21891.37</v>
      </c>
      <c r="D6267">
        <f>[1]!S_DQ_Close(D$1,$A6267)</f>
        <v>2173.6</v>
      </c>
      <c r="E6267">
        <f>[1]!S_DQ_Close(E$1,$A6267)</f>
        <v>174.0471</v>
      </c>
      <c r="F6267">
        <f>[1]!S_DQ_Close(F$1,$A6267)</f>
        <v>285.83</v>
      </c>
      <c r="G6267">
        <f>[1]!S_DQ_Close(G$1,$A6267)</f>
        <v>43.21</v>
      </c>
      <c r="H6267">
        <f>[1]!S_DQ_Close(H$1,$A6267)</f>
        <v>1386.62</v>
      </c>
    </row>
    <row r="6268" spans="1:8" x14ac:dyDescent="0.15">
      <c r="A6268" s="1">
        <v>42583</v>
      </c>
      <c r="B6268">
        <f>[1]!S_DQ_Close(B$1,$A6268)</f>
        <v>3690.2060999999999</v>
      </c>
      <c r="C6268">
        <f>[1]!S_DQ_Close(C$1,$A6268)</f>
        <v>22129.14</v>
      </c>
      <c r="D6268">
        <f>[1]!S_DQ_Close(D$1,$A6268)</f>
        <v>2170.84</v>
      </c>
      <c r="E6268">
        <f>[1]!S_DQ_Close(E$1,$A6268)</f>
        <v>174.12049999999999</v>
      </c>
      <c r="F6268">
        <f>[1]!S_DQ_Close(F$1,$A6268)</f>
        <v>288.17</v>
      </c>
      <c r="G6268">
        <f>[1]!S_DQ_Close(G$1,$A6268)</f>
        <v>42.22</v>
      </c>
      <c r="H6268">
        <f>[1]!S_DQ_Close(H$1,$A6268)</f>
        <v>1386.9</v>
      </c>
    </row>
    <row r="6269" spans="1:8" x14ac:dyDescent="0.15">
      <c r="A6269" s="1">
        <v>42584</v>
      </c>
      <c r="B6269">
        <f>[1]!S_DQ_Close(B$1,$A6269)</f>
        <v>3710.9312</v>
      </c>
      <c r="C6269">
        <f>[1]!S_DQ_Close(C$1,$A6269)</f>
        <v>22129.14</v>
      </c>
      <c r="D6269">
        <f>[1]!S_DQ_Close(D$1,$A6269)</f>
        <v>2157.0300000000002</v>
      </c>
      <c r="E6269">
        <f>[1]!S_DQ_Close(E$1,$A6269)</f>
        <v>174.17580000000001</v>
      </c>
      <c r="F6269">
        <f>[1]!S_DQ_Close(F$1,$A6269)</f>
        <v>290.10000000000002</v>
      </c>
      <c r="G6269">
        <f>[1]!S_DQ_Close(G$1,$A6269)</f>
        <v>41.97</v>
      </c>
      <c r="H6269">
        <f>[1]!S_DQ_Close(H$1,$A6269)</f>
        <v>1387</v>
      </c>
    </row>
    <row r="6270" spans="1:8" x14ac:dyDescent="0.15">
      <c r="A6270" s="1">
        <v>42585</v>
      </c>
      <c r="B6270">
        <f>[1]!S_DQ_Close(B$1,$A6270)</f>
        <v>3719.9892</v>
      </c>
      <c r="C6270">
        <f>[1]!S_DQ_Close(C$1,$A6270)</f>
        <v>21739.119999999999</v>
      </c>
      <c r="D6270">
        <f>[1]!S_DQ_Close(D$1,$A6270)</f>
        <v>2163.79</v>
      </c>
      <c r="E6270">
        <f>[1]!S_DQ_Close(E$1,$A6270)</f>
        <v>174.23009999999999</v>
      </c>
      <c r="F6270">
        <f>[1]!S_DQ_Close(F$1,$A6270)</f>
        <v>291.89999999999998</v>
      </c>
      <c r="G6270">
        <f>[1]!S_DQ_Close(G$1,$A6270)</f>
        <v>43.44</v>
      </c>
      <c r="H6270">
        <f>[1]!S_DQ_Close(H$1,$A6270)</f>
        <v>1387.09</v>
      </c>
    </row>
    <row r="6271" spans="1:8" x14ac:dyDescent="0.15">
      <c r="A6271" s="1">
        <v>42586</v>
      </c>
      <c r="B6271">
        <f>[1]!S_DQ_Close(B$1,$A6271)</f>
        <v>3733.5616</v>
      </c>
      <c r="C6271">
        <f>[1]!S_DQ_Close(C$1,$A6271)</f>
        <v>21832.23</v>
      </c>
      <c r="D6271">
        <f>[1]!S_DQ_Close(D$1,$A6271)</f>
        <v>2164.25</v>
      </c>
      <c r="E6271">
        <f>[1]!S_DQ_Close(E$1,$A6271)</f>
        <v>174.28389999999999</v>
      </c>
      <c r="F6271">
        <f>[1]!S_DQ_Close(F$1,$A6271)</f>
        <v>289.05</v>
      </c>
      <c r="G6271">
        <f>[1]!S_DQ_Close(G$1,$A6271)</f>
        <v>44.22</v>
      </c>
      <c r="H6271">
        <f>[1]!S_DQ_Close(H$1,$A6271)</f>
        <v>1387.18</v>
      </c>
    </row>
    <row r="6272" spans="1:8" x14ac:dyDescent="0.15">
      <c r="A6272" s="1">
        <v>42587</v>
      </c>
      <c r="B6272">
        <f>[1]!S_DQ_Close(B$1,$A6272)</f>
        <v>3730.2939000000001</v>
      </c>
      <c r="C6272">
        <f>[1]!S_DQ_Close(C$1,$A6272)</f>
        <v>22146.09</v>
      </c>
      <c r="D6272">
        <f>[1]!S_DQ_Close(D$1,$A6272)</f>
        <v>2182.87</v>
      </c>
      <c r="E6272">
        <f>[1]!S_DQ_Close(E$1,$A6272)</f>
        <v>174.39099999999999</v>
      </c>
      <c r="F6272">
        <f>[1]!S_DQ_Close(F$1,$A6272)</f>
        <v>292.12</v>
      </c>
      <c r="G6272">
        <f>[1]!S_DQ_Close(G$1,$A6272)</f>
        <v>44.42</v>
      </c>
      <c r="H6272">
        <f>[1]!S_DQ_Close(H$1,$A6272)</f>
        <v>1387.28</v>
      </c>
    </row>
    <row r="6273" spans="1:8" x14ac:dyDescent="0.15">
      <c r="A6273" s="1">
        <v>42590</v>
      </c>
      <c r="B6273">
        <f>[1]!S_DQ_Close(B$1,$A6273)</f>
        <v>3769.8136</v>
      </c>
      <c r="C6273">
        <f>[1]!S_DQ_Close(C$1,$A6273)</f>
        <v>22494.76</v>
      </c>
      <c r="D6273">
        <f>[1]!S_DQ_Close(D$1,$A6273)</f>
        <v>2180.89</v>
      </c>
      <c r="E6273">
        <f>[1]!S_DQ_Close(E$1,$A6273)</f>
        <v>174.53210000000001</v>
      </c>
      <c r="F6273">
        <f>[1]!S_DQ_Close(F$1,$A6273)</f>
        <v>286.42</v>
      </c>
      <c r="G6273">
        <f>[1]!S_DQ_Close(G$1,$A6273)</f>
        <v>45.17</v>
      </c>
      <c r="H6273">
        <f>[1]!S_DQ_Close(H$1,$A6273)</f>
        <v>1387.56</v>
      </c>
    </row>
    <row r="6274" spans="1:8" x14ac:dyDescent="0.15">
      <c r="A6274" s="1">
        <v>42591</v>
      </c>
      <c r="B6274">
        <f>[1]!S_DQ_Close(B$1,$A6274)</f>
        <v>3797.5621000000001</v>
      </c>
      <c r="C6274">
        <f>[1]!S_DQ_Close(C$1,$A6274)</f>
        <v>22465.61</v>
      </c>
      <c r="D6274">
        <f>[1]!S_DQ_Close(D$1,$A6274)</f>
        <v>2181.7399999999998</v>
      </c>
      <c r="E6274">
        <f>[1]!S_DQ_Close(E$1,$A6274)</f>
        <v>174.7107</v>
      </c>
      <c r="F6274">
        <f>[1]!S_DQ_Close(F$1,$A6274)</f>
        <v>289</v>
      </c>
      <c r="G6274">
        <f>[1]!S_DQ_Close(G$1,$A6274)</f>
        <v>44.99</v>
      </c>
      <c r="H6274">
        <f>[1]!S_DQ_Close(H$1,$A6274)</f>
        <v>1387.65</v>
      </c>
    </row>
    <row r="6275" spans="1:8" x14ac:dyDescent="0.15">
      <c r="A6275" s="1">
        <v>42592</v>
      </c>
      <c r="B6275">
        <f>[1]!S_DQ_Close(B$1,$A6275)</f>
        <v>3782.2546000000002</v>
      </c>
      <c r="C6275">
        <f>[1]!S_DQ_Close(C$1,$A6275)</f>
        <v>22492.43</v>
      </c>
      <c r="D6275">
        <f>[1]!S_DQ_Close(D$1,$A6275)</f>
        <v>2175.4899999999998</v>
      </c>
      <c r="E6275">
        <f>[1]!S_DQ_Close(E$1,$A6275)</f>
        <v>174.8596</v>
      </c>
      <c r="F6275">
        <f>[1]!S_DQ_Close(F$1,$A6275)</f>
        <v>289.58999999999997</v>
      </c>
      <c r="G6275">
        <f>[1]!S_DQ_Close(G$1,$A6275)</f>
        <v>43.84</v>
      </c>
      <c r="H6275">
        <f>[1]!S_DQ_Close(H$1,$A6275)</f>
        <v>1387.75</v>
      </c>
    </row>
    <row r="6276" spans="1:8" x14ac:dyDescent="0.15">
      <c r="A6276" s="1">
        <v>42593</v>
      </c>
      <c r="B6276">
        <f>[1]!S_DQ_Close(B$1,$A6276)</f>
        <v>3757.4083000000001</v>
      </c>
      <c r="C6276">
        <f>[1]!S_DQ_Close(C$1,$A6276)</f>
        <v>22580.55</v>
      </c>
      <c r="D6276">
        <f>[1]!S_DQ_Close(D$1,$A6276)</f>
        <v>2185.79</v>
      </c>
      <c r="E6276">
        <f>[1]!S_DQ_Close(E$1,$A6276)</f>
        <v>174.90459999999999</v>
      </c>
      <c r="F6276">
        <f>[1]!S_DQ_Close(F$1,$A6276)</f>
        <v>287.83999999999997</v>
      </c>
      <c r="G6276">
        <f>[1]!S_DQ_Close(G$1,$A6276)</f>
        <v>46.73</v>
      </c>
      <c r="H6276">
        <f>[1]!S_DQ_Close(H$1,$A6276)</f>
        <v>1387.84</v>
      </c>
    </row>
    <row r="6277" spans="1:8" x14ac:dyDescent="0.15">
      <c r="A6277" s="1">
        <v>42594</v>
      </c>
      <c r="B6277">
        <f>[1]!S_DQ_Close(B$1,$A6277)</f>
        <v>3820.0522000000001</v>
      </c>
      <c r="C6277">
        <f>[1]!S_DQ_Close(C$1,$A6277)</f>
        <v>22766.91</v>
      </c>
      <c r="D6277">
        <f>[1]!S_DQ_Close(D$1,$A6277)</f>
        <v>2184.0500000000002</v>
      </c>
      <c r="E6277">
        <f>[1]!S_DQ_Close(E$1,$A6277)</f>
        <v>175.0488</v>
      </c>
      <c r="F6277">
        <f>[1]!S_DQ_Close(F$1,$A6277)</f>
        <v>286.8</v>
      </c>
      <c r="G6277">
        <f>[1]!S_DQ_Close(G$1,$A6277)</f>
        <v>47.91</v>
      </c>
      <c r="H6277">
        <f>[1]!S_DQ_Close(H$1,$A6277)</f>
        <v>1387.93</v>
      </c>
    </row>
    <row r="6278" spans="1:8" x14ac:dyDescent="0.15">
      <c r="A6278" s="1">
        <v>42597</v>
      </c>
      <c r="B6278">
        <f>[1]!S_DQ_Close(B$1,$A6278)</f>
        <v>3926.6534999999999</v>
      </c>
      <c r="C6278">
        <f>[1]!S_DQ_Close(C$1,$A6278)</f>
        <v>22932.51</v>
      </c>
      <c r="D6278">
        <f>[1]!S_DQ_Close(D$1,$A6278)</f>
        <v>2190.15</v>
      </c>
      <c r="E6278">
        <f>[1]!S_DQ_Close(E$1,$A6278)</f>
        <v>175.25299999999999</v>
      </c>
      <c r="F6278">
        <f>[1]!S_DQ_Close(F$1,$A6278)</f>
        <v>287.35000000000002</v>
      </c>
      <c r="G6278">
        <f>[1]!S_DQ_Close(G$1,$A6278)</f>
        <v>48.84</v>
      </c>
      <c r="H6278">
        <f>[1]!S_DQ_Close(H$1,$A6278)</f>
        <v>1388.2</v>
      </c>
    </row>
    <row r="6279" spans="1:8" x14ac:dyDescent="0.15">
      <c r="A6279" s="1">
        <v>42598</v>
      </c>
      <c r="B6279">
        <f>[1]!S_DQ_Close(B$1,$A6279)</f>
        <v>3919.1419999999998</v>
      </c>
      <c r="C6279">
        <f>[1]!S_DQ_Close(C$1,$A6279)</f>
        <v>22910.84</v>
      </c>
      <c r="D6279">
        <f>[1]!S_DQ_Close(D$1,$A6279)</f>
        <v>2178.15</v>
      </c>
      <c r="E6279">
        <f>[1]!S_DQ_Close(E$1,$A6279)</f>
        <v>175.24549999999999</v>
      </c>
      <c r="F6279">
        <f>[1]!S_DQ_Close(F$1,$A6279)</f>
        <v>287.98</v>
      </c>
      <c r="G6279">
        <f>[1]!S_DQ_Close(G$1,$A6279)</f>
        <v>49.17</v>
      </c>
      <c r="H6279">
        <f>[1]!S_DQ_Close(H$1,$A6279)</f>
        <v>1388.29</v>
      </c>
    </row>
    <row r="6280" spans="1:8" x14ac:dyDescent="0.15">
      <c r="A6280" s="1">
        <v>42599</v>
      </c>
      <c r="B6280">
        <f>[1]!S_DQ_Close(B$1,$A6280)</f>
        <v>3918.4720000000002</v>
      </c>
      <c r="C6280">
        <f>[1]!S_DQ_Close(C$1,$A6280)</f>
        <v>22799.78</v>
      </c>
      <c r="D6280">
        <f>[1]!S_DQ_Close(D$1,$A6280)</f>
        <v>2182.2199999999998</v>
      </c>
      <c r="E6280">
        <f>[1]!S_DQ_Close(E$1,$A6280)</f>
        <v>175.18960000000001</v>
      </c>
      <c r="F6280">
        <f>[1]!S_DQ_Close(F$1,$A6280)</f>
        <v>286.79000000000002</v>
      </c>
      <c r="G6280">
        <f>[1]!S_DQ_Close(G$1,$A6280)</f>
        <v>50.04</v>
      </c>
      <c r="H6280">
        <f>[1]!S_DQ_Close(H$1,$A6280)</f>
        <v>1388.4</v>
      </c>
    </row>
    <row r="6281" spans="1:8" x14ac:dyDescent="0.15">
      <c r="A6281" s="1">
        <v>42600</v>
      </c>
      <c r="B6281">
        <f>[1]!S_DQ_Close(B$1,$A6281)</f>
        <v>3911.8978000000002</v>
      </c>
      <c r="C6281">
        <f>[1]!S_DQ_Close(C$1,$A6281)</f>
        <v>23023.16</v>
      </c>
      <c r="D6281">
        <f>[1]!S_DQ_Close(D$1,$A6281)</f>
        <v>2187.02</v>
      </c>
      <c r="E6281">
        <f>[1]!S_DQ_Close(E$1,$A6281)</f>
        <v>175.1696</v>
      </c>
      <c r="F6281">
        <f>[1]!S_DQ_Close(F$1,$A6281)</f>
        <v>288.87</v>
      </c>
      <c r="G6281">
        <f>[1]!S_DQ_Close(G$1,$A6281)</f>
        <v>51.2</v>
      </c>
      <c r="H6281">
        <f>[1]!S_DQ_Close(H$1,$A6281)</f>
        <v>1388.49</v>
      </c>
    </row>
    <row r="6282" spans="1:8" x14ac:dyDescent="0.15">
      <c r="A6282" s="1">
        <v>42601</v>
      </c>
      <c r="B6282">
        <f>[1]!S_DQ_Close(B$1,$A6282)</f>
        <v>3913.998</v>
      </c>
      <c r="C6282">
        <f>[1]!S_DQ_Close(C$1,$A6282)</f>
        <v>22937.22</v>
      </c>
      <c r="D6282">
        <f>[1]!S_DQ_Close(D$1,$A6282)</f>
        <v>2183.87</v>
      </c>
      <c r="E6282">
        <f>[1]!S_DQ_Close(E$1,$A6282)</f>
        <v>175.09649999999999</v>
      </c>
      <c r="F6282">
        <f>[1]!S_DQ_Close(F$1,$A6282)</f>
        <v>288.2</v>
      </c>
      <c r="G6282">
        <f>[1]!S_DQ_Close(G$1,$A6282)</f>
        <v>51.04</v>
      </c>
      <c r="H6282">
        <f>[1]!S_DQ_Close(H$1,$A6282)</f>
        <v>1388.59</v>
      </c>
    </row>
    <row r="6283" spans="1:8" x14ac:dyDescent="0.15">
      <c r="A6283" s="1">
        <v>42604</v>
      </c>
      <c r="B6283">
        <f>[1]!S_DQ_Close(B$1,$A6283)</f>
        <v>3876.6705000000002</v>
      </c>
      <c r="C6283">
        <f>[1]!S_DQ_Close(C$1,$A6283)</f>
        <v>22997.91</v>
      </c>
      <c r="D6283">
        <f>[1]!S_DQ_Close(D$1,$A6283)</f>
        <v>2182.64</v>
      </c>
      <c r="E6283">
        <f>[1]!S_DQ_Close(E$1,$A6283)</f>
        <v>175.14850000000001</v>
      </c>
      <c r="F6283">
        <f>[1]!S_DQ_Close(F$1,$A6283)</f>
        <v>286.35000000000002</v>
      </c>
      <c r="G6283">
        <f>[1]!S_DQ_Close(G$1,$A6283)</f>
        <v>49.46</v>
      </c>
      <c r="H6283">
        <f>[1]!S_DQ_Close(H$1,$A6283)</f>
        <v>1388.86</v>
      </c>
    </row>
    <row r="6284" spans="1:8" x14ac:dyDescent="0.15">
      <c r="A6284" s="1">
        <v>42605</v>
      </c>
      <c r="B6284">
        <f>[1]!S_DQ_Close(B$1,$A6284)</f>
        <v>3882.2750000000001</v>
      </c>
      <c r="C6284">
        <f>[1]!S_DQ_Close(C$1,$A6284)</f>
        <v>22998.93</v>
      </c>
      <c r="D6284">
        <f>[1]!S_DQ_Close(D$1,$A6284)</f>
        <v>2186.9</v>
      </c>
      <c r="E6284">
        <f>[1]!S_DQ_Close(E$1,$A6284)</f>
        <v>175.01820000000001</v>
      </c>
      <c r="F6284">
        <f>[1]!S_DQ_Close(F$1,$A6284)</f>
        <v>286.82</v>
      </c>
      <c r="G6284">
        <f>[1]!S_DQ_Close(G$1,$A6284)</f>
        <v>49.94</v>
      </c>
      <c r="H6284">
        <f>[1]!S_DQ_Close(H$1,$A6284)</f>
        <v>1388.96</v>
      </c>
    </row>
    <row r="6285" spans="1:8" x14ac:dyDescent="0.15">
      <c r="A6285" s="1">
        <v>42606</v>
      </c>
      <c r="B6285">
        <f>[1]!S_DQ_Close(B$1,$A6285)</f>
        <v>3873.7262000000001</v>
      </c>
      <c r="C6285">
        <f>[1]!S_DQ_Close(C$1,$A6285)</f>
        <v>22820.78</v>
      </c>
      <c r="D6285">
        <f>[1]!S_DQ_Close(D$1,$A6285)</f>
        <v>2175.44</v>
      </c>
      <c r="E6285">
        <f>[1]!S_DQ_Close(E$1,$A6285)</f>
        <v>174.9213</v>
      </c>
      <c r="F6285">
        <f>[1]!S_DQ_Close(F$1,$A6285)</f>
        <v>286.7</v>
      </c>
      <c r="G6285">
        <f>[1]!S_DQ_Close(G$1,$A6285)</f>
        <v>49.29</v>
      </c>
      <c r="H6285">
        <f>[1]!S_DQ_Close(H$1,$A6285)</f>
        <v>1389.05</v>
      </c>
    </row>
    <row r="6286" spans="1:8" x14ac:dyDescent="0.15">
      <c r="A6286" s="1">
        <v>42607</v>
      </c>
      <c r="B6286">
        <f>[1]!S_DQ_Close(B$1,$A6286)</f>
        <v>3847.2157000000002</v>
      </c>
      <c r="C6286">
        <f>[1]!S_DQ_Close(C$1,$A6286)</f>
        <v>22814.95</v>
      </c>
      <c r="D6286">
        <f>[1]!S_DQ_Close(D$1,$A6286)</f>
        <v>2172.4699999999998</v>
      </c>
      <c r="E6286">
        <f>[1]!S_DQ_Close(E$1,$A6286)</f>
        <v>174.93340000000001</v>
      </c>
      <c r="F6286">
        <f>[1]!S_DQ_Close(F$1,$A6286)</f>
        <v>284.89</v>
      </c>
      <c r="G6286">
        <f>[1]!S_DQ_Close(G$1,$A6286)</f>
        <v>49.93</v>
      </c>
      <c r="H6286">
        <f>[1]!S_DQ_Close(H$1,$A6286)</f>
        <v>1389.15</v>
      </c>
    </row>
    <row r="6287" spans="1:8" x14ac:dyDescent="0.15">
      <c r="A6287" s="1">
        <v>42608</v>
      </c>
      <c r="B6287">
        <f>[1]!S_DQ_Close(B$1,$A6287)</f>
        <v>3850.8197</v>
      </c>
      <c r="C6287">
        <f>[1]!S_DQ_Close(C$1,$A6287)</f>
        <v>22909.54</v>
      </c>
      <c r="D6287">
        <f>[1]!S_DQ_Close(D$1,$A6287)</f>
        <v>2169.04</v>
      </c>
      <c r="E6287">
        <f>[1]!S_DQ_Close(E$1,$A6287)</f>
        <v>174.9923</v>
      </c>
      <c r="F6287">
        <f>[1]!S_DQ_Close(F$1,$A6287)</f>
        <v>284.89</v>
      </c>
      <c r="G6287">
        <f>[1]!S_DQ_Close(G$1,$A6287)</f>
        <v>49.79</v>
      </c>
      <c r="H6287">
        <f>[1]!S_DQ_Close(H$1,$A6287)</f>
        <v>1389.25</v>
      </c>
    </row>
    <row r="6288" spans="1:8" x14ac:dyDescent="0.15">
      <c r="A6288" s="1">
        <v>42611</v>
      </c>
      <c r="B6288">
        <f>[1]!S_DQ_Close(B$1,$A6288)</f>
        <v>3854.4400999999998</v>
      </c>
      <c r="C6288">
        <f>[1]!S_DQ_Close(C$1,$A6288)</f>
        <v>22821.34</v>
      </c>
      <c r="D6288">
        <f>[1]!S_DQ_Close(D$1,$A6288)</f>
        <v>2180.38</v>
      </c>
      <c r="E6288">
        <f>[1]!S_DQ_Close(E$1,$A6288)</f>
        <v>175.0146</v>
      </c>
      <c r="F6288">
        <f>[1]!S_DQ_Close(F$1,$A6288)</f>
        <v>283.5</v>
      </c>
      <c r="G6288">
        <f>[1]!S_DQ_Close(G$1,$A6288)</f>
        <v>49.41</v>
      </c>
      <c r="H6288">
        <f>[1]!S_DQ_Close(H$1,$A6288)</f>
        <v>1389.52</v>
      </c>
    </row>
    <row r="6289" spans="1:8" x14ac:dyDescent="0.15">
      <c r="A6289" s="1">
        <v>42612</v>
      </c>
      <c r="B6289">
        <f>[1]!S_DQ_Close(B$1,$A6289)</f>
        <v>3857.5288999999998</v>
      </c>
      <c r="C6289">
        <f>[1]!S_DQ_Close(C$1,$A6289)</f>
        <v>23016.11</v>
      </c>
      <c r="D6289">
        <f>[1]!S_DQ_Close(D$1,$A6289)</f>
        <v>2176.12</v>
      </c>
      <c r="E6289">
        <f>[1]!S_DQ_Close(E$1,$A6289)</f>
        <v>174.8563</v>
      </c>
      <c r="F6289">
        <f>[1]!S_DQ_Close(F$1,$A6289)</f>
        <v>283.99</v>
      </c>
      <c r="G6289">
        <f>[1]!S_DQ_Close(G$1,$A6289)</f>
        <v>48.68</v>
      </c>
      <c r="H6289">
        <f>[1]!S_DQ_Close(H$1,$A6289)</f>
        <v>1389.62</v>
      </c>
    </row>
    <row r="6290" spans="1:8" x14ac:dyDescent="0.15">
      <c r="A6290" s="1">
        <v>42613</v>
      </c>
      <c r="B6290">
        <f>[1]!S_DQ_Close(B$1,$A6290)</f>
        <v>3871.8926999999999</v>
      </c>
      <c r="C6290">
        <f>[1]!S_DQ_Close(C$1,$A6290)</f>
        <v>22976.880000000001</v>
      </c>
      <c r="D6290">
        <f>[1]!S_DQ_Close(D$1,$A6290)</f>
        <v>2170.9499999999998</v>
      </c>
      <c r="E6290">
        <f>[1]!S_DQ_Close(E$1,$A6290)</f>
        <v>174.90559999999999</v>
      </c>
      <c r="F6290">
        <f>[1]!S_DQ_Close(F$1,$A6290)</f>
        <v>283.19</v>
      </c>
      <c r="G6290">
        <f>[1]!S_DQ_Close(G$1,$A6290)</f>
        <v>46.97</v>
      </c>
      <c r="H6290">
        <f>[1]!S_DQ_Close(H$1,$A6290)</f>
        <v>1389.71</v>
      </c>
    </row>
    <row r="6291" spans="1:8" x14ac:dyDescent="0.15">
      <c r="A6291" s="1">
        <v>42614</v>
      </c>
      <c r="B6291">
        <f>[1]!S_DQ_Close(B$1,$A6291)</f>
        <v>3841.0165999999999</v>
      </c>
      <c r="C6291">
        <f>[1]!S_DQ_Close(C$1,$A6291)</f>
        <v>23162.34</v>
      </c>
      <c r="D6291">
        <f>[1]!S_DQ_Close(D$1,$A6291)</f>
        <v>2170.86</v>
      </c>
      <c r="E6291">
        <f>[1]!S_DQ_Close(E$1,$A6291)</f>
        <v>174.9085</v>
      </c>
      <c r="F6291">
        <f>[1]!S_DQ_Close(F$1,$A6291)</f>
        <v>281.49</v>
      </c>
      <c r="G6291">
        <f>[1]!S_DQ_Close(G$1,$A6291)</f>
        <v>45.82</v>
      </c>
      <c r="H6291">
        <f>[1]!S_DQ_Close(H$1,$A6291)</f>
        <v>1389.8</v>
      </c>
    </row>
    <row r="6292" spans="1:8" x14ac:dyDescent="0.15">
      <c r="A6292" s="1">
        <v>42615</v>
      </c>
      <c r="B6292">
        <f>[1]!S_DQ_Close(B$1,$A6292)</f>
        <v>3846.7208000000001</v>
      </c>
      <c r="C6292">
        <f>[1]!S_DQ_Close(C$1,$A6292)</f>
        <v>23266.7</v>
      </c>
      <c r="D6292">
        <f>[1]!S_DQ_Close(D$1,$A6292)</f>
        <v>2179.98</v>
      </c>
      <c r="E6292">
        <f>[1]!S_DQ_Close(E$1,$A6292)</f>
        <v>174.9359</v>
      </c>
      <c r="F6292">
        <f>[1]!S_DQ_Close(F$1,$A6292)</f>
        <v>282.45999999999998</v>
      </c>
      <c r="G6292">
        <f>[1]!S_DQ_Close(G$1,$A6292)</f>
        <v>46.68</v>
      </c>
      <c r="H6292">
        <f>[1]!S_DQ_Close(H$1,$A6292)</f>
        <v>1389.89</v>
      </c>
    </row>
    <row r="6293" spans="1:8" x14ac:dyDescent="0.15">
      <c r="A6293" s="1">
        <v>42618</v>
      </c>
      <c r="B6293">
        <f>[1]!S_DQ_Close(B$1,$A6293)</f>
        <v>3857.5826999999999</v>
      </c>
      <c r="C6293">
        <f>[1]!S_DQ_Close(C$1,$A6293)</f>
        <v>23649.55</v>
      </c>
      <c r="D6293">
        <f>[1]!S_DQ_Close(D$1,$A6293)</f>
        <v>2179.98</v>
      </c>
      <c r="E6293">
        <f>[1]!S_DQ_Close(E$1,$A6293)</f>
        <v>174.96539999999999</v>
      </c>
      <c r="F6293">
        <f>[1]!S_DQ_Close(F$1,$A6293)</f>
        <v>285.33</v>
      </c>
      <c r="G6293">
        <f>[1]!S_DQ_Close(G$1,$A6293)</f>
        <v>47.4</v>
      </c>
      <c r="H6293">
        <f>[1]!S_DQ_Close(H$1,$A6293)</f>
        <v>1390.16</v>
      </c>
    </row>
    <row r="6294" spans="1:8" x14ac:dyDescent="0.15">
      <c r="A6294" s="1">
        <v>42619</v>
      </c>
      <c r="B6294">
        <f>[1]!S_DQ_Close(B$1,$A6294)</f>
        <v>3894.6291000000001</v>
      </c>
      <c r="C6294">
        <f>[1]!S_DQ_Close(C$1,$A6294)</f>
        <v>23787.68</v>
      </c>
      <c r="D6294">
        <f>[1]!S_DQ_Close(D$1,$A6294)</f>
        <v>2186.48</v>
      </c>
      <c r="E6294">
        <f>[1]!S_DQ_Close(E$1,$A6294)</f>
        <v>174.95670000000001</v>
      </c>
      <c r="F6294">
        <f>[1]!S_DQ_Close(F$1,$A6294)</f>
        <v>286.3</v>
      </c>
      <c r="G6294">
        <f>[1]!S_DQ_Close(G$1,$A6294)</f>
        <v>47.36</v>
      </c>
      <c r="H6294">
        <f>[1]!S_DQ_Close(H$1,$A6294)</f>
        <v>1390.25</v>
      </c>
    </row>
    <row r="6295" spans="1:8" x14ac:dyDescent="0.15">
      <c r="A6295" s="1">
        <v>42620</v>
      </c>
      <c r="B6295">
        <f>[1]!S_DQ_Close(B$1,$A6295)</f>
        <v>3893.4065999999998</v>
      </c>
      <c r="C6295">
        <f>[1]!S_DQ_Close(C$1,$A6295)</f>
        <v>23741.81</v>
      </c>
      <c r="D6295">
        <f>[1]!S_DQ_Close(D$1,$A6295)</f>
        <v>2186.16</v>
      </c>
      <c r="E6295">
        <f>[1]!S_DQ_Close(E$1,$A6295)</f>
        <v>174.9289</v>
      </c>
      <c r="F6295">
        <f>[1]!S_DQ_Close(F$1,$A6295)</f>
        <v>289.37</v>
      </c>
      <c r="G6295">
        <f>[1]!S_DQ_Close(G$1,$A6295)</f>
        <v>48.55</v>
      </c>
      <c r="H6295">
        <f>[1]!S_DQ_Close(H$1,$A6295)</f>
        <v>1390.34</v>
      </c>
    </row>
    <row r="6296" spans="1:8" x14ac:dyDescent="0.15">
      <c r="A6296" s="1">
        <v>42621</v>
      </c>
      <c r="B6296">
        <f>[1]!S_DQ_Close(B$1,$A6296)</f>
        <v>3896.7004999999999</v>
      </c>
      <c r="C6296">
        <f>[1]!S_DQ_Close(C$1,$A6296)</f>
        <v>23919.34</v>
      </c>
      <c r="D6296">
        <f>[1]!S_DQ_Close(D$1,$A6296)</f>
        <v>2181.3000000000002</v>
      </c>
      <c r="E6296">
        <f>[1]!S_DQ_Close(E$1,$A6296)</f>
        <v>174.9914</v>
      </c>
      <c r="F6296">
        <f>[1]!S_DQ_Close(F$1,$A6296)</f>
        <v>289.2</v>
      </c>
      <c r="G6296">
        <f>[1]!S_DQ_Close(G$1,$A6296)</f>
        <v>49.69</v>
      </c>
      <c r="H6296">
        <f>[1]!S_DQ_Close(H$1,$A6296)</f>
        <v>1390.43</v>
      </c>
    </row>
    <row r="6297" spans="1:8" x14ac:dyDescent="0.15">
      <c r="A6297" s="1">
        <v>42622</v>
      </c>
      <c r="B6297">
        <f>[1]!S_DQ_Close(B$1,$A6297)</f>
        <v>3870.6925000000001</v>
      </c>
      <c r="C6297">
        <f>[1]!S_DQ_Close(C$1,$A6297)</f>
        <v>24099.7</v>
      </c>
      <c r="D6297">
        <f>[1]!S_DQ_Close(D$1,$A6297)</f>
        <v>2127.81</v>
      </c>
      <c r="E6297">
        <f>[1]!S_DQ_Close(E$1,$A6297)</f>
        <v>175.06319999999999</v>
      </c>
      <c r="F6297">
        <f>[1]!S_DQ_Close(F$1,$A6297)</f>
        <v>287.7</v>
      </c>
      <c r="G6297">
        <f>[1]!S_DQ_Close(G$1,$A6297)</f>
        <v>47.88</v>
      </c>
      <c r="H6297">
        <f>[1]!S_DQ_Close(H$1,$A6297)</f>
        <v>1390.53</v>
      </c>
    </row>
    <row r="6298" spans="1:8" x14ac:dyDescent="0.15">
      <c r="A6298" s="1">
        <v>42625</v>
      </c>
      <c r="B6298">
        <f>[1]!S_DQ_Close(B$1,$A6298)</f>
        <v>3793.0336000000002</v>
      </c>
      <c r="C6298">
        <f>[1]!S_DQ_Close(C$1,$A6298)</f>
        <v>23290.6</v>
      </c>
      <c r="D6298">
        <f>[1]!S_DQ_Close(D$1,$A6298)</f>
        <v>2159.04</v>
      </c>
      <c r="E6298">
        <f>[1]!S_DQ_Close(E$1,$A6298)</f>
        <v>175.04859999999999</v>
      </c>
      <c r="F6298">
        <f>[1]!S_DQ_Close(F$1,$A6298)</f>
        <v>286.39</v>
      </c>
      <c r="G6298">
        <f>[1]!S_DQ_Close(G$1,$A6298)</f>
        <v>48.66</v>
      </c>
      <c r="H6298">
        <f>[1]!S_DQ_Close(H$1,$A6298)</f>
        <v>1390.81</v>
      </c>
    </row>
    <row r="6299" spans="1:8" x14ac:dyDescent="0.15">
      <c r="A6299" s="1">
        <v>42626</v>
      </c>
      <c r="B6299">
        <f>[1]!S_DQ_Close(B$1,$A6299)</f>
        <v>3796.3613999999998</v>
      </c>
      <c r="C6299">
        <f>[1]!S_DQ_Close(C$1,$A6299)</f>
        <v>23215.759999999998</v>
      </c>
      <c r="D6299">
        <f>[1]!S_DQ_Close(D$1,$A6299)</f>
        <v>2127.02</v>
      </c>
      <c r="E6299">
        <f>[1]!S_DQ_Close(E$1,$A6299)</f>
        <v>175.10720000000001</v>
      </c>
      <c r="F6299">
        <f>[1]!S_DQ_Close(F$1,$A6299)</f>
        <v>286.14999999999998</v>
      </c>
      <c r="G6299">
        <f>[1]!S_DQ_Close(G$1,$A6299)</f>
        <v>47.73</v>
      </c>
      <c r="H6299">
        <f>[1]!S_DQ_Close(H$1,$A6299)</f>
        <v>1390.9</v>
      </c>
    </row>
    <row r="6300" spans="1:8" x14ac:dyDescent="0.15">
      <c r="A6300" s="1">
        <v>42627</v>
      </c>
      <c r="B6300">
        <f>[1]!S_DQ_Close(B$1,$A6300)</f>
        <v>3771.2071000000001</v>
      </c>
      <c r="C6300">
        <f>[1]!S_DQ_Close(C$1,$A6300)</f>
        <v>23190.639999999999</v>
      </c>
      <c r="D6300">
        <f>[1]!S_DQ_Close(D$1,$A6300)</f>
        <v>2125.77</v>
      </c>
      <c r="E6300">
        <f>[1]!S_DQ_Close(E$1,$A6300)</f>
        <v>175.1815</v>
      </c>
      <c r="F6300">
        <f>[1]!S_DQ_Close(F$1,$A6300)</f>
        <v>284.95</v>
      </c>
      <c r="G6300">
        <f>[1]!S_DQ_Close(G$1,$A6300)</f>
        <v>46.44</v>
      </c>
      <c r="H6300">
        <f>[1]!S_DQ_Close(H$1,$A6300)</f>
        <v>1391</v>
      </c>
    </row>
    <row r="6301" spans="1:8" x14ac:dyDescent="0.15">
      <c r="A6301" s="1">
        <v>42632</v>
      </c>
      <c r="B6301">
        <f>[1]!S_DQ_Close(B$1,$A6301)</f>
        <v>3803.0232999999998</v>
      </c>
      <c r="C6301">
        <f>[1]!S_DQ_Close(C$1,$A6301)</f>
        <v>23550.45</v>
      </c>
      <c r="D6301">
        <f>[1]!S_DQ_Close(D$1,$A6301)</f>
        <v>2139.12</v>
      </c>
      <c r="E6301">
        <f>[1]!S_DQ_Close(E$1,$A6301)</f>
        <v>175.27979999999999</v>
      </c>
      <c r="F6301">
        <f>[1]!S_DQ_Close(F$1,$A6301)</f>
        <v>283.8</v>
      </c>
      <c r="G6301">
        <f>[1]!S_DQ_Close(G$1,$A6301)</f>
        <v>46.38</v>
      </c>
      <c r="H6301">
        <f>[1]!S_DQ_Close(H$1,$A6301)</f>
        <v>1391.45</v>
      </c>
    </row>
    <row r="6302" spans="1:8" x14ac:dyDescent="0.15">
      <c r="A6302" s="1">
        <v>42633</v>
      </c>
      <c r="B6302">
        <f>[1]!S_DQ_Close(B$1,$A6302)</f>
        <v>3797.9904000000001</v>
      </c>
      <c r="C6302">
        <f>[1]!S_DQ_Close(C$1,$A6302)</f>
        <v>23530.86</v>
      </c>
      <c r="D6302">
        <f>[1]!S_DQ_Close(D$1,$A6302)</f>
        <v>2139.7600000000002</v>
      </c>
      <c r="E6302">
        <f>[1]!S_DQ_Close(E$1,$A6302)</f>
        <v>175.31899999999999</v>
      </c>
      <c r="F6302">
        <f>[1]!S_DQ_Close(F$1,$A6302)</f>
        <v>283.5</v>
      </c>
      <c r="G6302">
        <f>[1]!S_DQ_Close(G$1,$A6302)</f>
        <v>46.68</v>
      </c>
      <c r="H6302">
        <f>[1]!S_DQ_Close(H$1,$A6302)</f>
        <v>1391.55</v>
      </c>
    </row>
    <row r="6303" spans="1:8" x14ac:dyDescent="0.15">
      <c r="A6303" s="1">
        <v>42634</v>
      </c>
      <c r="B6303">
        <f>[1]!S_DQ_Close(B$1,$A6303)</f>
        <v>3805.7948999999999</v>
      </c>
      <c r="C6303">
        <f>[1]!S_DQ_Close(C$1,$A6303)</f>
        <v>23669.9</v>
      </c>
      <c r="D6303">
        <f>[1]!S_DQ_Close(D$1,$A6303)</f>
        <v>2163.12</v>
      </c>
      <c r="E6303">
        <f>[1]!S_DQ_Close(E$1,$A6303)</f>
        <v>175.3246</v>
      </c>
      <c r="F6303">
        <f>[1]!S_DQ_Close(F$1,$A6303)</f>
        <v>284.39999999999998</v>
      </c>
      <c r="G6303">
        <f>[1]!S_DQ_Close(G$1,$A6303)</f>
        <v>47.48</v>
      </c>
      <c r="H6303">
        <f>[1]!S_DQ_Close(H$1,$A6303)</f>
        <v>1391.64</v>
      </c>
    </row>
    <row r="6304" spans="1:8" x14ac:dyDescent="0.15">
      <c r="A6304" s="1">
        <v>42635</v>
      </c>
      <c r="B6304">
        <f>[1]!S_DQ_Close(B$1,$A6304)</f>
        <v>3833.2885000000001</v>
      </c>
      <c r="C6304">
        <f>[1]!S_DQ_Close(C$1,$A6304)</f>
        <v>23759.8</v>
      </c>
      <c r="D6304">
        <f>[1]!S_DQ_Close(D$1,$A6304)</f>
        <v>2177.1799999999998</v>
      </c>
      <c r="E6304">
        <f>[1]!S_DQ_Close(E$1,$A6304)</f>
        <v>175.38120000000001</v>
      </c>
      <c r="F6304">
        <f>[1]!S_DQ_Close(F$1,$A6304)</f>
        <v>286.85000000000002</v>
      </c>
      <c r="G6304">
        <f>[1]!S_DQ_Close(G$1,$A6304)</f>
        <v>48.06</v>
      </c>
      <c r="H6304">
        <f>[1]!S_DQ_Close(H$1,$A6304)</f>
        <v>1391.74</v>
      </c>
    </row>
    <row r="6305" spans="1:8" x14ac:dyDescent="0.15">
      <c r="A6305" s="1">
        <v>42636</v>
      </c>
      <c r="B6305">
        <f>[1]!S_DQ_Close(B$1,$A6305)</f>
        <v>3818.0086999999999</v>
      </c>
      <c r="C6305">
        <f>[1]!S_DQ_Close(C$1,$A6305)</f>
        <v>23686.48</v>
      </c>
      <c r="D6305">
        <f>[1]!S_DQ_Close(D$1,$A6305)</f>
        <v>2164.69</v>
      </c>
      <c r="E6305">
        <f>[1]!S_DQ_Close(E$1,$A6305)</f>
        <v>175.49019999999999</v>
      </c>
      <c r="F6305">
        <f>[1]!S_DQ_Close(F$1,$A6305)</f>
        <v>286.8</v>
      </c>
      <c r="G6305">
        <f>[1]!S_DQ_Close(G$1,$A6305)</f>
        <v>46.6</v>
      </c>
      <c r="H6305">
        <f>[1]!S_DQ_Close(H$1,$A6305)</f>
        <v>1391.85</v>
      </c>
    </row>
    <row r="6306" spans="1:8" x14ac:dyDescent="0.15">
      <c r="A6306" s="1">
        <v>42639</v>
      </c>
      <c r="B6306">
        <f>[1]!S_DQ_Close(B$1,$A6306)</f>
        <v>3749.5657000000001</v>
      </c>
      <c r="C6306">
        <f>[1]!S_DQ_Close(C$1,$A6306)</f>
        <v>23317.919999999998</v>
      </c>
      <c r="D6306">
        <f>[1]!S_DQ_Close(D$1,$A6306)</f>
        <v>2146.1</v>
      </c>
      <c r="E6306">
        <f>[1]!S_DQ_Close(E$1,$A6306)</f>
        <v>175.57990000000001</v>
      </c>
      <c r="F6306">
        <f>[1]!S_DQ_Close(F$1,$A6306)</f>
        <v>287.12</v>
      </c>
      <c r="G6306">
        <f>[1]!S_DQ_Close(G$1,$A6306)</f>
        <v>47.54</v>
      </c>
      <c r="H6306">
        <f>[1]!S_DQ_Close(H$1,$A6306)</f>
        <v>1392.14</v>
      </c>
    </row>
    <row r="6307" spans="1:8" x14ac:dyDescent="0.15">
      <c r="A6307" s="1">
        <v>42640</v>
      </c>
      <c r="B6307">
        <f>[1]!S_DQ_Close(B$1,$A6307)</f>
        <v>3774.4425999999999</v>
      </c>
      <c r="C6307">
        <f>[1]!S_DQ_Close(C$1,$A6307)</f>
        <v>23571.9</v>
      </c>
      <c r="D6307">
        <f>[1]!S_DQ_Close(D$1,$A6307)</f>
        <v>2159.9299999999998</v>
      </c>
      <c r="E6307">
        <f>[1]!S_DQ_Close(E$1,$A6307)</f>
        <v>175.58670000000001</v>
      </c>
      <c r="F6307">
        <f>[1]!S_DQ_Close(F$1,$A6307)</f>
        <v>287.49</v>
      </c>
      <c r="G6307">
        <f>[1]!S_DQ_Close(G$1,$A6307)</f>
        <v>46.75</v>
      </c>
      <c r="H6307">
        <f>[1]!S_DQ_Close(H$1,$A6307)</f>
        <v>1392.24</v>
      </c>
    </row>
    <row r="6308" spans="1:8" x14ac:dyDescent="0.15">
      <c r="A6308" s="1">
        <v>42641</v>
      </c>
      <c r="B6308">
        <f>[1]!S_DQ_Close(B$1,$A6308)</f>
        <v>3765.4153999999999</v>
      </c>
      <c r="C6308">
        <f>[1]!S_DQ_Close(C$1,$A6308)</f>
        <v>23619.65</v>
      </c>
      <c r="D6308">
        <f>[1]!S_DQ_Close(D$1,$A6308)</f>
        <v>2171.37</v>
      </c>
      <c r="E6308">
        <f>[1]!S_DQ_Close(E$1,$A6308)</f>
        <v>175.59059999999999</v>
      </c>
      <c r="F6308">
        <f>[1]!S_DQ_Close(F$1,$A6308)</f>
        <v>284.91000000000003</v>
      </c>
      <c r="G6308">
        <f>[1]!S_DQ_Close(G$1,$A6308)</f>
        <v>49.43</v>
      </c>
      <c r="H6308">
        <f>[1]!S_DQ_Close(H$1,$A6308)</f>
        <v>1392.35</v>
      </c>
    </row>
    <row r="6309" spans="1:8" x14ac:dyDescent="0.15">
      <c r="A6309" s="1">
        <v>42642</v>
      </c>
      <c r="B6309">
        <f>[1]!S_DQ_Close(B$1,$A6309)</f>
        <v>3779.5544</v>
      </c>
      <c r="C6309">
        <f>[1]!S_DQ_Close(C$1,$A6309)</f>
        <v>23739.47</v>
      </c>
      <c r="D6309">
        <f>[1]!S_DQ_Close(D$1,$A6309)</f>
        <v>2151.13</v>
      </c>
      <c r="E6309">
        <f>[1]!S_DQ_Close(E$1,$A6309)</f>
        <v>175.6104</v>
      </c>
      <c r="F6309">
        <f>[1]!S_DQ_Close(F$1,$A6309)</f>
        <v>284.54000000000002</v>
      </c>
      <c r="G6309">
        <f>[1]!S_DQ_Close(G$1,$A6309)</f>
        <v>49.61</v>
      </c>
      <c r="H6309">
        <f>[1]!S_DQ_Close(H$1,$A6309)</f>
        <v>1392.46</v>
      </c>
    </row>
    <row r="6310" spans="1:8" x14ac:dyDescent="0.15">
      <c r="A6310" s="1">
        <v>42643</v>
      </c>
      <c r="B6310">
        <f>[1]!S_DQ_Close(B$1,$A6310)</f>
        <v>3792.1095</v>
      </c>
      <c r="C6310">
        <f>[1]!S_DQ_Close(C$1,$A6310)</f>
        <v>23297.15</v>
      </c>
      <c r="D6310">
        <f>[1]!S_DQ_Close(D$1,$A6310)</f>
        <v>2168.27</v>
      </c>
      <c r="E6310">
        <f>[1]!S_DQ_Close(E$1,$A6310)</f>
        <v>175.654</v>
      </c>
      <c r="F6310">
        <f>[1]!S_DQ_Close(F$1,$A6310)</f>
        <v>284.95</v>
      </c>
      <c r="G6310">
        <f>[1]!S_DQ_Close(G$1,$A6310)</f>
        <v>49.99</v>
      </c>
      <c r="H6310">
        <f>[1]!S_DQ_Close(H$1,$A6310)</f>
        <v>1392.55</v>
      </c>
    </row>
    <row r="6311" spans="1:8" x14ac:dyDescent="0.15">
      <c r="A6311" s="1">
        <v>42653</v>
      </c>
      <c r="B6311">
        <f>[1]!S_DQ_Close(B$1,$A6311)</f>
        <v>3846.8242</v>
      </c>
      <c r="C6311">
        <f>[1]!S_DQ_Close(C$1,$A6311)</f>
        <v>23851.82</v>
      </c>
      <c r="D6311">
        <f>[1]!S_DQ_Close(D$1,$A6311)</f>
        <v>2163.66</v>
      </c>
      <c r="E6311">
        <f>[1]!S_DQ_Close(E$1,$A6311)</f>
        <v>176.05240000000001</v>
      </c>
      <c r="F6311">
        <f>[1]!S_DQ_Close(F$1,$A6311)</f>
        <v>273.32</v>
      </c>
      <c r="G6311">
        <f>[1]!S_DQ_Close(G$1,$A6311)</f>
        <v>52.92</v>
      </c>
      <c r="H6311">
        <f>[1]!S_DQ_Close(H$1,$A6311)</f>
        <v>1393.49</v>
      </c>
    </row>
    <row r="6312" spans="1:8" x14ac:dyDescent="0.15">
      <c r="A6312" s="1">
        <v>42654</v>
      </c>
      <c r="B6312">
        <f>[1]!S_DQ_Close(B$1,$A6312)</f>
        <v>3864.1741000000002</v>
      </c>
      <c r="C6312">
        <f>[1]!S_DQ_Close(C$1,$A6312)</f>
        <v>23549.52</v>
      </c>
      <c r="D6312">
        <f>[1]!S_DQ_Close(D$1,$A6312)</f>
        <v>2136.73</v>
      </c>
      <c r="E6312">
        <f>[1]!S_DQ_Close(E$1,$A6312)</f>
        <v>176.06979999999999</v>
      </c>
      <c r="F6312">
        <f>[1]!S_DQ_Close(F$1,$A6312)</f>
        <v>273.35000000000002</v>
      </c>
      <c r="G6312">
        <f>[1]!S_DQ_Close(G$1,$A6312)</f>
        <v>52.5</v>
      </c>
      <c r="H6312">
        <f>[1]!S_DQ_Close(H$1,$A6312)</f>
        <v>1393.59</v>
      </c>
    </row>
    <row r="6313" spans="1:8" x14ac:dyDescent="0.15">
      <c r="A6313" s="1">
        <v>42655</v>
      </c>
      <c r="B6313">
        <f>[1]!S_DQ_Close(B$1,$A6313)</f>
        <v>3858.1907000000001</v>
      </c>
      <c r="C6313">
        <f>[1]!S_DQ_Close(C$1,$A6313)</f>
        <v>23407.05</v>
      </c>
      <c r="D6313">
        <f>[1]!S_DQ_Close(D$1,$A6313)</f>
        <v>2139.1799999999998</v>
      </c>
      <c r="E6313">
        <f>[1]!S_DQ_Close(E$1,$A6313)</f>
        <v>176.04</v>
      </c>
      <c r="F6313">
        <f>[1]!S_DQ_Close(F$1,$A6313)</f>
        <v>272.64999999999998</v>
      </c>
      <c r="G6313">
        <f>[1]!S_DQ_Close(G$1,$A6313)</f>
        <v>51.66</v>
      </c>
      <c r="H6313">
        <f>[1]!S_DQ_Close(H$1,$A6313)</f>
        <v>1393.68</v>
      </c>
    </row>
    <row r="6314" spans="1:8" x14ac:dyDescent="0.15">
      <c r="A6314" s="1">
        <v>42656</v>
      </c>
      <c r="B6314">
        <f>[1]!S_DQ_Close(B$1,$A6314)</f>
        <v>3860.7102</v>
      </c>
      <c r="C6314">
        <f>[1]!S_DQ_Close(C$1,$A6314)</f>
        <v>23031.3</v>
      </c>
      <c r="D6314">
        <f>[1]!S_DQ_Close(D$1,$A6314)</f>
        <v>2132.5500000000002</v>
      </c>
      <c r="E6314">
        <f>[1]!S_DQ_Close(E$1,$A6314)</f>
        <v>176.09209999999999</v>
      </c>
      <c r="F6314">
        <f>[1]!S_DQ_Close(F$1,$A6314)</f>
        <v>273.20999999999998</v>
      </c>
      <c r="G6314">
        <f>[1]!S_DQ_Close(G$1,$A6314)</f>
        <v>51.96</v>
      </c>
      <c r="H6314">
        <f>[1]!S_DQ_Close(H$1,$A6314)</f>
        <v>1393.78</v>
      </c>
    </row>
    <row r="6315" spans="1:8" x14ac:dyDescent="0.15">
      <c r="A6315" s="1">
        <v>42657</v>
      </c>
      <c r="B6315">
        <f>[1]!S_DQ_Close(B$1,$A6315)</f>
        <v>3860.5136000000002</v>
      </c>
      <c r="C6315">
        <f>[1]!S_DQ_Close(C$1,$A6315)</f>
        <v>23233.31</v>
      </c>
      <c r="D6315">
        <f>[1]!S_DQ_Close(D$1,$A6315)</f>
        <v>2132.98</v>
      </c>
      <c r="E6315">
        <f>[1]!S_DQ_Close(E$1,$A6315)</f>
        <v>176.19409999999999</v>
      </c>
      <c r="F6315">
        <f>[1]!S_DQ_Close(F$1,$A6315)</f>
        <v>272.8</v>
      </c>
      <c r="G6315">
        <f>[1]!S_DQ_Close(G$1,$A6315)</f>
        <v>52</v>
      </c>
      <c r="H6315">
        <f>[1]!S_DQ_Close(H$1,$A6315)</f>
        <v>1393.88</v>
      </c>
    </row>
    <row r="6316" spans="1:8" x14ac:dyDescent="0.15">
      <c r="A6316" s="1">
        <v>42660</v>
      </c>
      <c r="B6316">
        <f>[1]!S_DQ_Close(B$1,$A6316)</f>
        <v>3827.5585999999998</v>
      </c>
      <c r="C6316">
        <f>[1]!S_DQ_Close(C$1,$A6316)</f>
        <v>23037.54</v>
      </c>
      <c r="D6316">
        <f>[1]!S_DQ_Close(D$1,$A6316)</f>
        <v>2126.5</v>
      </c>
      <c r="E6316">
        <f>[1]!S_DQ_Close(E$1,$A6316)</f>
        <v>176.2688</v>
      </c>
      <c r="F6316">
        <f>[1]!S_DQ_Close(F$1,$A6316)</f>
        <v>273.06</v>
      </c>
      <c r="G6316">
        <f>[1]!S_DQ_Close(G$1,$A6316)</f>
        <v>51.68</v>
      </c>
      <c r="H6316">
        <f>[1]!S_DQ_Close(H$1,$A6316)</f>
        <v>1394.16</v>
      </c>
    </row>
    <row r="6317" spans="1:8" x14ac:dyDescent="0.15">
      <c r="A6317" s="1">
        <v>42661</v>
      </c>
      <c r="B6317">
        <f>[1]!S_DQ_Close(B$1,$A6317)</f>
        <v>3880.3247000000001</v>
      </c>
      <c r="C6317">
        <f>[1]!S_DQ_Close(C$1,$A6317)</f>
        <v>23394.39</v>
      </c>
      <c r="D6317">
        <f>[1]!S_DQ_Close(D$1,$A6317)</f>
        <v>2139.6</v>
      </c>
      <c r="E6317">
        <f>[1]!S_DQ_Close(E$1,$A6317)</f>
        <v>176.31399999999999</v>
      </c>
      <c r="F6317">
        <f>[1]!S_DQ_Close(F$1,$A6317)</f>
        <v>274.97000000000003</v>
      </c>
      <c r="G6317">
        <f>[1]!S_DQ_Close(G$1,$A6317)</f>
        <v>52.15</v>
      </c>
      <c r="H6317">
        <f>[1]!S_DQ_Close(H$1,$A6317)</f>
        <v>1394.26</v>
      </c>
    </row>
    <row r="6318" spans="1:8" x14ac:dyDescent="0.15">
      <c r="A6318" s="1">
        <v>42662</v>
      </c>
      <c r="B6318">
        <f>[1]!S_DQ_Close(B$1,$A6318)</f>
        <v>3873.6388000000002</v>
      </c>
      <c r="C6318">
        <f>[1]!S_DQ_Close(C$1,$A6318)</f>
        <v>23304.97</v>
      </c>
      <c r="D6318">
        <f>[1]!S_DQ_Close(D$1,$A6318)</f>
        <v>2144.29</v>
      </c>
      <c r="E6318">
        <f>[1]!S_DQ_Close(E$1,$A6318)</f>
        <v>176.4264</v>
      </c>
      <c r="F6318">
        <f>[1]!S_DQ_Close(F$1,$A6318)</f>
        <v>274.61</v>
      </c>
      <c r="G6318">
        <f>[1]!S_DQ_Close(G$1,$A6318)</f>
        <v>52.54</v>
      </c>
      <c r="H6318">
        <f>[1]!S_DQ_Close(H$1,$A6318)</f>
        <v>1394.35</v>
      </c>
    </row>
    <row r="6319" spans="1:8" x14ac:dyDescent="0.15">
      <c r="A6319" s="1">
        <v>42663</v>
      </c>
      <c r="B6319">
        <f>[1]!S_DQ_Close(B$1,$A6319)</f>
        <v>3876.0992000000001</v>
      </c>
      <c r="C6319">
        <f>[1]!S_DQ_Close(C$1,$A6319)</f>
        <v>23374.400000000001</v>
      </c>
      <c r="D6319">
        <f>[1]!S_DQ_Close(D$1,$A6319)</f>
        <v>2141.34</v>
      </c>
      <c r="E6319">
        <f>[1]!S_DQ_Close(E$1,$A6319)</f>
        <v>176.53569999999999</v>
      </c>
      <c r="F6319">
        <f>[1]!S_DQ_Close(F$1,$A6319)</f>
        <v>276</v>
      </c>
      <c r="G6319">
        <f>[1]!S_DQ_Close(G$1,$A6319)</f>
        <v>52.3</v>
      </c>
      <c r="H6319">
        <f>[1]!S_DQ_Close(H$1,$A6319)</f>
        <v>1394.44</v>
      </c>
    </row>
    <row r="6320" spans="1:8" x14ac:dyDescent="0.15">
      <c r="A6320" s="1">
        <v>42664</v>
      </c>
      <c r="B6320">
        <f>[1]!S_DQ_Close(B$1,$A6320)</f>
        <v>3879.3265999999999</v>
      </c>
      <c r="C6320">
        <f>[1]!S_DQ_Close(C$1,$A6320)</f>
        <v>23374.400000000001</v>
      </c>
      <c r="D6320">
        <f>[1]!S_DQ_Close(D$1,$A6320)</f>
        <v>2141.16</v>
      </c>
      <c r="E6320">
        <f>[1]!S_DQ_Close(E$1,$A6320)</f>
        <v>176.64099999999999</v>
      </c>
      <c r="F6320">
        <f>[1]!S_DQ_Close(F$1,$A6320)</f>
        <v>275.54000000000002</v>
      </c>
      <c r="G6320">
        <f>[1]!S_DQ_Close(G$1,$A6320)</f>
        <v>52.78</v>
      </c>
      <c r="H6320">
        <f>[1]!S_DQ_Close(H$1,$A6320)</f>
        <v>1394.54</v>
      </c>
    </row>
    <row r="6321" spans="1:8" x14ac:dyDescent="0.15">
      <c r="A6321" s="1">
        <v>42667</v>
      </c>
      <c r="B6321">
        <f>[1]!S_DQ_Close(B$1,$A6321)</f>
        <v>3923.3373000000001</v>
      </c>
      <c r="C6321">
        <f>[1]!S_DQ_Close(C$1,$A6321)</f>
        <v>23604.080000000002</v>
      </c>
      <c r="D6321">
        <f>[1]!S_DQ_Close(D$1,$A6321)</f>
        <v>2151.33</v>
      </c>
      <c r="E6321">
        <f>[1]!S_DQ_Close(E$1,$A6321)</f>
        <v>176.65469999999999</v>
      </c>
      <c r="F6321">
        <f>[1]!S_DQ_Close(F$1,$A6321)</f>
        <v>276.89</v>
      </c>
      <c r="G6321">
        <f>[1]!S_DQ_Close(G$1,$A6321)</f>
        <v>52.38</v>
      </c>
      <c r="H6321">
        <f>[1]!S_DQ_Close(H$1,$A6321)</f>
        <v>1394.83</v>
      </c>
    </row>
    <row r="6322" spans="1:8" x14ac:dyDescent="0.15">
      <c r="A6322" s="1">
        <v>42668</v>
      </c>
      <c r="B6322">
        <f>[1]!S_DQ_Close(B$1,$A6322)</f>
        <v>3927.5918999999999</v>
      </c>
      <c r="C6322">
        <f>[1]!S_DQ_Close(C$1,$A6322)</f>
        <v>23565.11</v>
      </c>
      <c r="D6322">
        <f>[1]!S_DQ_Close(D$1,$A6322)</f>
        <v>2143.16</v>
      </c>
      <c r="E6322">
        <f>[1]!S_DQ_Close(E$1,$A6322)</f>
        <v>176.6336</v>
      </c>
      <c r="F6322">
        <f>[1]!S_DQ_Close(F$1,$A6322)</f>
        <v>277.31</v>
      </c>
      <c r="G6322">
        <f>[1]!S_DQ_Close(G$1,$A6322)</f>
        <v>51.29</v>
      </c>
      <c r="H6322">
        <f>[1]!S_DQ_Close(H$1,$A6322)</f>
        <v>1394.92</v>
      </c>
    </row>
    <row r="6323" spans="1:8" x14ac:dyDescent="0.15">
      <c r="A6323" s="1">
        <v>42669</v>
      </c>
      <c r="B6323">
        <f>[1]!S_DQ_Close(B$1,$A6323)</f>
        <v>3911.3193000000001</v>
      </c>
      <c r="C6323">
        <f>[1]!S_DQ_Close(C$1,$A6323)</f>
        <v>23325.43</v>
      </c>
      <c r="D6323">
        <f>[1]!S_DQ_Close(D$1,$A6323)</f>
        <v>2139.4299999999998</v>
      </c>
      <c r="E6323">
        <f>[1]!S_DQ_Close(E$1,$A6323)</f>
        <v>176.44329999999999</v>
      </c>
      <c r="F6323">
        <f>[1]!S_DQ_Close(F$1,$A6323)</f>
        <v>278.77</v>
      </c>
      <c r="G6323">
        <f>[1]!S_DQ_Close(G$1,$A6323)</f>
        <v>51.07</v>
      </c>
      <c r="H6323">
        <f>[1]!S_DQ_Close(H$1,$A6323)</f>
        <v>1395.02</v>
      </c>
    </row>
    <row r="6324" spans="1:8" x14ac:dyDescent="0.15">
      <c r="A6324" s="1">
        <v>42670</v>
      </c>
      <c r="B6324">
        <f>[1]!S_DQ_Close(B$1,$A6324)</f>
        <v>3901.5592999999999</v>
      </c>
      <c r="C6324">
        <f>[1]!S_DQ_Close(C$1,$A6324)</f>
        <v>23132.35</v>
      </c>
      <c r="D6324">
        <f>[1]!S_DQ_Close(D$1,$A6324)</f>
        <v>2133.04</v>
      </c>
      <c r="E6324">
        <f>[1]!S_DQ_Close(E$1,$A6324)</f>
        <v>176.40299999999999</v>
      </c>
      <c r="F6324">
        <f>[1]!S_DQ_Close(F$1,$A6324)</f>
        <v>277.68</v>
      </c>
      <c r="G6324">
        <f>[1]!S_DQ_Close(G$1,$A6324)</f>
        <v>51.43</v>
      </c>
      <c r="H6324">
        <f>[1]!S_DQ_Close(H$1,$A6324)</f>
        <v>1395.12</v>
      </c>
    </row>
    <row r="6325" spans="1:8" x14ac:dyDescent="0.15">
      <c r="A6325" s="1">
        <v>42671</v>
      </c>
      <c r="B6325">
        <f>[1]!S_DQ_Close(B$1,$A6325)</f>
        <v>3885.8256999999999</v>
      </c>
      <c r="C6325">
        <f>[1]!S_DQ_Close(C$1,$A6325)</f>
        <v>22954.81</v>
      </c>
      <c r="D6325">
        <f>[1]!S_DQ_Close(D$1,$A6325)</f>
        <v>2126.41</v>
      </c>
      <c r="E6325">
        <f>[1]!S_DQ_Close(E$1,$A6325)</f>
        <v>176.42150000000001</v>
      </c>
      <c r="F6325">
        <f>[1]!S_DQ_Close(F$1,$A6325)</f>
        <v>277.55</v>
      </c>
      <c r="G6325">
        <f>[1]!S_DQ_Close(G$1,$A6325)</f>
        <v>50.57</v>
      </c>
      <c r="H6325">
        <f>[1]!S_DQ_Close(H$1,$A6325)</f>
        <v>1395.22</v>
      </c>
    </row>
    <row r="6326" spans="1:8" x14ac:dyDescent="0.15">
      <c r="A6326" s="1">
        <v>42674</v>
      </c>
      <c r="B6326">
        <f>[1]!S_DQ_Close(B$1,$A6326)</f>
        <v>3882.0435000000002</v>
      </c>
      <c r="C6326">
        <f>[1]!S_DQ_Close(C$1,$A6326)</f>
        <v>22934.54</v>
      </c>
      <c r="D6326">
        <f>[1]!S_DQ_Close(D$1,$A6326)</f>
        <v>2126.15</v>
      </c>
      <c r="E6326">
        <f>[1]!S_DQ_Close(E$1,$A6326)</f>
        <v>176.4144</v>
      </c>
      <c r="F6326">
        <f>[1]!S_DQ_Close(F$1,$A6326)</f>
        <v>278.93</v>
      </c>
      <c r="G6326">
        <f>[1]!S_DQ_Close(G$1,$A6326)</f>
        <v>48.51</v>
      </c>
      <c r="H6326">
        <f>[1]!S_DQ_Close(H$1,$A6326)</f>
        <v>1395.5</v>
      </c>
    </row>
    <row r="6327" spans="1:8" x14ac:dyDescent="0.15">
      <c r="A6327" s="1">
        <v>42675</v>
      </c>
      <c r="B6327">
        <f>[1]!S_DQ_Close(B$1,$A6327)</f>
        <v>3910.6774</v>
      </c>
      <c r="C6327">
        <f>[1]!S_DQ_Close(C$1,$A6327)</f>
        <v>23147.07</v>
      </c>
      <c r="D6327">
        <f>[1]!S_DQ_Close(D$1,$A6327)</f>
        <v>2111.7199999999998</v>
      </c>
      <c r="E6327">
        <f>[1]!S_DQ_Close(E$1,$A6327)</f>
        <v>176.3682</v>
      </c>
      <c r="F6327">
        <f>[1]!S_DQ_Close(F$1,$A6327)</f>
        <v>280.11</v>
      </c>
      <c r="G6327">
        <f>[1]!S_DQ_Close(G$1,$A6327)</f>
        <v>47.9</v>
      </c>
      <c r="H6327">
        <f>[1]!S_DQ_Close(H$1,$A6327)</f>
        <v>1395.61</v>
      </c>
    </row>
    <row r="6328" spans="1:8" x14ac:dyDescent="0.15">
      <c r="A6328" s="1">
        <v>42676</v>
      </c>
      <c r="B6328">
        <f>[1]!S_DQ_Close(B$1,$A6328)</f>
        <v>3880.2051999999999</v>
      </c>
      <c r="C6328">
        <f>[1]!S_DQ_Close(C$1,$A6328)</f>
        <v>22810.5</v>
      </c>
      <c r="D6328">
        <f>[1]!S_DQ_Close(D$1,$A6328)</f>
        <v>2097.94</v>
      </c>
      <c r="E6328">
        <f>[1]!S_DQ_Close(E$1,$A6328)</f>
        <v>176.37389999999999</v>
      </c>
      <c r="F6328">
        <f>[1]!S_DQ_Close(F$1,$A6328)</f>
        <v>282.57</v>
      </c>
      <c r="G6328">
        <f>[1]!S_DQ_Close(G$1,$A6328)</f>
        <v>47.08</v>
      </c>
      <c r="H6328">
        <f>[1]!S_DQ_Close(H$1,$A6328)</f>
        <v>1395.7</v>
      </c>
    </row>
    <row r="6329" spans="1:8" x14ac:dyDescent="0.15">
      <c r="A6329" s="1">
        <v>42677</v>
      </c>
      <c r="B6329">
        <f>[1]!S_DQ_Close(B$1,$A6329)</f>
        <v>3911.1496999999999</v>
      </c>
      <c r="C6329">
        <f>[1]!S_DQ_Close(C$1,$A6329)</f>
        <v>22683.51</v>
      </c>
      <c r="D6329">
        <f>[1]!S_DQ_Close(D$1,$A6329)</f>
        <v>2088.66</v>
      </c>
      <c r="E6329">
        <f>[1]!S_DQ_Close(E$1,$A6329)</f>
        <v>176.43940000000001</v>
      </c>
      <c r="F6329">
        <f>[1]!S_DQ_Close(F$1,$A6329)</f>
        <v>283.73</v>
      </c>
      <c r="G6329">
        <f>[1]!S_DQ_Close(G$1,$A6329)</f>
        <v>46.28</v>
      </c>
      <c r="H6329">
        <f>[1]!S_DQ_Close(H$1,$A6329)</f>
        <v>1395.8</v>
      </c>
    </row>
    <row r="6330" spans="1:8" x14ac:dyDescent="0.15">
      <c r="A6330" s="1">
        <v>42678</v>
      </c>
      <c r="B6330">
        <f>[1]!S_DQ_Close(B$1,$A6330)</f>
        <v>3898.4476</v>
      </c>
      <c r="C6330">
        <f>[1]!S_DQ_Close(C$1,$A6330)</f>
        <v>22642.62</v>
      </c>
      <c r="D6330">
        <f>[1]!S_DQ_Close(D$1,$A6330)</f>
        <v>2085.1799999999998</v>
      </c>
      <c r="E6330">
        <f>[1]!S_DQ_Close(E$1,$A6330)</f>
        <v>176.44839999999999</v>
      </c>
      <c r="F6330">
        <f>[1]!S_DQ_Close(F$1,$A6330)</f>
        <v>282.94</v>
      </c>
      <c r="G6330">
        <f>[1]!S_DQ_Close(G$1,$A6330)</f>
        <v>45.6</v>
      </c>
      <c r="H6330">
        <f>[1]!S_DQ_Close(H$1,$A6330)</f>
        <v>1395.89</v>
      </c>
    </row>
    <row r="6331" spans="1:8" x14ac:dyDescent="0.15">
      <c r="A6331" s="1">
        <v>42681</v>
      </c>
      <c r="B6331">
        <f>[1]!S_DQ_Close(B$1,$A6331)</f>
        <v>3901.5426000000002</v>
      </c>
      <c r="C6331">
        <f>[1]!S_DQ_Close(C$1,$A6331)</f>
        <v>22801.4</v>
      </c>
      <c r="D6331">
        <f>[1]!S_DQ_Close(D$1,$A6331)</f>
        <v>2131.52</v>
      </c>
      <c r="E6331">
        <f>[1]!S_DQ_Close(E$1,$A6331)</f>
        <v>176.41489999999999</v>
      </c>
      <c r="F6331">
        <f>[1]!S_DQ_Close(F$1,$A6331)</f>
        <v>281.38</v>
      </c>
      <c r="G6331">
        <f>[1]!S_DQ_Close(G$1,$A6331)</f>
        <v>46.33</v>
      </c>
      <c r="H6331">
        <f>[1]!S_DQ_Close(H$1,$A6331)</f>
        <v>1396.17</v>
      </c>
    </row>
    <row r="6332" spans="1:8" x14ac:dyDescent="0.15">
      <c r="A6332" s="1">
        <v>42682</v>
      </c>
      <c r="B6332">
        <f>[1]!S_DQ_Close(B$1,$A6332)</f>
        <v>3919.5886999999998</v>
      </c>
      <c r="C6332">
        <f>[1]!S_DQ_Close(C$1,$A6332)</f>
        <v>22909.47</v>
      </c>
      <c r="D6332">
        <f>[1]!S_DQ_Close(D$1,$A6332)</f>
        <v>2139.56</v>
      </c>
      <c r="E6332">
        <f>[1]!S_DQ_Close(E$1,$A6332)</f>
        <v>176.35059999999999</v>
      </c>
      <c r="F6332">
        <f>[1]!S_DQ_Close(F$1,$A6332)</f>
        <v>280.7</v>
      </c>
      <c r="G6332">
        <f>[1]!S_DQ_Close(G$1,$A6332)</f>
        <v>45.82</v>
      </c>
      <c r="H6332">
        <f>[1]!S_DQ_Close(H$1,$A6332)</f>
        <v>1396.26</v>
      </c>
    </row>
    <row r="6333" spans="1:8" x14ac:dyDescent="0.15">
      <c r="A6333" s="1">
        <v>42683</v>
      </c>
      <c r="B6333">
        <f>[1]!S_DQ_Close(B$1,$A6333)</f>
        <v>3895.8935000000001</v>
      </c>
      <c r="C6333">
        <f>[1]!S_DQ_Close(C$1,$A6333)</f>
        <v>22415.19</v>
      </c>
      <c r="D6333">
        <f>[1]!S_DQ_Close(D$1,$A6333)</f>
        <v>2163.2600000000002</v>
      </c>
      <c r="E6333">
        <f>[1]!S_DQ_Close(E$1,$A6333)</f>
        <v>176.35730000000001</v>
      </c>
      <c r="F6333">
        <f>[1]!S_DQ_Close(F$1,$A6333)</f>
        <v>288.38</v>
      </c>
      <c r="G6333">
        <f>[1]!S_DQ_Close(G$1,$A6333)</f>
        <v>46.5</v>
      </c>
      <c r="H6333">
        <f>[1]!S_DQ_Close(H$1,$A6333)</f>
        <v>1396.36</v>
      </c>
    </row>
    <row r="6334" spans="1:8" x14ac:dyDescent="0.15">
      <c r="A6334" s="1">
        <v>42684</v>
      </c>
      <c r="B6334">
        <f>[1]!S_DQ_Close(B$1,$A6334)</f>
        <v>3941.5576999999998</v>
      </c>
      <c r="C6334">
        <f>[1]!S_DQ_Close(C$1,$A6334)</f>
        <v>22839.11</v>
      </c>
      <c r="D6334">
        <f>[1]!S_DQ_Close(D$1,$A6334)</f>
        <v>2167.48</v>
      </c>
      <c r="E6334">
        <f>[1]!S_DQ_Close(E$1,$A6334)</f>
        <v>176.25579999999999</v>
      </c>
      <c r="F6334">
        <f>[1]!S_DQ_Close(F$1,$A6334)</f>
        <v>282.60000000000002</v>
      </c>
      <c r="G6334">
        <f>[1]!S_DQ_Close(G$1,$A6334)</f>
        <v>45.68</v>
      </c>
      <c r="H6334">
        <f>[1]!S_DQ_Close(H$1,$A6334)</f>
        <v>1396.45</v>
      </c>
    </row>
    <row r="6335" spans="1:8" x14ac:dyDescent="0.15">
      <c r="A6335" s="1">
        <v>42685</v>
      </c>
      <c r="B6335">
        <f>[1]!S_DQ_Close(B$1,$A6335)</f>
        <v>3971.6916999999999</v>
      </c>
      <c r="C6335">
        <f>[1]!S_DQ_Close(C$1,$A6335)</f>
        <v>22531.09</v>
      </c>
      <c r="D6335">
        <f>[1]!S_DQ_Close(D$1,$A6335)</f>
        <v>2164.4499999999998</v>
      </c>
      <c r="E6335">
        <f>[1]!S_DQ_Close(E$1,$A6335)</f>
        <v>176.1284</v>
      </c>
      <c r="F6335">
        <f>[1]!S_DQ_Close(F$1,$A6335)</f>
        <v>278.47000000000003</v>
      </c>
      <c r="G6335">
        <f>[1]!S_DQ_Close(G$1,$A6335)</f>
        <v>44.52</v>
      </c>
      <c r="H6335">
        <f>[1]!S_DQ_Close(H$1,$A6335)</f>
        <v>1396.55</v>
      </c>
    </row>
    <row r="6336" spans="1:8" x14ac:dyDescent="0.15">
      <c r="A6336" s="1">
        <v>42688</v>
      </c>
      <c r="B6336">
        <f>[1]!S_DQ_Close(B$1,$A6336)</f>
        <v>3987.931</v>
      </c>
      <c r="C6336">
        <f>[1]!S_DQ_Close(C$1,$A6336)</f>
        <v>22222.22</v>
      </c>
      <c r="D6336">
        <f>[1]!S_DQ_Close(D$1,$A6336)</f>
        <v>2164.1999999999998</v>
      </c>
      <c r="E6336">
        <f>[1]!S_DQ_Close(E$1,$A6336)</f>
        <v>175.93289999999999</v>
      </c>
      <c r="F6336">
        <f>[1]!S_DQ_Close(F$1,$A6336)</f>
        <v>271.99</v>
      </c>
      <c r="G6336">
        <f>[1]!S_DQ_Close(G$1,$A6336)</f>
        <v>44.76</v>
      </c>
      <c r="H6336">
        <f>[1]!S_DQ_Close(H$1,$A6336)</f>
        <v>1396.83</v>
      </c>
    </row>
    <row r="6337" spans="1:8" x14ac:dyDescent="0.15">
      <c r="A6337" s="1">
        <v>42689</v>
      </c>
      <c r="B6337">
        <f>[1]!S_DQ_Close(B$1,$A6337)</f>
        <v>3992.2680999999998</v>
      </c>
      <c r="C6337">
        <f>[1]!S_DQ_Close(C$1,$A6337)</f>
        <v>22323.91</v>
      </c>
      <c r="D6337">
        <f>[1]!S_DQ_Close(D$1,$A6337)</f>
        <v>2180.39</v>
      </c>
      <c r="E6337">
        <f>[1]!S_DQ_Close(E$1,$A6337)</f>
        <v>175.786</v>
      </c>
      <c r="F6337">
        <f>[1]!S_DQ_Close(F$1,$A6337)</f>
        <v>273.69</v>
      </c>
      <c r="G6337">
        <f>[1]!S_DQ_Close(G$1,$A6337)</f>
        <v>46.91</v>
      </c>
      <c r="H6337">
        <f>[1]!S_DQ_Close(H$1,$A6337)</f>
        <v>1396.91</v>
      </c>
    </row>
    <row r="6338" spans="1:8" x14ac:dyDescent="0.15">
      <c r="A6338" s="1">
        <v>42690</v>
      </c>
      <c r="B6338">
        <f>[1]!S_DQ_Close(B$1,$A6338)</f>
        <v>3992.7229000000002</v>
      </c>
      <c r="C6338">
        <f>[1]!S_DQ_Close(C$1,$A6338)</f>
        <v>22280.53</v>
      </c>
      <c r="D6338">
        <f>[1]!S_DQ_Close(D$1,$A6338)</f>
        <v>2176.94</v>
      </c>
      <c r="E6338">
        <f>[1]!S_DQ_Close(E$1,$A6338)</f>
        <v>175.721</v>
      </c>
      <c r="F6338">
        <f>[1]!S_DQ_Close(F$1,$A6338)</f>
        <v>273.26</v>
      </c>
      <c r="G6338">
        <f>[1]!S_DQ_Close(G$1,$A6338)</f>
        <v>46.34</v>
      </c>
      <c r="H6338">
        <f>[1]!S_DQ_Close(H$1,$A6338)</f>
        <v>1397.01</v>
      </c>
    </row>
    <row r="6339" spans="1:8" x14ac:dyDescent="0.15">
      <c r="A6339" s="1">
        <v>42691</v>
      </c>
      <c r="B6339">
        <f>[1]!S_DQ_Close(B$1,$A6339)</f>
        <v>3996.9436000000001</v>
      </c>
      <c r="C6339">
        <f>[1]!S_DQ_Close(C$1,$A6339)</f>
        <v>22262.880000000001</v>
      </c>
      <c r="D6339">
        <f>[1]!S_DQ_Close(D$1,$A6339)</f>
        <v>2187.12</v>
      </c>
      <c r="E6339">
        <f>[1]!S_DQ_Close(E$1,$A6339)</f>
        <v>175.52690000000001</v>
      </c>
      <c r="F6339">
        <f>[1]!S_DQ_Close(F$1,$A6339)</f>
        <v>273.45</v>
      </c>
      <c r="G6339">
        <f>[1]!S_DQ_Close(G$1,$A6339)</f>
        <v>47.18</v>
      </c>
      <c r="H6339">
        <f>[1]!S_DQ_Close(H$1,$A6339)</f>
        <v>1397.1</v>
      </c>
    </row>
    <row r="6340" spans="1:8" x14ac:dyDescent="0.15">
      <c r="A6340" s="1">
        <v>42692</v>
      </c>
      <c r="B6340">
        <f>[1]!S_DQ_Close(B$1,$A6340)</f>
        <v>3975.2458000000001</v>
      </c>
      <c r="C6340">
        <f>[1]!S_DQ_Close(C$1,$A6340)</f>
        <v>22344.21</v>
      </c>
      <c r="D6340">
        <f>[1]!S_DQ_Close(D$1,$A6340)</f>
        <v>2181.9</v>
      </c>
      <c r="E6340">
        <f>[1]!S_DQ_Close(E$1,$A6340)</f>
        <v>175.48929999999999</v>
      </c>
      <c r="F6340">
        <f>[1]!S_DQ_Close(F$1,$A6340)</f>
        <v>270.7</v>
      </c>
      <c r="G6340">
        <f>[1]!S_DQ_Close(G$1,$A6340)</f>
        <v>48.01</v>
      </c>
      <c r="H6340">
        <f>[1]!S_DQ_Close(H$1,$A6340)</f>
        <v>1397.2</v>
      </c>
    </row>
    <row r="6341" spans="1:8" x14ac:dyDescent="0.15">
      <c r="A6341" s="1">
        <v>42695</v>
      </c>
      <c r="B6341">
        <f>[1]!S_DQ_Close(B$1,$A6341)</f>
        <v>3996.1052</v>
      </c>
      <c r="C6341">
        <f>[1]!S_DQ_Close(C$1,$A6341)</f>
        <v>22357.78</v>
      </c>
      <c r="D6341">
        <f>[1]!S_DQ_Close(D$1,$A6341)</f>
        <v>2198.1799999999998</v>
      </c>
      <c r="E6341">
        <f>[1]!S_DQ_Close(E$1,$A6341)</f>
        <v>175.50839999999999</v>
      </c>
      <c r="F6341">
        <f>[1]!S_DQ_Close(F$1,$A6341)</f>
        <v>272.8</v>
      </c>
      <c r="G6341">
        <f>[1]!S_DQ_Close(G$1,$A6341)</f>
        <v>50.1</v>
      </c>
      <c r="H6341">
        <f>[1]!S_DQ_Close(H$1,$A6341)</f>
        <v>1397.47</v>
      </c>
    </row>
    <row r="6342" spans="1:8" x14ac:dyDescent="0.15">
      <c r="A6342" s="1">
        <v>42696</v>
      </c>
      <c r="B6342">
        <f>[1]!S_DQ_Close(B$1,$A6342)</f>
        <v>4027.2692000000002</v>
      </c>
      <c r="C6342">
        <f>[1]!S_DQ_Close(C$1,$A6342)</f>
        <v>22678.07</v>
      </c>
      <c r="D6342">
        <f>[1]!S_DQ_Close(D$1,$A6342)</f>
        <v>2202.94</v>
      </c>
      <c r="E6342">
        <f>[1]!S_DQ_Close(E$1,$A6342)</f>
        <v>175.55340000000001</v>
      </c>
      <c r="F6342">
        <f>[1]!S_DQ_Close(F$1,$A6342)</f>
        <v>272.41000000000003</v>
      </c>
      <c r="G6342">
        <f>[1]!S_DQ_Close(G$1,$A6342)</f>
        <v>50.12</v>
      </c>
      <c r="H6342">
        <f>[1]!S_DQ_Close(H$1,$A6342)</f>
        <v>1397.57</v>
      </c>
    </row>
    <row r="6343" spans="1:8" x14ac:dyDescent="0.15">
      <c r="A6343" s="1">
        <v>42697</v>
      </c>
      <c r="B6343">
        <f>[1]!S_DQ_Close(B$1,$A6343)</f>
        <v>4026.9432999999999</v>
      </c>
      <c r="C6343">
        <f>[1]!S_DQ_Close(C$1,$A6343)</f>
        <v>22676.69</v>
      </c>
      <c r="D6343">
        <f>[1]!S_DQ_Close(D$1,$A6343)</f>
        <v>2204.7199999999998</v>
      </c>
      <c r="E6343">
        <f>[1]!S_DQ_Close(E$1,$A6343)</f>
        <v>175.6275</v>
      </c>
      <c r="F6343">
        <f>[1]!S_DQ_Close(F$1,$A6343)</f>
        <v>273</v>
      </c>
      <c r="G6343">
        <f>[1]!S_DQ_Close(G$1,$A6343)</f>
        <v>49.93</v>
      </c>
      <c r="H6343">
        <f>[1]!S_DQ_Close(H$1,$A6343)</f>
        <v>1397.67</v>
      </c>
    </row>
    <row r="6344" spans="1:8" x14ac:dyDescent="0.15">
      <c r="A6344" s="1">
        <v>42698</v>
      </c>
      <c r="B6344">
        <f>[1]!S_DQ_Close(B$1,$A6344)</f>
        <v>4036.8208</v>
      </c>
      <c r="C6344">
        <f>[1]!S_DQ_Close(C$1,$A6344)</f>
        <v>22608.49</v>
      </c>
      <c r="D6344">
        <f>[1]!S_DQ_Close(D$1,$A6344)</f>
        <v>2204.7199999999998</v>
      </c>
      <c r="E6344">
        <f>[1]!S_DQ_Close(E$1,$A6344)</f>
        <v>175.6421</v>
      </c>
      <c r="F6344">
        <f>[1]!S_DQ_Close(F$1,$A6344)</f>
        <v>270.39999999999998</v>
      </c>
      <c r="G6344">
        <f>[1]!S_DQ_Close(G$1,$A6344)</f>
        <v>49.91</v>
      </c>
      <c r="H6344">
        <f>[1]!S_DQ_Close(H$1,$A6344)</f>
        <v>1397.76</v>
      </c>
    </row>
    <row r="6345" spans="1:8" x14ac:dyDescent="0.15">
      <c r="A6345" s="1">
        <v>42699</v>
      </c>
      <c r="B6345">
        <f>[1]!S_DQ_Close(B$1,$A6345)</f>
        <v>4068.6484999999998</v>
      </c>
      <c r="C6345">
        <f>[1]!S_DQ_Close(C$1,$A6345)</f>
        <v>22723.45</v>
      </c>
      <c r="D6345">
        <f>[1]!S_DQ_Close(D$1,$A6345)</f>
        <v>2213.35</v>
      </c>
      <c r="E6345">
        <f>[1]!S_DQ_Close(E$1,$A6345)</f>
        <v>175.5652</v>
      </c>
      <c r="F6345">
        <f>[1]!S_DQ_Close(F$1,$A6345)</f>
        <v>269.36</v>
      </c>
      <c r="G6345">
        <f>[1]!S_DQ_Close(G$1,$A6345)</f>
        <v>48.1</v>
      </c>
      <c r="H6345">
        <f>[1]!S_DQ_Close(H$1,$A6345)</f>
        <v>1397.86</v>
      </c>
    </row>
    <row r="6346" spans="1:8" x14ac:dyDescent="0.15">
      <c r="A6346" s="1">
        <v>42702</v>
      </c>
      <c r="B6346">
        <f>[1]!S_DQ_Close(B$1,$A6346)</f>
        <v>4083.1039000000001</v>
      </c>
      <c r="C6346">
        <f>[1]!S_DQ_Close(C$1,$A6346)</f>
        <v>22830.57</v>
      </c>
      <c r="D6346">
        <f>[1]!S_DQ_Close(D$1,$A6346)</f>
        <v>2201.7199999999998</v>
      </c>
      <c r="E6346">
        <f>[1]!S_DQ_Close(E$1,$A6346)</f>
        <v>175.62569999999999</v>
      </c>
      <c r="F6346">
        <f>[1]!S_DQ_Close(F$1,$A6346)</f>
        <v>270.58999999999997</v>
      </c>
      <c r="G6346">
        <f>[1]!S_DQ_Close(G$1,$A6346)</f>
        <v>48.99</v>
      </c>
      <c r="H6346">
        <f>[1]!S_DQ_Close(H$1,$A6346)</f>
        <v>1398.14</v>
      </c>
    </row>
    <row r="6347" spans="1:8" x14ac:dyDescent="0.15">
      <c r="A6347" s="1">
        <v>42703</v>
      </c>
      <c r="B6347">
        <f>[1]!S_DQ_Close(B$1,$A6347)</f>
        <v>4097.4593999999997</v>
      </c>
      <c r="C6347">
        <f>[1]!S_DQ_Close(C$1,$A6347)</f>
        <v>22737.07</v>
      </c>
      <c r="D6347">
        <f>[1]!S_DQ_Close(D$1,$A6347)</f>
        <v>2204.66</v>
      </c>
      <c r="E6347">
        <f>[1]!S_DQ_Close(E$1,$A6347)</f>
        <v>175.31039999999999</v>
      </c>
      <c r="F6347">
        <f>[1]!S_DQ_Close(F$1,$A6347)</f>
        <v>268.69</v>
      </c>
      <c r="G6347">
        <f>[1]!S_DQ_Close(G$1,$A6347)</f>
        <v>47.26</v>
      </c>
      <c r="H6347">
        <f>[1]!S_DQ_Close(H$1,$A6347)</f>
        <v>1398.23</v>
      </c>
    </row>
    <row r="6348" spans="1:8" x14ac:dyDescent="0.15">
      <c r="A6348" s="1">
        <v>42704</v>
      </c>
      <c r="B6348">
        <f>[1]!S_DQ_Close(B$1,$A6348)</f>
        <v>4069.9227999999998</v>
      </c>
      <c r="C6348">
        <f>[1]!S_DQ_Close(C$1,$A6348)</f>
        <v>22789.77</v>
      </c>
      <c r="D6348">
        <f>[1]!S_DQ_Close(D$1,$A6348)</f>
        <v>2198.81</v>
      </c>
      <c r="E6348">
        <f>[1]!S_DQ_Close(E$1,$A6348)</f>
        <v>174.95590000000001</v>
      </c>
      <c r="F6348">
        <f>[1]!S_DQ_Close(F$1,$A6348)</f>
        <v>267.91000000000003</v>
      </c>
      <c r="G6348">
        <f>[1]!S_DQ_Close(G$1,$A6348)</f>
        <v>51.52</v>
      </c>
      <c r="H6348">
        <f>[1]!S_DQ_Close(H$1,$A6348)</f>
        <v>1398.33</v>
      </c>
    </row>
    <row r="6349" spans="1:8" x14ac:dyDescent="0.15">
      <c r="A6349" s="1">
        <v>42705</v>
      </c>
      <c r="B6349">
        <f>[1]!S_DQ_Close(B$1,$A6349)</f>
        <v>4098.9363000000003</v>
      </c>
      <c r="C6349">
        <f>[1]!S_DQ_Close(C$1,$A6349)</f>
        <v>22878.23</v>
      </c>
      <c r="D6349">
        <f>[1]!S_DQ_Close(D$1,$A6349)</f>
        <v>2191.08</v>
      </c>
      <c r="E6349">
        <f>[1]!S_DQ_Close(E$1,$A6349)</f>
        <v>174.4812</v>
      </c>
      <c r="F6349">
        <f>[1]!S_DQ_Close(F$1,$A6349)</f>
        <v>265.54000000000002</v>
      </c>
      <c r="G6349">
        <f>[1]!S_DQ_Close(G$1,$A6349)</f>
        <v>53.7</v>
      </c>
      <c r="H6349">
        <f>[1]!S_DQ_Close(H$1,$A6349)</f>
        <v>1398.42</v>
      </c>
    </row>
    <row r="6350" spans="1:8" x14ac:dyDescent="0.15">
      <c r="A6350" s="1">
        <v>42706</v>
      </c>
      <c r="B6350">
        <f>[1]!S_DQ_Close(B$1,$A6350)</f>
        <v>4050.8018999999999</v>
      </c>
      <c r="C6350">
        <f>[1]!S_DQ_Close(C$1,$A6350)</f>
        <v>22564.82</v>
      </c>
      <c r="D6350">
        <f>[1]!S_DQ_Close(D$1,$A6350)</f>
        <v>2191.9499999999998</v>
      </c>
      <c r="E6350">
        <f>[1]!S_DQ_Close(E$1,$A6350)</f>
        <v>174.3501</v>
      </c>
      <c r="F6350">
        <f>[1]!S_DQ_Close(F$1,$A6350)</f>
        <v>265.33999999999997</v>
      </c>
      <c r="G6350">
        <f>[1]!S_DQ_Close(G$1,$A6350)</f>
        <v>54.49</v>
      </c>
      <c r="H6350">
        <f>[1]!S_DQ_Close(H$1,$A6350)</f>
        <v>1398.52</v>
      </c>
    </row>
    <row r="6351" spans="1:8" x14ac:dyDescent="0.15">
      <c r="A6351" s="1">
        <v>42709</v>
      </c>
      <c r="B6351">
        <f>[1]!S_DQ_Close(B$1,$A6351)</f>
        <v>3996.1527999999998</v>
      </c>
      <c r="C6351">
        <f>[1]!S_DQ_Close(C$1,$A6351)</f>
        <v>22505.55</v>
      </c>
      <c r="D6351">
        <f>[1]!S_DQ_Close(D$1,$A6351)</f>
        <v>2204.71</v>
      </c>
      <c r="E6351">
        <f>[1]!S_DQ_Close(E$1,$A6351)</f>
        <v>174.26130000000001</v>
      </c>
      <c r="F6351">
        <f>[1]!S_DQ_Close(F$1,$A6351)</f>
        <v>265</v>
      </c>
      <c r="G6351">
        <f>[1]!S_DQ_Close(G$1,$A6351)</f>
        <v>54.19</v>
      </c>
      <c r="H6351">
        <f>[1]!S_DQ_Close(H$1,$A6351)</f>
        <v>1398.81</v>
      </c>
    </row>
    <row r="6352" spans="1:8" x14ac:dyDescent="0.15">
      <c r="A6352" s="1">
        <v>42710</v>
      </c>
      <c r="B6352">
        <f>[1]!S_DQ_Close(B$1,$A6352)</f>
        <v>3988.7303999999999</v>
      </c>
      <c r="C6352">
        <f>[1]!S_DQ_Close(C$1,$A6352)</f>
        <v>22675.15</v>
      </c>
      <c r="D6352">
        <f>[1]!S_DQ_Close(D$1,$A6352)</f>
        <v>2212.23</v>
      </c>
      <c r="E6352">
        <f>[1]!S_DQ_Close(E$1,$A6352)</f>
        <v>173.64</v>
      </c>
      <c r="F6352">
        <f>[1]!S_DQ_Close(F$1,$A6352)</f>
        <v>264.69</v>
      </c>
      <c r="G6352">
        <f>[1]!S_DQ_Close(G$1,$A6352)</f>
        <v>53.89</v>
      </c>
      <c r="H6352">
        <f>[1]!S_DQ_Close(H$1,$A6352)</f>
        <v>1398.9</v>
      </c>
    </row>
    <row r="6353" spans="1:8" x14ac:dyDescent="0.15">
      <c r="A6353" s="1">
        <v>42711</v>
      </c>
      <c r="B6353">
        <f>[1]!S_DQ_Close(B$1,$A6353)</f>
        <v>4014.4353999999998</v>
      </c>
      <c r="C6353">
        <f>[1]!S_DQ_Close(C$1,$A6353)</f>
        <v>22800.92</v>
      </c>
      <c r="D6353">
        <f>[1]!S_DQ_Close(D$1,$A6353)</f>
        <v>2241.35</v>
      </c>
      <c r="E6353">
        <f>[1]!S_DQ_Close(E$1,$A6353)</f>
        <v>173.69049999999999</v>
      </c>
      <c r="F6353">
        <f>[1]!S_DQ_Close(F$1,$A6353)</f>
        <v>265.45</v>
      </c>
      <c r="G6353">
        <f>[1]!S_DQ_Close(G$1,$A6353)</f>
        <v>53.02</v>
      </c>
      <c r="H6353">
        <f>[1]!S_DQ_Close(H$1,$A6353)</f>
        <v>1398.99</v>
      </c>
    </row>
    <row r="6354" spans="1:8" x14ac:dyDescent="0.15">
      <c r="A6354" s="1">
        <v>42712</v>
      </c>
      <c r="B6354">
        <f>[1]!S_DQ_Close(B$1,$A6354)</f>
        <v>4004.3085999999998</v>
      </c>
      <c r="C6354">
        <f>[1]!S_DQ_Close(C$1,$A6354)</f>
        <v>22861.84</v>
      </c>
      <c r="D6354">
        <f>[1]!S_DQ_Close(D$1,$A6354)</f>
        <v>2246.19</v>
      </c>
      <c r="E6354">
        <f>[1]!S_DQ_Close(E$1,$A6354)</f>
        <v>173.79580000000001</v>
      </c>
      <c r="F6354">
        <f>[1]!S_DQ_Close(F$1,$A6354)</f>
        <v>268.49</v>
      </c>
      <c r="G6354">
        <f>[1]!S_DQ_Close(G$1,$A6354)</f>
        <v>53.98</v>
      </c>
      <c r="H6354">
        <f>[1]!S_DQ_Close(H$1,$A6354)</f>
        <v>1399.09</v>
      </c>
    </row>
    <row r="6355" spans="1:8" x14ac:dyDescent="0.15">
      <c r="A6355" s="1">
        <v>42713</v>
      </c>
      <c r="B6355">
        <f>[1]!S_DQ_Close(B$1,$A6355)</f>
        <v>4020.9331999999999</v>
      </c>
      <c r="C6355">
        <f>[1]!S_DQ_Close(C$1,$A6355)</f>
        <v>22760.98</v>
      </c>
      <c r="D6355">
        <f>[1]!S_DQ_Close(D$1,$A6355)</f>
        <v>2259.5300000000002</v>
      </c>
      <c r="E6355">
        <f>[1]!S_DQ_Close(E$1,$A6355)</f>
        <v>173.77440000000001</v>
      </c>
      <c r="F6355">
        <f>[1]!S_DQ_Close(F$1,$A6355)</f>
        <v>266.49</v>
      </c>
      <c r="G6355">
        <f>[1]!S_DQ_Close(G$1,$A6355)</f>
        <v>54.36</v>
      </c>
      <c r="H6355">
        <f>[1]!S_DQ_Close(H$1,$A6355)</f>
        <v>1399.19</v>
      </c>
    </row>
    <row r="6356" spans="1:8" x14ac:dyDescent="0.15">
      <c r="A6356" s="1">
        <v>42716</v>
      </c>
      <c r="B6356">
        <f>[1]!S_DQ_Close(B$1,$A6356)</f>
        <v>3904.0124000000001</v>
      </c>
      <c r="C6356">
        <f>[1]!S_DQ_Close(C$1,$A6356)</f>
        <v>22433.02</v>
      </c>
      <c r="D6356">
        <f>[1]!S_DQ_Close(D$1,$A6356)</f>
        <v>2256.96</v>
      </c>
      <c r="E6356">
        <f>[1]!S_DQ_Close(E$1,$A6356)</f>
        <v>173.4127</v>
      </c>
      <c r="F6356">
        <f>[1]!S_DQ_Close(F$1,$A6356)</f>
        <v>265</v>
      </c>
      <c r="G6356">
        <f>[1]!S_DQ_Close(G$1,$A6356)</f>
        <v>55.45</v>
      </c>
      <c r="H6356">
        <f>[1]!S_DQ_Close(H$1,$A6356)</f>
        <v>1399.48</v>
      </c>
    </row>
    <row r="6357" spans="1:8" x14ac:dyDescent="0.15">
      <c r="A6357" s="1">
        <v>42717</v>
      </c>
      <c r="B6357">
        <f>[1]!S_DQ_Close(B$1,$A6357)</f>
        <v>3905.9886999999999</v>
      </c>
      <c r="C6357">
        <f>[1]!S_DQ_Close(C$1,$A6357)</f>
        <v>22446.7</v>
      </c>
      <c r="D6357">
        <f>[1]!S_DQ_Close(D$1,$A6357)</f>
        <v>2271.7199999999998</v>
      </c>
      <c r="E6357">
        <f>[1]!S_DQ_Close(E$1,$A6357)</f>
        <v>173.02869999999999</v>
      </c>
      <c r="F6357">
        <f>[1]!S_DQ_Close(F$1,$A6357)</f>
        <v>265.33999999999997</v>
      </c>
      <c r="G6357">
        <f>[1]!S_DQ_Close(G$1,$A6357)</f>
        <v>55.23</v>
      </c>
      <c r="H6357">
        <f>[1]!S_DQ_Close(H$1,$A6357)</f>
        <v>1399.58</v>
      </c>
    </row>
    <row r="6358" spans="1:8" x14ac:dyDescent="0.15">
      <c r="A6358" s="1">
        <v>42718</v>
      </c>
      <c r="B6358">
        <f>[1]!S_DQ_Close(B$1,$A6358)</f>
        <v>3877.7863000000002</v>
      </c>
      <c r="C6358">
        <f>[1]!S_DQ_Close(C$1,$A6358)</f>
        <v>22456.62</v>
      </c>
      <c r="D6358">
        <f>[1]!S_DQ_Close(D$1,$A6358)</f>
        <v>2253.2800000000002</v>
      </c>
      <c r="E6358">
        <f>[1]!S_DQ_Close(E$1,$A6358)</f>
        <v>172.70439999999999</v>
      </c>
      <c r="F6358">
        <f>[1]!S_DQ_Close(F$1,$A6358)</f>
        <v>265.93</v>
      </c>
      <c r="G6358">
        <f>[1]!S_DQ_Close(G$1,$A6358)</f>
        <v>54.47</v>
      </c>
      <c r="H6358">
        <f>[1]!S_DQ_Close(H$1,$A6358)</f>
        <v>1399.67</v>
      </c>
    </row>
    <row r="6359" spans="1:8" x14ac:dyDescent="0.15">
      <c r="A6359" s="1">
        <v>42719</v>
      </c>
      <c r="B6359">
        <f>[1]!S_DQ_Close(B$1,$A6359)</f>
        <v>3854.1066999999998</v>
      </c>
      <c r="C6359">
        <f>[1]!S_DQ_Close(C$1,$A6359)</f>
        <v>22059.4</v>
      </c>
      <c r="D6359">
        <f>[1]!S_DQ_Close(D$1,$A6359)</f>
        <v>2262.0300000000002</v>
      </c>
      <c r="E6359">
        <f>[1]!S_DQ_Close(E$1,$A6359)</f>
        <v>171.51320000000001</v>
      </c>
      <c r="F6359">
        <f>[1]!S_DQ_Close(F$1,$A6359)</f>
        <v>263</v>
      </c>
      <c r="G6359">
        <f>[1]!S_DQ_Close(G$1,$A6359)</f>
        <v>54.92</v>
      </c>
      <c r="H6359">
        <f>[1]!S_DQ_Close(H$1,$A6359)</f>
        <v>1399.76</v>
      </c>
    </row>
    <row r="6360" spans="1:8" x14ac:dyDescent="0.15">
      <c r="A6360" s="1">
        <v>42720</v>
      </c>
      <c r="B6360">
        <f>[1]!S_DQ_Close(B$1,$A6360)</f>
        <v>3865.6201000000001</v>
      </c>
      <c r="C6360">
        <f>[1]!S_DQ_Close(C$1,$A6360)</f>
        <v>22020.75</v>
      </c>
      <c r="D6360">
        <f>[1]!S_DQ_Close(D$1,$A6360)</f>
        <v>2258.0700000000002</v>
      </c>
      <c r="E6360">
        <f>[1]!S_DQ_Close(E$1,$A6360)</f>
        <v>171.54249999999999</v>
      </c>
      <c r="F6360">
        <f>[1]!S_DQ_Close(F$1,$A6360)</f>
        <v>262.11</v>
      </c>
      <c r="G6360">
        <f>[1]!S_DQ_Close(G$1,$A6360)</f>
        <v>55.95</v>
      </c>
      <c r="H6360">
        <f>[1]!S_DQ_Close(H$1,$A6360)</f>
        <v>1399.86</v>
      </c>
    </row>
    <row r="6361" spans="1:8" x14ac:dyDescent="0.15">
      <c r="A6361" s="1">
        <v>42723</v>
      </c>
      <c r="B6361">
        <f>[1]!S_DQ_Close(B$1,$A6361)</f>
        <v>3852.2262000000001</v>
      </c>
      <c r="C6361">
        <f>[1]!S_DQ_Close(C$1,$A6361)</f>
        <v>21832.68</v>
      </c>
      <c r="D6361">
        <f>[1]!S_DQ_Close(D$1,$A6361)</f>
        <v>2262.5300000000002</v>
      </c>
      <c r="E6361">
        <f>[1]!S_DQ_Close(E$1,$A6361)</f>
        <v>171.15979999999999</v>
      </c>
      <c r="F6361">
        <f>[1]!S_DQ_Close(F$1,$A6361)</f>
        <v>262.76</v>
      </c>
      <c r="G6361">
        <f>[1]!S_DQ_Close(G$1,$A6361)</f>
        <v>55.7</v>
      </c>
      <c r="H6361">
        <f>[1]!S_DQ_Close(H$1,$A6361)</f>
        <v>1400.17</v>
      </c>
    </row>
    <row r="6362" spans="1:8" x14ac:dyDescent="0.15">
      <c r="A6362" s="1">
        <v>42724</v>
      </c>
      <c r="B6362">
        <f>[1]!S_DQ_Close(B$1,$A6362)</f>
        <v>3832.4236000000001</v>
      </c>
      <c r="C6362">
        <f>[1]!S_DQ_Close(C$1,$A6362)</f>
        <v>21729.06</v>
      </c>
      <c r="D6362">
        <f>[1]!S_DQ_Close(D$1,$A6362)</f>
        <v>2270.7600000000002</v>
      </c>
      <c r="E6362">
        <f>[1]!S_DQ_Close(E$1,$A6362)</f>
        <v>170.84620000000001</v>
      </c>
      <c r="F6362">
        <f>[1]!S_DQ_Close(F$1,$A6362)</f>
        <v>262.06</v>
      </c>
      <c r="G6362">
        <f>[1]!S_DQ_Close(G$1,$A6362)</f>
        <v>56.21</v>
      </c>
      <c r="H6362">
        <f>[1]!S_DQ_Close(H$1,$A6362)</f>
        <v>1400.27</v>
      </c>
    </row>
    <row r="6363" spans="1:8" x14ac:dyDescent="0.15">
      <c r="A6363" s="1">
        <v>42725</v>
      </c>
      <c r="B6363">
        <f>[1]!S_DQ_Close(B$1,$A6363)</f>
        <v>3864.8807000000002</v>
      </c>
      <c r="C6363">
        <f>[1]!S_DQ_Close(C$1,$A6363)</f>
        <v>21809.8</v>
      </c>
      <c r="D6363">
        <f>[1]!S_DQ_Close(D$1,$A6363)</f>
        <v>2265.1799999999998</v>
      </c>
      <c r="E6363">
        <f>[1]!S_DQ_Close(E$1,$A6363)</f>
        <v>171.18809999999999</v>
      </c>
      <c r="F6363">
        <f>[1]!S_DQ_Close(F$1,$A6363)</f>
        <v>260.97000000000003</v>
      </c>
      <c r="G6363">
        <f>[1]!S_DQ_Close(G$1,$A6363)</f>
        <v>55.31</v>
      </c>
      <c r="H6363">
        <f>[1]!S_DQ_Close(H$1,$A6363)</f>
        <v>1400.38</v>
      </c>
    </row>
    <row r="6364" spans="1:8" x14ac:dyDescent="0.15">
      <c r="A6364" s="1">
        <v>42726</v>
      </c>
      <c r="B6364">
        <f>[1]!S_DQ_Close(B$1,$A6364)</f>
        <v>3861.4969000000001</v>
      </c>
      <c r="C6364">
        <f>[1]!S_DQ_Close(C$1,$A6364)</f>
        <v>21636.2</v>
      </c>
      <c r="D6364">
        <f>[1]!S_DQ_Close(D$1,$A6364)</f>
        <v>2260.96</v>
      </c>
      <c r="E6364">
        <f>[1]!S_DQ_Close(E$1,$A6364)</f>
        <v>171.61240000000001</v>
      </c>
      <c r="F6364">
        <f>[1]!S_DQ_Close(F$1,$A6364)</f>
        <v>260</v>
      </c>
      <c r="G6364">
        <f>[1]!S_DQ_Close(G$1,$A6364)</f>
        <v>55.63</v>
      </c>
      <c r="H6364">
        <f>[1]!S_DQ_Close(H$1,$A6364)</f>
        <v>1400.49</v>
      </c>
    </row>
    <row r="6365" spans="1:8" x14ac:dyDescent="0.15">
      <c r="A6365" s="1">
        <v>42727</v>
      </c>
      <c r="B6365">
        <f>[1]!S_DQ_Close(B$1,$A6365)</f>
        <v>3827.8229000000001</v>
      </c>
      <c r="C6365">
        <f>[1]!S_DQ_Close(C$1,$A6365)</f>
        <v>21574.76</v>
      </c>
      <c r="D6365">
        <f>[1]!S_DQ_Close(D$1,$A6365)</f>
        <v>2263.79</v>
      </c>
      <c r="E6365">
        <f>[1]!S_DQ_Close(E$1,$A6365)</f>
        <v>172.0042</v>
      </c>
      <c r="F6365">
        <f>[1]!S_DQ_Close(F$1,$A6365)</f>
        <v>260.07</v>
      </c>
      <c r="G6365">
        <f>[1]!S_DQ_Close(G$1,$A6365)</f>
        <v>55.82</v>
      </c>
      <c r="H6365">
        <f>[1]!S_DQ_Close(H$1,$A6365)</f>
        <v>1400.62</v>
      </c>
    </row>
    <row r="6366" spans="1:8" x14ac:dyDescent="0.15">
      <c r="A6366" s="1">
        <v>42730</v>
      </c>
      <c r="B6366">
        <f>[1]!S_DQ_Close(B$1,$A6366)</f>
        <v>3842.1403</v>
      </c>
      <c r="C6366">
        <f>[1]!S_DQ_Close(C$1,$A6366)</f>
        <v>21574.76</v>
      </c>
      <c r="D6366">
        <f>[1]!S_DQ_Close(D$1,$A6366)</f>
        <v>2263.79</v>
      </c>
      <c r="E6366">
        <f>[1]!S_DQ_Close(E$1,$A6366)</f>
        <v>172.21430000000001</v>
      </c>
      <c r="F6366">
        <f>[1]!S_DQ_Close(F$1,$A6366)</f>
        <v>261.39999999999998</v>
      </c>
      <c r="G6366">
        <f>[1]!S_DQ_Close(G$1,$A6366)</f>
        <v>55.82</v>
      </c>
      <c r="H6366">
        <f>[1]!S_DQ_Close(H$1,$A6366)</f>
        <v>1400.99</v>
      </c>
    </row>
    <row r="6367" spans="1:8" x14ac:dyDescent="0.15">
      <c r="A6367" s="1">
        <v>42731</v>
      </c>
      <c r="B6367">
        <f>[1]!S_DQ_Close(B$1,$A6367)</f>
        <v>3836.1913</v>
      </c>
      <c r="C6367">
        <f>[1]!S_DQ_Close(C$1,$A6367)</f>
        <v>21574.76</v>
      </c>
      <c r="D6367">
        <f>[1]!S_DQ_Close(D$1,$A6367)</f>
        <v>2268.88</v>
      </c>
      <c r="E6367">
        <f>[1]!S_DQ_Close(E$1,$A6367)</f>
        <v>172.2799</v>
      </c>
      <c r="F6367">
        <f>[1]!S_DQ_Close(F$1,$A6367)</f>
        <v>261.67</v>
      </c>
      <c r="G6367">
        <f>[1]!S_DQ_Close(G$1,$A6367)</f>
        <v>55.82</v>
      </c>
      <c r="H6367">
        <f>[1]!S_DQ_Close(H$1,$A6367)</f>
        <v>1401.12</v>
      </c>
    </row>
    <row r="6368" spans="1:8" x14ac:dyDescent="0.15">
      <c r="A6368" s="1">
        <v>42732</v>
      </c>
      <c r="B6368">
        <f>[1]!S_DQ_Close(B$1,$A6368)</f>
        <v>3821.0468000000001</v>
      </c>
      <c r="C6368">
        <f>[1]!S_DQ_Close(C$1,$A6368)</f>
        <v>21754.74</v>
      </c>
      <c r="D6368">
        <f>[1]!S_DQ_Close(D$1,$A6368)</f>
        <v>2249.92</v>
      </c>
      <c r="E6368">
        <f>[1]!S_DQ_Close(E$1,$A6368)</f>
        <v>172.36150000000001</v>
      </c>
      <c r="F6368">
        <f>[1]!S_DQ_Close(F$1,$A6368)</f>
        <v>261.91000000000003</v>
      </c>
      <c r="G6368">
        <f>[1]!S_DQ_Close(G$1,$A6368)</f>
        <v>56.63</v>
      </c>
      <c r="H6368">
        <f>[1]!S_DQ_Close(H$1,$A6368)</f>
        <v>1401.25</v>
      </c>
    </row>
    <row r="6369" spans="1:8" x14ac:dyDescent="0.15">
      <c r="A6369" s="1">
        <v>42733</v>
      </c>
      <c r="B6369">
        <f>[1]!S_DQ_Close(B$1,$A6369)</f>
        <v>3814.4798999999998</v>
      </c>
      <c r="C6369">
        <f>[1]!S_DQ_Close(C$1,$A6369)</f>
        <v>21790.91</v>
      </c>
      <c r="D6369">
        <f>[1]!S_DQ_Close(D$1,$A6369)</f>
        <v>2249.2600000000002</v>
      </c>
      <c r="E6369">
        <f>[1]!S_DQ_Close(E$1,$A6369)</f>
        <v>172.7414</v>
      </c>
      <c r="F6369">
        <f>[1]!S_DQ_Close(F$1,$A6369)</f>
        <v>262.99</v>
      </c>
      <c r="G6369">
        <f>[1]!S_DQ_Close(G$1,$A6369)</f>
        <v>56.95</v>
      </c>
      <c r="H6369">
        <f>[1]!S_DQ_Close(H$1,$A6369)</f>
        <v>1401.39</v>
      </c>
    </row>
    <row r="6370" spans="1:8" x14ac:dyDescent="0.15">
      <c r="A6370" s="1">
        <v>42734</v>
      </c>
      <c r="B6370">
        <f>[1]!S_DQ_Close(B$1,$A6370)</f>
        <v>3826.4674</v>
      </c>
      <c r="C6370">
        <f>[1]!S_DQ_Close(C$1,$A6370)</f>
        <v>22000.560000000001</v>
      </c>
      <c r="D6370">
        <f>[1]!S_DQ_Close(D$1,$A6370)</f>
        <v>2238.83</v>
      </c>
      <c r="E6370">
        <f>[1]!S_DQ_Close(E$1,$A6370)</f>
        <v>172.98140000000001</v>
      </c>
      <c r="F6370">
        <f>[1]!S_DQ_Close(F$1,$A6370)</f>
        <v>263.89999999999998</v>
      </c>
      <c r="G6370">
        <f>[1]!S_DQ_Close(G$1,$A6370)</f>
        <v>56.75</v>
      </c>
      <c r="H6370">
        <f>[1]!S_DQ_Close(H$1,$A6370)</f>
        <v>1401.53</v>
      </c>
    </row>
    <row r="6371" spans="1:8" x14ac:dyDescent="0.15">
      <c r="A6371" s="1">
        <v>42738</v>
      </c>
      <c r="B6371">
        <f>[1]!S_DQ_Close(B$1,$A6371)</f>
        <v>3862.9526000000001</v>
      </c>
      <c r="C6371">
        <f>[1]!S_DQ_Close(C$1,$A6371)</f>
        <v>22150.400000000001</v>
      </c>
      <c r="D6371">
        <f>[1]!S_DQ_Close(D$1,$A6371)</f>
        <v>2257.83</v>
      </c>
      <c r="E6371">
        <f>[1]!S_DQ_Close(E$1,$A6371)</f>
        <v>172.9477</v>
      </c>
      <c r="F6371">
        <f>[1]!S_DQ_Close(F$1,$A6371)</f>
        <v>263.64999999999998</v>
      </c>
      <c r="G6371">
        <f>[1]!S_DQ_Close(G$1,$A6371)</f>
        <v>56.71</v>
      </c>
      <c r="H6371">
        <f>[1]!S_DQ_Close(H$1,$A6371)</f>
        <v>1402.06</v>
      </c>
    </row>
    <row r="6372" spans="1:8" x14ac:dyDescent="0.15">
      <c r="A6372" s="1">
        <v>42739</v>
      </c>
      <c r="B6372">
        <f>[1]!S_DQ_Close(B$1,$A6372)</f>
        <v>3897.6010999999999</v>
      </c>
      <c r="C6372">
        <f>[1]!S_DQ_Close(C$1,$A6372)</f>
        <v>22134.47</v>
      </c>
      <c r="D6372">
        <f>[1]!S_DQ_Close(D$1,$A6372)</f>
        <v>2270.75</v>
      </c>
      <c r="E6372">
        <f>[1]!S_DQ_Close(E$1,$A6372)</f>
        <v>172.834</v>
      </c>
      <c r="F6372">
        <f>[1]!S_DQ_Close(F$1,$A6372)</f>
        <v>264.87</v>
      </c>
      <c r="G6372">
        <f>[1]!S_DQ_Close(G$1,$A6372)</f>
        <v>57.63</v>
      </c>
      <c r="H6372">
        <f>[1]!S_DQ_Close(H$1,$A6372)</f>
        <v>1402.18</v>
      </c>
    </row>
    <row r="6373" spans="1:8" x14ac:dyDescent="0.15">
      <c r="A6373" s="1">
        <v>42740</v>
      </c>
      <c r="B6373">
        <f>[1]!S_DQ_Close(B$1,$A6373)</f>
        <v>3898.0232999999998</v>
      </c>
      <c r="C6373">
        <f>[1]!S_DQ_Close(C$1,$A6373)</f>
        <v>22456.69</v>
      </c>
      <c r="D6373">
        <f>[1]!S_DQ_Close(D$1,$A6373)</f>
        <v>2269</v>
      </c>
      <c r="E6373">
        <f>[1]!S_DQ_Close(E$1,$A6373)</f>
        <v>172.70830000000001</v>
      </c>
      <c r="F6373">
        <f>[1]!S_DQ_Close(F$1,$A6373)</f>
        <v>264.73</v>
      </c>
      <c r="G6373">
        <f>[1]!S_DQ_Close(G$1,$A6373)</f>
        <v>57.98</v>
      </c>
      <c r="H6373">
        <f>[1]!S_DQ_Close(H$1,$A6373)</f>
        <v>1402.29</v>
      </c>
    </row>
    <row r="6374" spans="1:8" x14ac:dyDescent="0.15">
      <c r="A6374" s="1">
        <v>42741</v>
      </c>
      <c r="B6374">
        <f>[1]!S_DQ_Close(B$1,$A6374)</f>
        <v>3876.6682000000001</v>
      </c>
      <c r="C6374">
        <f>[1]!S_DQ_Close(C$1,$A6374)</f>
        <v>22503.01</v>
      </c>
      <c r="D6374">
        <f>[1]!S_DQ_Close(D$1,$A6374)</f>
        <v>2276.98</v>
      </c>
      <c r="E6374">
        <f>[1]!S_DQ_Close(E$1,$A6374)</f>
        <v>172.73859999999999</v>
      </c>
      <c r="F6374">
        <f>[1]!S_DQ_Close(F$1,$A6374)</f>
        <v>265.29000000000002</v>
      </c>
      <c r="G6374">
        <f>[1]!S_DQ_Close(G$1,$A6374)</f>
        <v>58.17</v>
      </c>
      <c r="H6374">
        <f>[1]!S_DQ_Close(H$1,$A6374)</f>
        <v>1402.41</v>
      </c>
    </row>
    <row r="6375" spans="1:8" x14ac:dyDescent="0.15">
      <c r="A6375" s="1">
        <v>42744</v>
      </c>
      <c r="B6375">
        <f>[1]!S_DQ_Close(B$1,$A6375)</f>
        <v>3897.8308999999999</v>
      </c>
      <c r="C6375">
        <f>[1]!S_DQ_Close(C$1,$A6375)</f>
        <v>22558.69</v>
      </c>
      <c r="D6375">
        <f>[1]!S_DQ_Close(D$1,$A6375)</f>
        <v>2268.9</v>
      </c>
      <c r="E6375">
        <f>[1]!S_DQ_Close(E$1,$A6375)</f>
        <v>172.9076</v>
      </c>
      <c r="F6375">
        <f>[1]!S_DQ_Close(F$1,$A6375)</f>
        <v>265.89</v>
      </c>
      <c r="G6375">
        <f>[1]!S_DQ_Close(G$1,$A6375)</f>
        <v>56.09</v>
      </c>
      <c r="H6375">
        <f>[1]!S_DQ_Close(H$1,$A6375)</f>
        <v>1402.77</v>
      </c>
    </row>
    <row r="6376" spans="1:8" x14ac:dyDescent="0.15">
      <c r="A6376" s="1">
        <v>42745</v>
      </c>
      <c r="B6376">
        <f>[1]!S_DQ_Close(B$1,$A6376)</f>
        <v>3889.3386</v>
      </c>
      <c r="C6376">
        <f>[1]!S_DQ_Close(C$1,$A6376)</f>
        <v>22744.85</v>
      </c>
      <c r="D6376">
        <f>[1]!S_DQ_Close(D$1,$A6376)</f>
        <v>2268.9</v>
      </c>
      <c r="E6376">
        <f>[1]!S_DQ_Close(E$1,$A6376)</f>
        <v>173.0521</v>
      </c>
      <c r="F6376">
        <f>[1]!S_DQ_Close(F$1,$A6376)</f>
        <v>268.11</v>
      </c>
      <c r="G6376">
        <f>[1]!S_DQ_Close(G$1,$A6376)</f>
        <v>54.79</v>
      </c>
      <c r="H6376">
        <f>[1]!S_DQ_Close(H$1,$A6376)</f>
        <v>1402.88</v>
      </c>
    </row>
    <row r="6377" spans="1:8" x14ac:dyDescent="0.15">
      <c r="A6377" s="1">
        <v>42746</v>
      </c>
      <c r="B6377">
        <f>[1]!S_DQ_Close(B$1,$A6377)</f>
        <v>3858.7460000000001</v>
      </c>
      <c r="C6377">
        <f>[1]!S_DQ_Close(C$1,$A6377)</f>
        <v>22935.35</v>
      </c>
      <c r="D6377">
        <f>[1]!S_DQ_Close(D$1,$A6377)</f>
        <v>2275.3200000000002</v>
      </c>
      <c r="E6377">
        <f>[1]!S_DQ_Close(E$1,$A6377)</f>
        <v>172.96010000000001</v>
      </c>
      <c r="F6377">
        <f>[1]!S_DQ_Close(F$1,$A6377)</f>
        <v>269.08999999999997</v>
      </c>
      <c r="G6377">
        <f>[1]!S_DQ_Close(G$1,$A6377)</f>
        <v>56.09</v>
      </c>
      <c r="H6377">
        <f>[1]!S_DQ_Close(H$1,$A6377)</f>
        <v>1403</v>
      </c>
    </row>
    <row r="6378" spans="1:8" x14ac:dyDescent="0.15">
      <c r="A6378" s="1">
        <v>42747</v>
      </c>
      <c r="B6378">
        <f>[1]!S_DQ_Close(B$1,$A6378)</f>
        <v>3834.2665999999999</v>
      </c>
      <c r="C6378">
        <f>[1]!S_DQ_Close(C$1,$A6378)</f>
        <v>22829.02</v>
      </c>
      <c r="D6378">
        <f>[1]!S_DQ_Close(D$1,$A6378)</f>
        <v>2270.44</v>
      </c>
      <c r="E6378">
        <f>[1]!S_DQ_Close(E$1,$A6378)</f>
        <v>173.02799999999999</v>
      </c>
      <c r="F6378">
        <f>[1]!S_DQ_Close(F$1,$A6378)</f>
        <v>269.33</v>
      </c>
      <c r="G6378">
        <f>[1]!S_DQ_Close(G$1,$A6378)</f>
        <v>56.98</v>
      </c>
      <c r="H6378">
        <f>[1]!S_DQ_Close(H$1,$A6378)</f>
        <v>1403.12</v>
      </c>
    </row>
    <row r="6379" spans="1:8" x14ac:dyDescent="0.15">
      <c r="A6379" s="1">
        <v>42748</v>
      </c>
      <c r="B6379">
        <f>[1]!S_DQ_Close(B$1,$A6379)</f>
        <v>3821.8074000000001</v>
      </c>
      <c r="C6379">
        <f>[1]!S_DQ_Close(C$1,$A6379)</f>
        <v>22937.38</v>
      </c>
      <c r="D6379">
        <f>[1]!S_DQ_Close(D$1,$A6379)</f>
        <v>2274.64</v>
      </c>
      <c r="E6379">
        <f>[1]!S_DQ_Close(E$1,$A6379)</f>
        <v>173.06110000000001</v>
      </c>
      <c r="F6379">
        <f>[1]!S_DQ_Close(F$1,$A6379)</f>
        <v>268.79000000000002</v>
      </c>
      <c r="G6379">
        <f>[1]!S_DQ_Close(G$1,$A6379)</f>
        <v>56.38</v>
      </c>
      <c r="H6379">
        <f>[1]!S_DQ_Close(H$1,$A6379)</f>
        <v>1403.23</v>
      </c>
    </row>
    <row r="6380" spans="1:8" x14ac:dyDescent="0.15">
      <c r="A6380" s="1">
        <v>42751</v>
      </c>
      <c r="B6380">
        <f>[1]!S_DQ_Close(B$1,$A6380)</f>
        <v>3791.5194999999999</v>
      </c>
      <c r="C6380">
        <f>[1]!S_DQ_Close(C$1,$A6380)</f>
        <v>22718.15</v>
      </c>
      <c r="D6380">
        <f>[1]!S_DQ_Close(D$1,$A6380)</f>
        <v>2274.64</v>
      </c>
      <c r="E6380">
        <f>[1]!S_DQ_Close(E$1,$A6380)</f>
        <v>173.02070000000001</v>
      </c>
      <c r="F6380">
        <f>[1]!S_DQ_Close(F$1,$A6380)</f>
        <v>270.5</v>
      </c>
      <c r="G6380">
        <f>[1]!S_DQ_Close(G$1,$A6380)</f>
        <v>56.73</v>
      </c>
      <c r="H6380">
        <f>[1]!S_DQ_Close(H$1,$A6380)</f>
        <v>1403.59</v>
      </c>
    </row>
    <row r="6381" spans="1:8" x14ac:dyDescent="0.15">
      <c r="A6381" s="1">
        <v>42752</v>
      </c>
      <c r="B6381">
        <f>[1]!S_DQ_Close(B$1,$A6381)</f>
        <v>3806.4173999999998</v>
      </c>
      <c r="C6381">
        <f>[1]!S_DQ_Close(C$1,$A6381)</f>
        <v>22840.97</v>
      </c>
      <c r="D6381">
        <f>[1]!S_DQ_Close(D$1,$A6381)</f>
        <v>2267.89</v>
      </c>
      <c r="E6381">
        <f>[1]!S_DQ_Close(E$1,$A6381)</f>
        <v>172.7757</v>
      </c>
      <c r="F6381">
        <f>[1]!S_DQ_Close(F$1,$A6381)</f>
        <v>272.18</v>
      </c>
      <c r="G6381">
        <f>[1]!S_DQ_Close(G$1,$A6381)</f>
        <v>56.44</v>
      </c>
      <c r="H6381">
        <f>[1]!S_DQ_Close(H$1,$A6381)</f>
        <v>1403.7</v>
      </c>
    </row>
    <row r="6382" spans="1:8" x14ac:dyDescent="0.15">
      <c r="A6382" s="1">
        <v>42753</v>
      </c>
      <c r="B6382">
        <f>[1]!S_DQ_Close(B$1,$A6382)</f>
        <v>3814.4765000000002</v>
      </c>
      <c r="C6382">
        <f>[1]!S_DQ_Close(C$1,$A6382)</f>
        <v>23098.26</v>
      </c>
      <c r="D6382">
        <f>[1]!S_DQ_Close(D$1,$A6382)</f>
        <v>2271.89</v>
      </c>
      <c r="E6382">
        <f>[1]!S_DQ_Close(E$1,$A6382)</f>
        <v>172.69409999999999</v>
      </c>
      <c r="F6382">
        <f>[1]!S_DQ_Close(F$1,$A6382)</f>
        <v>271.02999999999997</v>
      </c>
      <c r="G6382">
        <f>[1]!S_DQ_Close(G$1,$A6382)</f>
        <v>54.93</v>
      </c>
      <c r="H6382">
        <f>[1]!S_DQ_Close(H$1,$A6382)</f>
        <v>1403.83</v>
      </c>
    </row>
    <row r="6383" spans="1:8" x14ac:dyDescent="0.15">
      <c r="A6383" s="1">
        <v>42754</v>
      </c>
      <c r="B6383">
        <f>[1]!S_DQ_Close(B$1,$A6383)</f>
        <v>3801.7563</v>
      </c>
      <c r="C6383">
        <f>[1]!S_DQ_Close(C$1,$A6383)</f>
        <v>23049.96</v>
      </c>
      <c r="D6383">
        <f>[1]!S_DQ_Close(D$1,$A6383)</f>
        <v>2263.69</v>
      </c>
      <c r="E6383">
        <f>[1]!S_DQ_Close(E$1,$A6383)</f>
        <v>172.62719999999999</v>
      </c>
      <c r="F6383">
        <f>[1]!S_DQ_Close(F$1,$A6383)</f>
        <v>268.02999999999997</v>
      </c>
      <c r="G6383">
        <f>[1]!S_DQ_Close(G$1,$A6383)</f>
        <v>55.21</v>
      </c>
      <c r="H6383">
        <f>[1]!S_DQ_Close(H$1,$A6383)</f>
        <v>1403.95</v>
      </c>
    </row>
    <row r="6384" spans="1:8" x14ac:dyDescent="0.15">
      <c r="A6384" s="1">
        <v>42755</v>
      </c>
      <c r="B6384">
        <f>[1]!S_DQ_Close(B$1,$A6384)</f>
        <v>3836.8226</v>
      </c>
      <c r="C6384">
        <f>[1]!S_DQ_Close(C$1,$A6384)</f>
        <v>22885.91</v>
      </c>
      <c r="D6384">
        <f>[1]!S_DQ_Close(D$1,$A6384)</f>
        <v>2271.31</v>
      </c>
      <c r="E6384">
        <f>[1]!S_DQ_Close(E$1,$A6384)</f>
        <v>172.76179999999999</v>
      </c>
      <c r="F6384">
        <f>[1]!S_DQ_Close(F$1,$A6384)</f>
        <v>269.05</v>
      </c>
      <c r="G6384">
        <f>[1]!S_DQ_Close(G$1,$A6384)</f>
        <v>56.5</v>
      </c>
      <c r="H6384">
        <f>[1]!S_DQ_Close(H$1,$A6384)</f>
        <v>1404.08</v>
      </c>
    </row>
    <row r="6385" spans="1:8" x14ac:dyDescent="0.15">
      <c r="A6385" s="1">
        <v>42758</v>
      </c>
      <c r="B6385">
        <f>[1]!S_DQ_Close(B$1,$A6385)</f>
        <v>3853.4506999999999</v>
      </c>
      <c r="C6385">
        <f>[1]!S_DQ_Close(C$1,$A6385)</f>
        <v>22898.52</v>
      </c>
      <c r="D6385">
        <f>[1]!S_DQ_Close(D$1,$A6385)</f>
        <v>2265.1999999999998</v>
      </c>
      <c r="E6385">
        <f>[1]!S_DQ_Close(E$1,$A6385)</f>
        <v>172.8511</v>
      </c>
      <c r="F6385">
        <f>[1]!S_DQ_Close(F$1,$A6385)</f>
        <v>270.27999999999997</v>
      </c>
      <c r="G6385">
        <f>[1]!S_DQ_Close(G$1,$A6385)</f>
        <v>56.11</v>
      </c>
      <c r="H6385">
        <f>[1]!S_DQ_Close(H$1,$A6385)</f>
        <v>1404.47</v>
      </c>
    </row>
    <row r="6386" spans="1:8" x14ac:dyDescent="0.15">
      <c r="A6386" s="1">
        <v>42759</v>
      </c>
      <c r="B6386">
        <f>[1]!S_DQ_Close(B$1,$A6386)</f>
        <v>3852.4866999999999</v>
      </c>
      <c r="C6386">
        <f>[1]!S_DQ_Close(C$1,$A6386)</f>
        <v>22949.86</v>
      </c>
      <c r="D6386">
        <f>[1]!S_DQ_Close(D$1,$A6386)</f>
        <v>2280.0700000000002</v>
      </c>
      <c r="E6386">
        <f>[1]!S_DQ_Close(E$1,$A6386)</f>
        <v>172.72280000000001</v>
      </c>
      <c r="F6386">
        <f>[1]!S_DQ_Close(F$1,$A6386)</f>
        <v>269.85000000000002</v>
      </c>
      <c r="G6386">
        <f>[1]!S_DQ_Close(G$1,$A6386)</f>
        <v>56.32</v>
      </c>
      <c r="H6386">
        <f>[1]!S_DQ_Close(H$1,$A6386)</f>
        <v>1404.6</v>
      </c>
    </row>
    <row r="6387" spans="1:8" x14ac:dyDescent="0.15">
      <c r="A6387" s="1">
        <v>42760</v>
      </c>
      <c r="B6387">
        <f>[1]!S_DQ_Close(B$1,$A6387)</f>
        <v>3864.3777</v>
      </c>
      <c r="C6387">
        <f>[1]!S_DQ_Close(C$1,$A6387)</f>
        <v>23049.119999999999</v>
      </c>
      <c r="D6387">
        <f>[1]!S_DQ_Close(D$1,$A6387)</f>
        <v>2298.37</v>
      </c>
      <c r="E6387">
        <f>[1]!S_DQ_Close(E$1,$A6387)</f>
        <v>172.4307</v>
      </c>
      <c r="F6387">
        <f>[1]!S_DQ_Close(F$1,$A6387)</f>
        <v>268.07</v>
      </c>
      <c r="G6387">
        <f>[1]!S_DQ_Close(G$1,$A6387)</f>
        <v>55.83</v>
      </c>
      <c r="H6387">
        <f>[1]!S_DQ_Close(H$1,$A6387)</f>
        <v>1404.73</v>
      </c>
    </row>
    <row r="6388" spans="1:8" x14ac:dyDescent="0.15">
      <c r="A6388" s="1">
        <v>42761</v>
      </c>
      <c r="B6388">
        <f>[1]!S_DQ_Close(B$1,$A6388)</f>
        <v>3882.2192</v>
      </c>
      <c r="C6388">
        <f>[1]!S_DQ_Close(C$1,$A6388)</f>
        <v>23374.17</v>
      </c>
      <c r="D6388">
        <f>[1]!S_DQ_Close(D$1,$A6388)</f>
        <v>2296.6799999999998</v>
      </c>
      <c r="E6388">
        <f>[1]!S_DQ_Close(E$1,$A6388)</f>
        <v>172.41249999999999</v>
      </c>
      <c r="F6388">
        <f>[1]!S_DQ_Close(F$1,$A6388)</f>
        <v>266.25</v>
      </c>
      <c r="G6388">
        <f>[1]!S_DQ_Close(G$1,$A6388)</f>
        <v>56.87</v>
      </c>
      <c r="H6388">
        <f>[1]!S_DQ_Close(H$1,$A6388)</f>
        <v>1404.87</v>
      </c>
    </row>
    <row r="6389" spans="1:8" x14ac:dyDescent="0.15">
      <c r="A6389" s="1">
        <v>42769</v>
      </c>
      <c r="B6389">
        <f>[1]!S_DQ_Close(B$1,$A6389)</f>
        <v>3860.1788000000001</v>
      </c>
      <c r="C6389">
        <f>[1]!S_DQ_Close(C$1,$A6389)</f>
        <v>23129.21</v>
      </c>
      <c r="D6389">
        <f>[1]!S_DQ_Close(D$1,$A6389)</f>
        <v>2297.42</v>
      </c>
      <c r="E6389">
        <f>[1]!S_DQ_Close(E$1,$A6389)</f>
        <v>172.1318</v>
      </c>
      <c r="F6389">
        <f>[1]!S_DQ_Close(F$1,$A6389)</f>
        <v>269.3</v>
      </c>
      <c r="G6389">
        <f>[1]!S_DQ_Close(G$1,$A6389)</f>
        <v>57.15</v>
      </c>
      <c r="H6389">
        <f>[1]!S_DQ_Close(H$1,$A6389)</f>
        <v>1405.87</v>
      </c>
    </row>
    <row r="6390" spans="1:8" x14ac:dyDescent="0.15">
      <c r="A6390" s="1">
        <v>42772</v>
      </c>
      <c r="B6390">
        <f>[1]!S_DQ_Close(B$1,$A6390)</f>
        <v>3876.7815000000001</v>
      </c>
      <c r="C6390">
        <f>[1]!S_DQ_Close(C$1,$A6390)</f>
        <v>23348.240000000002</v>
      </c>
      <c r="D6390">
        <f>[1]!S_DQ_Close(D$1,$A6390)</f>
        <v>2292.56</v>
      </c>
      <c r="E6390">
        <f>[1]!S_DQ_Close(E$1,$A6390)</f>
        <v>171.78380000000001</v>
      </c>
      <c r="F6390">
        <f>[1]!S_DQ_Close(F$1,$A6390)</f>
        <v>271.79000000000002</v>
      </c>
      <c r="G6390">
        <f>[1]!S_DQ_Close(G$1,$A6390)</f>
        <v>56.1</v>
      </c>
      <c r="H6390">
        <f>[1]!S_DQ_Close(H$1,$A6390)</f>
        <v>1406.25</v>
      </c>
    </row>
    <row r="6391" spans="1:8" x14ac:dyDescent="0.15">
      <c r="A6391" s="1">
        <v>42773</v>
      </c>
      <c r="B6391">
        <f>[1]!S_DQ_Close(B$1,$A6391)</f>
        <v>3870.0857000000001</v>
      </c>
      <c r="C6391">
        <f>[1]!S_DQ_Close(C$1,$A6391)</f>
        <v>23331.57</v>
      </c>
      <c r="D6391">
        <f>[1]!S_DQ_Close(D$1,$A6391)</f>
        <v>2293.08</v>
      </c>
      <c r="E6391">
        <f>[1]!S_DQ_Close(E$1,$A6391)</f>
        <v>171.5061</v>
      </c>
      <c r="F6391">
        <f>[1]!S_DQ_Close(F$1,$A6391)</f>
        <v>274.16000000000003</v>
      </c>
      <c r="G6391">
        <f>[1]!S_DQ_Close(G$1,$A6391)</f>
        <v>55.33</v>
      </c>
      <c r="H6391">
        <f>[1]!S_DQ_Close(H$1,$A6391)</f>
        <v>1406.37</v>
      </c>
    </row>
    <row r="6392" spans="1:8" x14ac:dyDescent="0.15">
      <c r="A6392" s="1">
        <v>42774</v>
      </c>
      <c r="B6392">
        <f>[1]!S_DQ_Close(B$1,$A6392)</f>
        <v>3890.8670999999999</v>
      </c>
      <c r="C6392">
        <f>[1]!S_DQ_Close(C$1,$A6392)</f>
        <v>23485.13</v>
      </c>
      <c r="D6392">
        <f>[1]!S_DQ_Close(D$1,$A6392)</f>
        <v>2294.67</v>
      </c>
      <c r="E6392">
        <f>[1]!S_DQ_Close(E$1,$A6392)</f>
        <v>171.5301</v>
      </c>
      <c r="F6392">
        <f>[1]!S_DQ_Close(F$1,$A6392)</f>
        <v>274.35000000000002</v>
      </c>
      <c r="G6392">
        <f>[1]!S_DQ_Close(G$1,$A6392)</f>
        <v>55.47</v>
      </c>
      <c r="H6392">
        <f>[1]!S_DQ_Close(H$1,$A6392)</f>
        <v>1406.49</v>
      </c>
    </row>
    <row r="6393" spans="1:8" x14ac:dyDescent="0.15">
      <c r="A6393" s="1">
        <v>42775</v>
      </c>
      <c r="B6393">
        <f>[1]!S_DQ_Close(B$1,$A6393)</f>
        <v>3908.6415999999999</v>
      </c>
      <c r="C6393">
        <f>[1]!S_DQ_Close(C$1,$A6393)</f>
        <v>23525.14</v>
      </c>
      <c r="D6393">
        <f>[1]!S_DQ_Close(D$1,$A6393)</f>
        <v>2307.87</v>
      </c>
      <c r="E6393">
        <f>[1]!S_DQ_Close(E$1,$A6393)</f>
        <v>171.76050000000001</v>
      </c>
      <c r="F6393">
        <f>[1]!S_DQ_Close(F$1,$A6393)</f>
        <v>276.31</v>
      </c>
      <c r="G6393">
        <f>[1]!S_DQ_Close(G$1,$A6393)</f>
        <v>56</v>
      </c>
      <c r="H6393">
        <f>[1]!S_DQ_Close(H$1,$A6393)</f>
        <v>1406.61</v>
      </c>
    </row>
    <row r="6394" spans="1:8" x14ac:dyDescent="0.15">
      <c r="A6394" s="1">
        <v>42776</v>
      </c>
      <c r="B6394">
        <f>[1]!S_DQ_Close(B$1,$A6394)</f>
        <v>3923.6471000000001</v>
      </c>
      <c r="C6394">
        <f>[1]!S_DQ_Close(C$1,$A6394)</f>
        <v>23574.98</v>
      </c>
      <c r="D6394">
        <f>[1]!S_DQ_Close(D$1,$A6394)</f>
        <v>2316.1</v>
      </c>
      <c r="E6394">
        <f>[1]!S_DQ_Close(E$1,$A6394)</f>
        <v>171.7576</v>
      </c>
      <c r="F6394">
        <f>[1]!S_DQ_Close(F$1,$A6394)</f>
        <v>272.83</v>
      </c>
      <c r="G6394">
        <f>[1]!S_DQ_Close(G$1,$A6394)</f>
        <v>57.06</v>
      </c>
      <c r="H6394">
        <f>[1]!S_DQ_Close(H$1,$A6394)</f>
        <v>1406.74</v>
      </c>
    </row>
    <row r="6395" spans="1:8" x14ac:dyDescent="0.15">
      <c r="A6395" s="1">
        <v>42779</v>
      </c>
      <c r="B6395">
        <f>[1]!S_DQ_Close(B$1,$A6395)</f>
        <v>3948.0536999999999</v>
      </c>
      <c r="C6395">
        <f>[1]!S_DQ_Close(C$1,$A6395)</f>
        <v>23710.98</v>
      </c>
      <c r="D6395">
        <f>[1]!S_DQ_Close(D$1,$A6395)</f>
        <v>2328.25</v>
      </c>
      <c r="E6395">
        <f>[1]!S_DQ_Close(E$1,$A6395)</f>
        <v>171.8569</v>
      </c>
      <c r="F6395">
        <f>[1]!S_DQ_Close(F$1,$A6395)</f>
        <v>274.64</v>
      </c>
      <c r="G6395">
        <f>[1]!S_DQ_Close(G$1,$A6395)</f>
        <v>55.96</v>
      </c>
      <c r="H6395">
        <f>[1]!S_DQ_Close(H$1,$A6395)</f>
        <v>1407.11</v>
      </c>
    </row>
    <row r="6396" spans="1:8" x14ac:dyDescent="0.15">
      <c r="A6396" s="1">
        <v>42780</v>
      </c>
      <c r="B6396">
        <f>[1]!S_DQ_Close(B$1,$A6396)</f>
        <v>3948.6302999999998</v>
      </c>
      <c r="C6396">
        <f>[1]!S_DQ_Close(C$1,$A6396)</f>
        <v>23703.01</v>
      </c>
      <c r="D6396">
        <f>[1]!S_DQ_Close(D$1,$A6396)</f>
        <v>2337.58</v>
      </c>
      <c r="E6396">
        <f>[1]!S_DQ_Close(E$1,$A6396)</f>
        <v>171.87719999999999</v>
      </c>
      <c r="F6396">
        <f>[1]!S_DQ_Close(F$1,$A6396)</f>
        <v>274.06</v>
      </c>
      <c r="G6396">
        <f>[1]!S_DQ_Close(G$1,$A6396)</f>
        <v>56.29</v>
      </c>
      <c r="H6396">
        <f>[1]!S_DQ_Close(H$1,$A6396)</f>
        <v>1407.23</v>
      </c>
    </row>
    <row r="6397" spans="1:8" x14ac:dyDescent="0.15">
      <c r="A6397" s="1">
        <v>42781</v>
      </c>
      <c r="B6397">
        <f>[1]!S_DQ_Close(B$1,$A6397)</f>
        <v>3925.6550000000002</v>
      </c>
      <c r="C6397">
        <f>[1]!S_DQ_Close(C$1,$A6397)</f>
        <v>23994.87</v>
      </c>
      <c r="D6397">
        <f>[1]!S_DQ_Close(D$1,$A6397)</f>
        <v>2349.25</v>
      </c>
      <c r="E6397">
        <f>[1]!S_DQ_Close(E$1,$A6397)</f>
        <v>171.8802</v>
      </c>
      <c r="F6397">
        <f>[1]!S_DQ_Close(F$1,$A6397)</f>
        <v>273.39999999999998</v>
      </c>
      <c r="G6397">
        <f>[1]!S_DQ_Close(G$1,$A6397)</f>
        <v>56.1</v>
      </c>
      <c r="H6397">
        <f>[1]!S_DQ_Close(H$1,$A6397)</f>
        <v>1407.35</v>
      </c>
    </row>
    <row r="6398" spans="1:8" x14ac:dyDescent="0.15">
      <c r="A6398" s="1">
        <v>42782</v>
      </c>
      <c r="B6398">
        <f>[1]!S_DQ_Close(B$1,$A6398)</f>
        <v>3949.9364999999998</v>
      </c>
      <c r="C6398">
        <f>[1]!S_DQ_Close(C$1,$A6398)</f>
        <v>24107.7</v>
      </c>
      <c r="D6398">
        <f>[1]!S_DQ_Close(D$1,$A6398)</f>
        <v>2347.2199999999998</v>
      </c>
      <c r="E6398">
        <f>[1]!S_DQ_Close(E$1,$A6398)</f>
        <v>171.99090000000001</v>
      </c>
      <c r="F6398">
        <f>[1]!S_DQ_Close(F$1,$A6398)</f>
        <v>274.93</v>
      </c>
      <c r="G6398">
        <f>[1]!S_DQ_Close(G$1,$A6398)</f>
        <v>56</v>
      </c>
      <c r="H6398">
        <f>[1]!S_DQ_Close(H$1,$A6398)</f>
        <v>1407.48</v>
      </c>
    </row>
    <row r="6399" spans="1:8" x14ac:dyDescent="0.15">
      <c r="A6399" s="1">
        <v>42783</v>
      </c>
      <c r="B6399">
        <f>[1]!S_DQ_Close(B$1,$A6399)</f>
        <v>3924.6057000000001</v>
      </c>
      <c r="C6399">
        <f>[1]!S_DQ_Close(C$1,$A6399)</f>
        <v>24033.74</v>
      </c>
      <c r="D6399">
        <f>[1]!S_DQ_Close(D$1,$A6399)</f>
        <v>2351.16</v>
      </c>
      <c r="E6399">
        <f>[1]!S_DQ_Close(E$1,$A6399)</f>
        <v>172.1129</v>
      </c>
      <c r="F6399">
        <f>[1]!S_DQ_Close(F$1,$A6399)</f>
        <v>275.75</v>
      </c>
      <c r="G6399">
        <f>[1]!S_DQ_Close(G$1,$A6399)</f>
        <v>56.11</v>
      </c>
      <c r="H6399">
        <f>[1]!S_DQ_Close(H$1,$A6399)</f>
        <v>1407.6</v>
      </c>
    </row>
    <row r="6400" spans="1:8" x14ac:dyDescent="0.15">
      <c r="A6400" s="1">
        <v>42786</v>
      </c>
      <c r="B6400">
        <f>[1]!S_DQ_Close(B$1,$A6400)</f>
        <v>3979.3065000000001</v>
      </c>
      <c r="C6400">
        <f>[1]!S_DQ_Close(C$1,$A6400)</f>
        <v>24146.080000000002</v>
      </c>
      <c r="D6400">
        <f>[1]!S_DQ_Close(D$1,$A6400)</f>
        <v>2351.16</v>
      </c>
      <c r="E6400">
        <f>[1]!S_DQ_Close(E$1,$A6400)</f>
        <v>172.31139999999999</v>
      </c>
      <c r="F6400">
        <f>[1]!S_DQ_Close(F$1,$A6400)</f>
        <v>275.5</v>
      </c>
      <c r="G6400">
        <f>[1]!S_DQ_Close(G$1,$A6400)</f>
        <v>56.35</v>
      </c>
      <c r="H6400">
        <f>[1]!S_DQ_Close(H$1,$A6400)</f>
        <v>1407.98</v>
      </c>
    </row>
    <row r="6401" spans="1:8" x14ac:dyDescent="0.15">
      <c r="A6401" s="1">
        <v>42787</v>
      </c>
      <c r="B6401">
        <f>[1]!S_DQ_Close(B$1,$A6401)</f>
        <v>3997.5990000000002</v>
      </c>
      <c r="C6401">
        <f>[1]!S_DQ_Close(C$1,$A6401)</f>
        <v>23963.63</v>
      </c>
      <c r="D6401">
        <f>[1]!S_DQ_Close(D$1,$A6401)</f>
        <v>2365.38</v>
      </c>
      <c r="E6401">
        <f>[1]!S_DQ_Close(E$1,$A6401)</f>
        <v>172.25210000000001</v>
      </c>
      <c r="F6401">
        <f>[1]!S_DQ_Close(F$1,$A6401)</f>
        <v>275.55</v>
      </c>
      <c r="G6401">
        <f>[1]!S_DQ_Close(G$1,$A6401)</f>
        <v>56.76</v>
      </c>
      <c r="H6401">
        <f>[1]!S_DQ_Close(H$1,$A6401)</f>
        <v>1408.12</v>
      </c>
    </row>
    <row r="6402" spans="1:8" x14ac:dyDescent="0.15">
      <c r="A6402" s="1">
        <v>42788</v>
      </c>
      <c r="B6402">
        <f>[1]!S_DQ_Close(B$1,$A6402)</f>
        <v>4010.4980999999998</v>
      </c>
      <c r="C6402">
        <f>[1]!S_DQ_Close(C$1,$A6402)</f>
        <v>24201.96</v>
      </c>
      <c r="D6402">
        <f>[1]!S_DQ_Close(D$1,$A6402)</f>
        <v>2362.8200000000002</v>
      </c>
      <c r="E6402">
        <f>[1]!S_DQ_Close(E$1,$A6402)</f>
        <v>172.28360000000001</v>
      </c>
      <c r="F6402">
        <f>[1]!S_DQ_Close(F$1,$A6402)</f>
        <v>275.60000000000002</v>
      </c>
      <c r="G6402">
        <f>[1]!S_DQ_Close(G$1,$A6402)</f>
        <v>56.04</v>
      </c>
      <c r="H6402">
        <f>[1]!S_DQ_Close(H$1,$A6402)</f>
        <v>1408.25</v>
      </c>
    </row>
    <row r="6403" spans="1:8" x14ac:dyDescent="0.15">
      <c r="A6403" s="1">
        <v>42789</v>
      </c>
      <c r="B6403">
        <f>[1]!S_DQ_Close(B$1,$A6403)</f>
        <v>3997.1538</v>
      </c>
      <c r="C6403">
        <f>[1]!S_DQ_Close(C$1,$A6403)</f>
        <v>24114.86</v>
      </c>
      <c r="D6403">
        <f>[1]!S_DQ_Close(D$1,$A6403)</f>
        <v>2363.81</v>
      </c>
      <c r="E6403">
        <f>[1]!S_DQ_Close(E$1,$A6403)</f>
        <v>172.35429999999999</v>
      </c>
      <c r="F6403">
        <f>[1]!S_DQ_Close(F$1,$A6403)</f>
        <v>276.2</v>
      </c>
      <c r="G6403">
        <f>[1]!S_DQ_Close(G$1,$A6403)</f>
        <v>56.82</v>
      </c>
      <c r="H6403">
        <f>[1]!S_DQ_Close(H$1,$A6403)</f>
        <v>1408.38</v>
      </c>
    </row>
    <row r="6404" spans="1:8" x14ac:dyDescent="0.15">
      <c r="A6404" s="1">
        <v>42790</v>
      </c>
      <c r="B6404">
        <f>[1]!S_DQ_Close(B$1,$A6404)</f>
        <v>3997.9792000000002</v>
      </c>
      <c r="C6404">
        <f>[1]!S_DQ_Close(C$1,$A6404)</f>
        <v>23965.7</v>
      </c>
      <c r="D6404">
        <f>[1]!S_DQ_Close(D$1,$A6404)</f>
        <v>2367.34</v>
      </c>
      <c r="E6404">
        <f>[1]!S_DQ_Close(E$1,$A6404)</f>
        <v>172.3655</v>
      </c>
      <c r="F6404">
        <f>[1]!S_DQ_Close(F$1,$A6404)</f>
        <v>279.63</v>
      </c>
      <c r="G6404">
        <f>[1]!S_DQ_Close(G$1,$A6404)</f>
        <v>56.31</v>
      </c>
      <c r="H6404">
        <f>[1]!S_DQ_Close(H$1,$A6404)</f>
        <v>1408.51</v>
      </c>
    </row>
    <row r="6405" spans="1:8" x14ac:dyDescent="0.15">
      <c r="A6405" s="1">
        <v>42793</v>
      </c>
      <c r="B6405">
        <f>[1]!S_DQ_Close(B$1,$A6405)</f>
        <v>3966.1080000000002</v>
      </c>
      <c r="C6405">
        <f>[1]!S_DQ_Close(C$1,$A6405)</f>
        <v>23925.05</v>
      </c>
      <c r="D6405">
        <f>[1]!S_DQ_Close(D$1,$A6405)</f>
        <v>2369.75</v>
      </c>
      <c r="E6405">
        <f>[1]!S_DQ_Close(E$1,$A6405)</f>
        <v>172.46090000000001</v>
      </c>
      <c r="F6405">
        <f>[1]!S_DQ_Close(F$1,$A6405)</f>
        <v>280.60000000000002</v>
      </c>
      <c r="G6405">
        <f>[1]!S_DQ_Close(G$1,$A6405)</f>
        <v>56.42</v>
      </c>
      <c r="H6405">
        <f>[1]!S_DQ_Close(H$1,$A6405)</f>
        <v>1408.91</v>
      </c>
    </row>
    <row r="6406" spans="1:8" x14ac:dyDescent="0.15">
      <c r="A6406" s="1">
        <v>42794</v>
      </c>
      <c r="B6406">
        <f>[1]!S_DQ_Close(B$1,$A6406)</f>
        <v>3976.3278</v>
      </c>
      <c r="C6406">
        <f>[1]!S_DQ_Close(C$1,$A6406)</f>
        <v>23740.73</v>
      </c>
      <c r="D6406">
        <f>[1]!S_DQ_Close(D$1,$A6406)</f>
        <v>2363.64</v>
      </c>
      <c r="E6406">
        <f>[1]!S_DQ_Close(E$1,$A6406)</f>
        <v>172.41820000000001</v>
      </c>
      <c r="F6406">
        <f>[1]!S_DQ_Close(F$1,$A6406)</f>
        <v>281.83</v>
      </c>
      <c r="G6406">
        <f>[1]!S_DQ_Close(G$1,$A6406)</f>
        <v>56.51</v>
      </c>
      <c r="H6406">
        <f>[1]!S_DQ_Close(H$1,$A6406)</f>
        <v>1409.05</v>
      </c>
    </row>
    <row r="6407" spans="1:8" x14ac:dyDescent="0.15">
      <c r="A6407" s="1">
        <v>42795</v>
      </c>
      <c r="B6407">
        <f>[1]!S_DQ_Close(B$1,$A6407)</f>
        <v>3983.9333000000001</v>
      </c>
      <c r="C6407">
        <f>[1]!S_DQ_Close(C$1,$A6407)</f>
        <v>23776.49</v>
      </c>
      <c r="D6407">
        <f>[1]!S_DQ_Close(D$1,$A6407)</f>
        <v>2395.96</v>
      </c>
      <c r="E6407">
        <f>[1]!S_DQ_Close(E$1,$A6407)</f>
        <v>172.32730000000001</v>
      </c>
      <c r="F6407">
        <f>[1]!S_DQ_Close(F$1,$A6407)</f>
        <v>278</v>
      </c>
      <c r="G6407">
        <f>[1]!S_DQ_Close(G$1,$A6407)</f>
        <v>56.36</v>
      </c>
      <c r="H6407">
        <f>[1]!S_DQ_Close(H$1,$A6407)</f>
        <v>1409.18</v>
      </c>
    </row>
    <row r="6408" spans="1:8" x14ac:dyDescent="0.15">
      <c r="A6408" s="1">
        <v>42796</v>
      </c>
      <c r="B6408">
        <f>[1]!S_DQ_Close(B$1,$A6408)</f>
        <v>3958.9899</v>
      </c>
      <c r="C6408">
        <f>[1]!S_DQ_Close(C$1,$A6408)</f>
        <v>23728.07</v>
      </c>
      <c r="D6408">
        <f>[1]!S_DQ_Close(D$1,$A6408)</f>
        <v>2381.92</v>
      </c>
      <c r="E6408">
        <f>[1]!S_DQ_Close(E$1,$A6408)</f>
        <v>172.2722</v>
      </c>
      <c r="F6408">
        <f>[1]!S_DQ_Close(F$1,$A6408)</f>
        <v>278.35000000000002</v>
      </c>
      <c r="G6408">
        <f>[1]!S_DQ_Close(G$1,$A6408)</f>
        <v>55.03</v>
      </c>
      <c r="H6408">
        <f>[1]!S_DQ_Close(H$1,$A6408)</f>
        <v>1409.32</v>
      </c>
    </row>
    <row r="6409" spans="1:8" x14ac:dyDescent="0.15">
      <c r="A6409" s="1">
        <v>42797</v>
      </c>
      <c r="B6409">
        <f>[1]!S_DQ_Close(B$1,$A6409)</f>
        <v>3956.4593</v>
      </c>
      <c r="C6409">
        <f>[1]!S_DQ_Close(C$1,$A6409)</f>
        <v>23552.720000000001</v>
      </c>
      <c r="D6409">
        <f>[1]!S_DQ_Close(D$1,$A6409)</f>
        <v>2383.12</v>
      </c>
      <c r="E6409">
        <f>[1]!S_DQ_Close(E$1,$A6409)</f>
        <v>172.23439999999999</v>
      </c>
      <c r="F6409">
        <f>[1]!S_DQ_Close(F$1,$A6409)</f>
        <v>276.23</v>
      </c>
      <c r="G6409">
        <f>[1]!S_DQ_Close(G$1,$A6409)</f>
        <v>55.9</v>
      </c>
      <c r="H6409">
        <f>[1]!S_DQ_Close(H$1,$A6409)</f>
        <v>1409.45</v>
      </c>
    </row>
    <row r="6410" spans="1:8" x14ac:dyDescent="0.15">
      <c r="A6410" s="1">
        <v>42800</v>
      </c>
      <c r="B6410">
        <f>[1]!S_DQ_Close(B$1,$A6410)</f>
        <v>3983.3317999999999</v>
      </c>
      <c r="C6410">
        <f>[1]!S_DQ_Close(C$1,$A6410)</f>
        <v>23596.28</v>
      </c>
      <c r="D6410">
        <f>[1]!S_DQ_Close(D$1,$A6410)</f>
        <v>2375.31</v>
      </c>
      <c r="E6410">
        <f>[1]!S_DQ_Close(E$1,$A6410)</f>
        <v>172.2056</v>
      </c>
      <c r="F6410">
        <f>[1]!S_DQ_Close(F$1,$A6410)</f>
        <v>276.54000000000002</v>
      </c>
      <c r="G6410">
        <f>[1]!S_DQ_Close(G$1,$A6410)</f>
        <v>56.01</v>
      </c>
      <c r="H6410">
        <f>[1]!S_DQ_Close(H$1,$A6410)</f>
        <v>1409.84</v>
      </c>
    </row>
    <row r="6411" spans="1:8" x14ac:dyDescent="0.15">
      <c r="A6411" s="1">
        <v>42801</v>
      </c>
      <c r="B6411">
        <f>[1]!S_DQ_Close(B$1,$A6411)</f>
        <v>3990.4571999999998</v>
      </c>
      <c r="C6411">
        <f>[1]!S_DQ_Close(C$1,$A6411)</f>
        <v>23681.07</v>
      </c>
      <c r="D6411">
        <f>[1]!S_DQ_Close(D$1,$A6411)</f>
        <v>2368.39</v>
      </c>
      <c r="E6411">
        <f>[1]!S_DQ_Close(E$1,$A6411)</f>
        <v>172.1617</v>
      </c>
      <c r="F6411">
        <f>[1]!S_DQ_Close(F$1,$A6411)</f>
        <v>275.37</v>
      </c>
      <c r="G6411">
        <f>[1]!S_DQ_Close(G$1,$A6411)</f>
        <v>55.92</v>
      </c>
      <c r="H6411">
        <f>[1]!S_DQ_Close(H$1,$A6411)</f>
        <v>1409.98</v>
      </c>
    </row>
    <row r="6412" spans="1:8" x14ac:dyDescent="0.15">
      <c r="A6412" s="1">
        <v>42802</v>
      </c>
      <c r="B6412">
        <f>[1]!S_DQ_Close(B$1,$A6412)</f>
        <v>3981.4539</v>
      </c>
      <c r="C6412">
        <f>[1]!S_DQ_Close(C$1,$A6412)</f>
        <v>23782.27</v>
      </c>
      <c r="D6412">
        <f>[1]!S_DQ_Close(D$1,$A6412)</f>
        <v>2362.98</v>
      </c>
      <c r="E6412">
        <f>[1]!S_DQ_Close(E$1,$A6412)</f>
        <v>172.0428</v>
      </c>
      <c r="F6412">
        <f>[1]!S_DQ_Close(F$1,$A6412)</f>
        <v>273.79000000000002</v>
      </c>
      <c r="G6412">
        <f>[1]!S_DQ_Close(G$1,$A6412)</f>
        <v>53.11</v>
      </c>
      <c r="H6412">
        <f>[1]!S_DQ_Close(H$1,$A6412)</f>
        <v>1410.11</v>
      </c>
    </row>
    <row r="6413" spans="1:8" x14ac:dyDescent="0.15">
      <c r="A6413" s="1">
        <v>42803</v>
      </c>
      <c r="B6413">
        <f>[1]!S_DQ_Close(B$1,$A6413)</f>
        <v>3953.2559000000001</v>
      </c>
      <c r="C6413">
        <f>[1]!S_DQ_Close(C$1,$A6413)</f>
        <v>23501.56</v>
      </c>
      <c r="D6413">
        <f>[1]!S_DQ_Close(D$1,$A6413)</f>
        <v>2364.87</v>
      </c>
      <c r="E6413">
        <f>[1]!S_DQ_Close(E$1,$A6413)</f>
        <v>171.94990000000001</v>
      </c>
      <c r="F6413">
        <f>[1]!S_DQ_Close(F$1,$A6413)</f>
        <v>272.22000000000003</v>
      </c>
      <c r="G6413">
        <f>[1]!S_DQ_Close(G$1,$A6413)</f>
        <v>52.19</v>
      </c>
      <c r="H6413">
        <f>[1]!S_DQ_Close(H$1,$A6413)</f>
        <v>1410.23</v>
      </c>
    </row>
    <row r="6414" spans="1:8" x14ac:dyDescent="0.15">
      <c r="A6414" s="1">
        <v>42804</v>
      </c>
      <c r="B6414">
        <f>[1]!S_DQ_Close(B$1,$A6414)</f>
        <v>3955.5835999999999</v>
      </c>
      <c r="C6414">
        <f>[1]!S_DQ_Close(C$1,$A6414)</f>
        <v>23568.67</v>
      </c>
      <c r="D6414">
        <f>[1]!S_DQ_Close(D$1,$A6414)</f>
        <v>2372.6</v>
      </c>
      <c r="E6414">
        <f>[1]!S_DQ_Close(E$1,$A6414)</f>
        <v>171.88919999999999</v>
      </c>
      <c r="F6414">
        <f>[1]!S_DQ_Close(F$1,$A6414)</f>
        <v>270.41000000000003</v>
      </c>
      <c r="G6414">
        <f>[1]!S_DQ_Close(G$1,$A6414)</f>
        <v>51.37</v>
      </c>
      <c r="H6414">
        <f>[1]!S_DQ_Close(H$1,$A6414)</f>
        <v>1410.37</v>
      </c>
    </row>
    <row r="6415" spans="1:8" x14ac:dyDescent="0.15">
      <c r="A6415" s="1">
        <v>42807</v>
      </c>
      <c r="B6415">
        <f>[1]!S_DQ_Close(B$1,$A6415)</f>
        <v>3991.0176999999999</v>
      </c>
      <c r="C6415">
        <f>[1]!S_DQ_Close(C$1,$A6415)</f>
        <v>23829.67</v>
      </c>
      <c r="D6415">
        <f>[1]!S_DQ_Close(D$1,$A6415)</f>
        <v>2373.4699999999998</v>
      </c>
      <c r="E6415">
        <f>[1]!S_DQ_Close(E$1,$A6415)</f>
        <v>171.87180000000001</v>
      </c>
      <c r="F6415">
        <f>[1]!S_DQ_Close(F$1,$A6415)</f>
        <v>272.89999999999998</v>
      </c>
      <c r="G6415">
        <f>[1]!S_DQ_Close(G$1,$A6415)</f>
        <v>51.35</v>
      </c>
      <c r="H6415">
        <f>[1]!S_DQ_Close(H$1,$A6415)</f>
        <v>1410.76</v>
      </c>
    </row>
    <row r="6416" spans="1:8" x14ac:dyDescent="0.15">
      <c r="A6416" s="1">
        <v>42808</v>
      </c>
      <c r="B6416">
        <f>[1]!S_DQ_Close(B$1,$A6416)</f>
        <v>3987.2456000000002</v>
      </c>
      <c r="C6416">
        <f>[1]!S_DQ_Close(C$1,$A6416)</f>
        <v>23827.95</v>
      </c>
      <c r="D6416">
        <f>[1]!S_DQ_Close(D$1,$A6416)</f>
        <v>2365.4499999999998</v>
      </c>
      <c r="E6416">
        <f>[1]!S_DQ_Close(E$1,$A6416)</f>
        <v>171.89869999999999</v>
      </c>
      <c r="F6416">
        <f>[1]!S_DQ_Close(F$1,$A6416)</f>
        <v>271.3</v>
      </c>
      <c r="G6416">
        <f>[1]!S_DQ_Close(G$1,$A6416)</f>
        <v>50.92</v>
      </c>
      <c r="H6416">
        <f>[1]!S_DQ_Close(H$1,$A6416)</f>
        <v>1410.89</v>
      </c>
    </row>
    <row r="6417" spans="1:8" x14ac:dyDescent="0.15">
      <c r="A6417" s="1">
        <v>42809</v>
      </c>
      <c r="B6417">
        <f>[1]!S_DQ_Close(B$1,$A6417)</f>
        <v>3991.5178999999998</v>
      </c>
      <c r="C6417">
        <f>[1]!S_DQ_Close(C$1,$A6417)</f>
        <v>23792.85</v>
      </c>
      <c r="D6417">
        <f>[1]!S_DQ_Close(D$1,$A6417)</f>
        <v>2385.2600000000002</v>
      </c>
      <c r="E6417">
        <f>[1]!S_DQ_Close(E$1,$A6417)</f>
        <v>171.95249999999999</v>
      </c>
      <c r="F6417">
        <f>[1]!S_DQ_Close(F$1,$A6417)</f>
        <v>271.51</v>
      </c>
      <c r="G6417">
        <f>[1]!S_DQ_Close(G$1,$A6417)</f>
        <v>51.81</v>
      </c>
      <c r="H6417">
        <f>[1]!S_DQ_Close(H$1,$A6417)</f>
        <v>1411.02</v>
      </c>
    </row>
    <row r="6418" spans="1:8" x14ac:dyDescent="0.15">
      <c r="A6418" s="1">
        <v>42810</v>
      </c>
      <c r="B6418">
        <f>[1]!S_DQ_Close(B$1,$A6418)</f>
        <v>4016.4603999999999</v>
      </c>
      <c r="C6418">
        <f>[1]!S_DQ_Close(C$1,$A6418)</f>
        <v>24288.28</v>
      </c>
      <c r="D6418">
        <f>[1]!S_DQ_Close(D$1,$A6418)</f>
        <v>2381.38</v>
      </c>
      <c r="E6418">
        <f>[1]!S_DQ_Close(E$1,$A6418)</f>
        <v>172.15430000000001</v>
      </c>
      <c r="F6418">
        <f>[1]!S_DQ_Close(F$1,$A6418)</f>
        <v>275.89</v>
      </c>
      <c r="G6418">
        <f>[1]!S_DQ_Close(G$1,$A6418)</f>
        <v>51.74</v>
      </c>
      <c r="H6418">
        <f>[1]!S_DQ_Close(H$1,$A6418)</f>
        <v>1411.15</v>
      </c>
    </row>
    <row r="6419" spans="1:8" x14ac:dyDescent="0.15">
      <c r="A6419" s="1">
        <v>42811</v>
      </c>
      <c r="B6419">
        <f>[1]!S_DQ_Close(B$1,$A6419)</f>
        <v>3976.5538000000001</v>
      </c>
      <c r="C6419">
        <f>[1]!S_DQ_Close(C$1,$A6419)</f>
        <v>24309.93</v>
      </c>
      <c r="D6419">
        <f>[1]!S_DQ_Close(D$1,$A6419)</f>
        <v>2378.25</v>
      </c>
      <c r="E6419">
        <f>[1]!S_DQ_Close(E$1,$A6419)</f>
        <v>172.11920000000001</v>
      </c>
      <c r="F6419">
        <f>[1]!S_DQ_Close(F$1,$A6419)</f>
        <v>275.62</v>
      </c>
      <c r="G6419">
        <f>[1]!S_DQ_Close(G$1,$A6419)</f>
        <v>52.07</v>
      </c>
      <c r="H6419">
        <f>[1]!S_DQ_Close(H$1,$A6419)</f>
        <v>1411.29</v>
      </c>
    </row>
    <row r="6420" spans="1:8" x14ac:dyDescent="0.15">
      <c r="A6420" s="1">
        <v>42814</v>
      </c>
      <c r="B6420">
        <f>[1]!S_DQ_Close(B$1,$A6420)</f>
        <v>3982.3978999999999</v>
      </c>
      <c r="C6420">
        <f>[1]!S_DQ_Close(C$1,$A6420)</f>
        <v>24501.99</v>
      </c>
      <c r="D6420">
        <f>[1]!S_DQ_Close(D$1,$A6420)</f>
        <v>2373.4699999999998</v>
      </c>
      <c r="E6420">
        <f>[1]!S_DQ_Close(E$1,$A6420)</f>
        <v>172.09399999999999</v>
      </c>
      <c r="F6420">
        <f>[1]!S_DQ_Close(F$1,$A6420)</f>
        <v>277.07</v>
      </c>
      <c r="G6420">
        <f>[1]!S_DQ_Close(G$1,$A6420)</f>
        <v>51.87</v>
      </c>
      <c r="H6420">
        <f>[1]!S_DQ_Close(H$1,$A6420)</f>
        <v>1411.69</v>
      </c>
    </row>
    <row r="6421" spans="1:8" x14ac:dyDescent="0.15">
      <c r="A6421" s="1">
        <v>42815</v>
      </c>
      <c r="B6421">
        <f>[1]!S_DQ_Close(B$1,$A6421)</f>
        <v>3999.1716000000001</v>
      </c>
      <c r="C6421">
        <f>[1]!S_DQ_Close(C$1,$A6421)</f>
        <v>24593.119999999999</v>
      </c>
      <c r="D6421">
        <f>[1]!S_DQ_Close(D$1,$A6421)</f>
        <v>2344.02</v>
      </c>
      <c r="E6421">
        <f>[1]!S_DQ_Close(E$1,$A6421)</f>
        <v>171.9503</v>
      </c>
      <c r="F6421">
        <f>[1]!S_DQ_Close(F$1,$A6421)</f>
        <v>275.75</v>
      </c>
      <c r="G6421">
        <f>[1]!S_DQ_Close(G$1,$A6421)</f>
        <v>51.07</v>
      </c>
      <c r="H6421">
        <f>[1]!S_DQ_Close(H$1,$A6421)</f>
        <v>1411.83</v>
      </c>
    </row>
    <row r="6422" spans="1:8" x14ac:dyDescent="0.15">
      <c r="A6422" s="1">
        <v>42816</v>
      </c>
      <c r="B6422">
        <f>[1]!S_DQ_Close(B$1,$A6422)</f>
        <v>3983.0176999999999</v>
      </c>
      <c r="C6422">
        <f>[1]!S_DQ_Close(C$1,$A6422)</f>
        <v>24320.41</v>
      </c>
      <c r="D6422">
        <f>[1]!S_DQ_Close(D$1,$A6422)</f>
        <v>2348.4499999999998</v>
      </c>
      <c r="E6422">
        <f>[1]!S_DQ_Close(E$1,$A6422)</f>
        <v>171.98079999999999</v>
      </c>
      <c r="F6422">
        <f>[1]!S_DQ_Close(F$1,$A6422)</f>
        <v>278.2</v>
      </c>
      <c r="G6422">
        <f>[1]!S_DQ_Close(G$1,$A6422)</f>
        <v>50.93</v>
      </c>
      <c r="H6422">
        <f>[1]!S_DQ_Close(H$1,$A6422)</f>
        <v>1412.17</v>
      </c>
    </row>
    <row r="6423" spans="1:8" x14ac:dyDescent="0.15">
      <c r="A6423" s="1">
        <v>42817</v>
      </c>
      <c r="B6423">
        <f>[1]!S_DQ_Close(B$1,$A6423)</f>
        <v>3994.9454999999998</v>
      </c>
      <c r="C6423">
        <f>[1]!S_DQ_Close(C$1,$A6423)</f>
        <v>24327.7</v>
      </c>
      <c r="D6423">
        <f>[1]!S_DQ_Close(D$1,$A6423)</f>
        <v>2345.96</v>
      </c>
      <c r="E6423">
        <f>[1]!S_DQ_Close(E$1,$A6423)</f>
        <v>171.98220000000001</v>
      </c>
      <c r="F6423">
        <f>[1]!S_DQ_Close(F$1,$A6423)</f>
        <v>278.20999999999998</v>
      </c>
      <c r="G6423">
        <f>[1]!S_DQ_Close(G$1,$A6423)</f>
        <v>50.6</v>
      </c>
      <c r="H6423">
        <f>[1]!S_DQ_Close(H$1,$A6423)</f>
        <v>1412.31</v>
      </c>
    </row>
    <row r="6424" spans="1:8" x14ac:dyDescent="0.15">
      <c r="A6424" s="1">
        <v>42818</v>
      </c>
      <c r="B6424">
        <f>[1]!S_DQ_Close(B$1,$A6424)</f>
        <v>4023.6134999999999</v>
      </c>
      <c r="C6424">
        <f>[1]!S_DQ_Close(C$1,$A6424)</f>
        <v>24358.27</v>
      </c>
      <c r="D6424">
        <f>[1]!S_DQ_Close(D$1,$A6424)</f>
        <v>2343.98</v>
      </c>
      <c r="E6424">
        <f>[1]!S_DQ_Close(E$1,$A6424)</f>
        <v>172.2209</v>
      </c>
      <c r="F6424">
        <f>[1]!S_DQ_Close(F$1,$A6424)</f>
        <v>277.88</v>
      </c>
      <c r="G6424">
        <f>[1]!S_DQ_Close(G$1,$A6424)</f>
        <v>51.14</v>
      </c>
      <c r="H6424">
        <f>[1]!S_DQ_Close(H$1,$A6424)</f>
        <v>1412.45</v>
      </c>
    </row>
    <row r="6425" spans="1:8" x14ac:dyDescent="0.15">
      <c r="A6425" s="1">
        <v>42821</v>
      </c>
      <c r="B6425">
        <f>[1]!S_DQ_Close(B$1,$A6425)</f>
        <v>4008.6567</v>
      </c>
      <c r="C6425">
        <f>[1]!S_DQ_Close(C$1,$A6425)</f>
        <v>24193.7</v>
      </c>
      <c r="D6425">
        <f>[1]!S_DQ_Close(D$1,$A6425)</f>
        <v>2341.59</v>
      </c>
      <c r="E6425">
        <f>[1]!S_DQ_Close(E$1,$A6425)</f>
        <v>172.36770000000001</v>
      </c>
      <c r="F6425">
        <f>[1]!S_DQ_Close(F$1,$A6425)</f>
        <v>280.52999999999997</v>
      </c>
      <c r="G6425">
        <f>[1]!S_DQ_Close(G$1,$A6425)</f>
        <v>50.94</v>
      </c>
      <c r="H6425">
        <f>[1]!S_DQ_Close(H$1,$A6425)</f>
        <v>1412.88</v>
      </c>
    </row>
    <row r="6426" spans="1:8" x14ac:dyDescent="0.15">
      <c r="A6426" s="1">
        <v>42822</v>
      </c>
      <c r="B6426">
        <f>[1]!S_DQ_Close(B$1,$A6426)</f>
        <v>3998.82</v>
      </c>
      <c r="C6426">
        <f>[1]!S_DQ_Close(C$1,$A6426)</f>
        <v>24345.87</v>
      </c>
      <c r="D6426">
        <f>[1]!S_DQ_Close(D$1,$A6426)</f>
        <v>2358.5700000000002</v>
      </c>
      <c r="E6426">
        <f>[1]!S_DQ_Close(E$1,$A6426)</f>
        <v>172.43049999999999</v>
      </c>
      <c r="F6426">
        <f>[1]!S_DQ_Close(F$1,$A6426)</f>
        <v>280.23</v>
      </c>
      <c r="G6426">
        <f>[1]!S_DQ_Close(G$1,$A6426)</f>
        <v>51.42</v>
      </c>
      <c r="H6426">
        <f>[1]!S_DQ_Close(H$1,$A6426)</f>
        <v>1413.0284999999999</v>
      </c>
    </row>
    <row r="6427" spans="1:8" x14ac:dyDescent="0.15">
      <c r="A6427" s="1">
        <v>42823</v>
      </c>
      <c r="B6427">
        <f>[1]!S_DQ_Close(B$1,$A6427)</f>
        <v>3991.7626</v>
      </c>
      <c r="C6427">
        <f>[1]!S_DQ_Close(C$1,$A6427)</f>
        <v>24392.05</v>
      </c>
      <c r="D6427">
        <f>[1]!S_DQ_Close(D$1,$A6427)</f>
        <v>2361.13</v>
      </c>
      <c r="E6427">
        <f>[1]!S_DQ_Close(E$1,$A6427)</f>
        <v>172.417</v>
      </c>
      <c r="F6427">
        <f>[1]!S_DQ_Close(F$1,$A6427)</f>
        <v>279.74</v>
      </c>
      <c r="G6427">
        <f>[1]!S_DQ_Close(G$1,$A6427)</f>
        <v>52.55</v>
      </c>
      <c r="H6427">
        <f>[1]!S_DQ_Close(H$1,$A6427)</f>
        <v>1413.1815999999999</v>
      </c>
    </row>
    <row r="6428" spans="1:8" x14ac:dyDescent="0.15">
      <c r="A6428" s="1">
        <v>42824</v>
      </c>
      <c r="B6428">
        <f>[1]!S_DQ_Close(B$1,$A6428)</f>
        <v>3949.5621000000001</v>
      </c>
      <c r="C6428">
        <f>[1]!S_DQ_Close(C$1,$A6428)</f>
        <v>24301.09</v>
      </c>
      <c r="D6428">
        <f>[1]!S_DQ_Close(D$1,$A6428)</f>
        <v>2368.06</v>
      </c>
      <c r="E6428">
        <f>[1]!S_DQ_Close(E$1,$A6428)</f>
        <v>172.4144</v>
      </c>
      <c r="F6428">
        <f>[1]!S_DQ_Close(F$1,$A6428)</f>
        <v>279.60000000000002</v>
      </c>
      <c r="G6428">
        <f>[1]!S_DQ_Close(G$1,$A6428)</f>
        <v>53.07</v>
      </c>
      <c r="H6428">
        <f>[1]!S_DQ_Close(H$1,$A6428)</f>
        <v>1413.3299</v>
      </c>
    </row>
    <row r="6429" spans="1:8" x14ac:dyDescent="0.15">
      <c r="A6429" s="1">
        <v>42825</v>
      </c>
      <c r="B6429">
        <f>[1]!S_DQ_Close(B$1,$A6429)</f>
        <v>3969.9205000000002</v>
      </c>
      <c r="C6429">
        <f>[1]!S_DQ_Close(C$1,$A6429)</f>
        <v>24111.59</v>
      </c>
      <c r="D6429">
        <f>[1]!S_DQ_Close(D$1,$A6429)</f>
        <v>2362.7199999999998</v>
      </c>
      <c r="E6429">
        <f>[1]!S_DQ_Close(E$1,$A6429)</f>
        <v>172.43440000000001</v>
      </c>
      <c r="F6429">
        <f>[1]!S_DQ_Close(F$1,$A6429)</f>
        <v>277.81</v>
      </c>
      <c r="G6429">
        <f>[1]!S_DQ_Close(G$1,$A6429)</f>
        <v>53.62</v>
      </c>
      <c r="H6429">
        <f>[1]!S_DQ_Close(H$1,$A6429)</f>
        <v>1413.4822999999999</v>
      </c>
    </row>
    <row r="6430" spans="1:8" x14ac:dyDescent="0.15">
      <c r="A6430" s="1">
        <v>42830</v>
      </c>
      <c r="B6430">
        <f>[1]!S_DQ_Close(B$1,$A6430)</f>
        <v>4033.9735999999998</v>
      </c>
      <c r="C6430">
        <f>[1]!S_DQ_Close(C$1,$A6430)</f>
        <v>24400.799999999999</v>
      </c>
      <c r="D6430">
        <f>[1]!S_DQ_Close(D$1,$A6430)</f>
        <v>2352.9499999999998</v>
      </c>
      <c r="E6430">
        <f>[1]!S_DQ_Close(E$1,$A6430)</f>
        <v>172.51779999999999</v>
      </c>
      <c r="F6430">
        <f>[1]!S_DQ_Close(F$1,$A6430)</f>
        <v>280.63</v>
      </c>
      <c r="G6430">
        <f>[1]!S_DQ_Close(G$1,$A6430)</f>
        <v>54.01</v>
      </c>
      <c r="H6430">
        <f>[1]!S_DQ_Close(H$1,$A6430)</f>
        <v>1414.2159999999999</v>
      </c>
    </row>
    <row r="6431" spans="1:8" x14ac:dyDescent="0.15">
      <c r="A6431" s="1">
        <v>42831</v>
      </c>
      <c r="B6431">
        <f>[1]!S_DQ_Close(B$1,$A6431)</f>
        <v>4045.7977999999998</v>
      </c>
      <c r="C6431">
        <f>[1]!S_DQ_Close(C$1,$A6431)</f>
        <v>24273.72</v>
      </c>
      <c r="D6431">
        <f>[1]!S_DQ_Close(D$1,$A6431)</f>
        <v>2357.4899999999998</v>
      </c>
      <c r="E6431">
        <f>[1]!S_DQ_Close(E$1,$A6431)</f>
        <v>172.50720000000001</v>
      </c>
      <c r="F6431">
        <f>[1]!S_DQ_Close(F$1,$A6431)</f>
        <v>280.20999999999998</v>
      </c>
      <c r="G6431">
        <f>[1]!S_DQ_Close(G$1,$A6431)</f>
        <v>54.9</v>
      </c>
      <c r="H6431">
        <f>[1]!S_DQ_Close(H$1,$A6431)</f>
        <v>1414.3585</v>
      </c>
    </row>
    <row r="6432" spans="1:8" x14ac:dyDescent="0.15">
      <c r="A6432" s="1">
        <v>42832</v>
      </c>
      <c r="B6432">
        <f>[1]!S_DQ_Close(B$1,$A6432)</f>
        <v>4052.0540999999998</v>
      </c>
      <c r="C6432">
        <f>[1]!S_DQ_Close(C$1,$A6432)</f>
        <v>24267.3</v>
      </c>
      <c r="D6432">
        <f>[1]!S_DQ_Close(D$1,$A6432)</f>
        <v>2355.54</v>
      </c>
      <c r="E6432">
        <f>[1]!S_DQ_Close(E$1,$A6432)</f>
        <v>172.56800000000001</v>
      </c>
      <c r="F6432">
        <f>[1]!S_DQ_Close(F$1,$A6432)</f>
        <v>282.93</v>
      </c>
      <c r="G6432">
        <f>[1]!S_DQ_Close(G$1,$A6432)</f>
        <v>55.26</v>
      </c>
      <c r="H6432">
        <f>[1]!S_DQ_Close(H$1,$A6432)</f>
        <v>1414.502</v>
      </c>
    </row>
    <row r="6433" spans="1:8" x14ac:dyDescent="0.15">
      <c r="A6433" s="1">
        <v>42835</v>
      </c>
      <c r="B6433">
        <f>[1]!S_DQ_Close(B$1,$A6433)</f>
        <v>4039.8454999999999</v>
      </c>
      <c r="C6433">
        <f>[1]!S_DQ_Close(C$1,$A6433)</f>
        <v>24262.18</v>
      </c>
      <c r="D6433">
        <f>[1]!S_DQ_Close(D$1,$A6433)</f>
        <v>2357.16</v>
      </c>
      <c r="E6433">
        <f>[1]!S_DQ_Close(E$1,$A6433)</f>
        <v>172.61019999999999</v>
      </c>
      <c r="F6433">
        <f>[1]!S_DQ_Close(F$1,$A6433)</f>
        <v>281.39</v>
      </c>
      <c r="G6433">
        <f>[1]!S_DQ_Close(G$1,$A6433)</f>
        <v>56</v>
      </c>
      <c r="H6433">
        <f>[1]!S_DQ_Close(H$1,$A6433)</f>
        <v>1414.9335000000001</v>
      </c>
    </row>
    <row r="6434" spans="1:8" x14ac:dyDescent="0.15">
      <c r="A6434" s="1">
        <v>42836</v>
      </c>
      <c r="B6434">
        <f>[1]!S_DQ_Close(B$1,$A6434)</f>
        <v>4061.1722</v>
      </c>
      <c r="C6434">
        <f>[1]!S_DQ_Close(C$1,$A6434)</f>
        <v>24088.46</v>
      </c>
      <c r="D6434">
        <f>[1]!S_DQ_Close(D$1,$A6434)</f>
        <v>2353.7800000000002</v>
      </c>
      <c r="E6434">
        <f>[1]!S_DQ_Close(E$1,$A6434)</f>
        <v>172.59790000000001</v>
      </c>
      <c r="F6434">
        <f>[1]!S_DQ_Close(F$1,$A6434)</f>
        <v>281.83999999999997</v>
      </c>
      <c r="G6434">
        <f>[1]!S_DQ_Close(G$1,$A6434)</f>
        <v>56.29</v>
      </c>
      <c r="H6434">
        <f>[1]!S_DQ_Close(H$1,$A6434)</f>
        <v>1415.0744</v>
      </c>
    </row>
    <row r="6435" spans="1:8" x14ac:dyDescent="0.15">
      <c r="A6435" s="1">
        <v>42837</v>
      </c>
      <c r="B6435">
        <f>[1]!S_DQ_Close(B$1,$A6435)</f>
        <v>4045.1372999999999</v>
      </c>
      <c r="C6435">
        <f>[1]!S_DQ_Close(C$1,$A6435)</f>
        <v>24313.5</v>
      </c>
      <c r="D6435">
        <f>[1]!S_DQ_Close(D$1,$A6435)</f>
        <v>2344.9299999999998</v>
      </c>
      <c r="E6435">
        <f>[1]!S_DQ_Close(E$1,$A6435)</f>
        <v>172.58260000000001</v>
      </c>
      <c r="F6435">
        <f>[1]!S_DQ_Close(F$1,$A6435)</f>
        <v>284.41000000000003</v>
      </c>
      <c r="G6435">
        <f>[1]!S_DQ_Close(G$1,$A6435)</f>
        <v>55.62</v>
      </c>
      <c r="H6435">
        <f>[1]!S_DQ_Close(H$1,$A6435)</f>
        <v>1415.2137</v>
      </c>
    </row>
    <row r="6436" spans="1:8" x14ac:dyDescent="0.15">
      <c r="A6436" s="1">
        <v>42838</v>
      </c>
      <c r="B6436">
        <f>[1]!S_DQ_Close(B$1,$A6436)</f>
        <v>4056.4703</v>
      </c>
      <c r="C6436">
        <f>[1]!S_DQ_Close(C$1,$A6436)</f>
        <v>24261.66</v>
      </c>
      <c r="D6436">
        <f>[1]!S_DQ_Close(D$1,$A6436)</f>
        <v>2328.9499999999998</v>
      </c>
      <c r="E6436">
        <f>[1]!S_DQ_Close(E$1,$A6436)</f>
        <v>172.5864</v>
      </c>
      <c r="F6436">
        <f>[1]!S_DQ_Close(F$1,$A6436)</f>
        <v>286.69</v>
      </c>
      <c r="G6436">
        <f>[1]!S_DQ_Close(G$1,$A6436)</f>
        <v>55.64</v>
      </c>
      <c r="H6436">
        <f>[1]!S_DQ_Close(H$1,$A6436)</f>
        <v>1415.3525999999999</v>
      </c>
    </row>
    <row r="6437" spans="1:8" x14ac:dyDescent="0.15">
      <c r="A6437" s="1">
        <v>42839</v>
      </c>
      <c r="B6437">
        <f>[1]!S_DQ_Close(B$1,$A6437)</f>
        <v>4017.7253000000001</v>
      </c>
      <c r="C6437">
        <f>[1]!S_DQ_Close(C$1,$A6437)</f>
        <v>24261.66</v>
      </c>
      <c r="D6437">
        <f>[1]!S_DQ_Close(D$1,$A6437)</f>
        <v>2328.9499999999998</v>
      </c>
      <c r="E6437">
        <f>[1]!S_DQ_Close(E$1,$A6437)</f>
        <v>172.4229</v>
      </c>
      <c r="F6437">
        <f>[1]!S_DQ_Close(F$1,$A6437)</f>
        <v>286.60000000000002</v>
      </c>
      <c r="G6437">
        <f>[1]!S_DQ_Close(G$1,$A6437)</f>
        <v>55.64</v>
      </c>
      <c r="H6437">
        <f>[1]!S_DQ_Close(H$1,$A6437)</f>
        <v>1415.4929</v>
      </c>
    </row>
    <row r="6438" spans="1:8" x14ac:dyDescent="0.15">
      <c r="A6438" s="1">
        <v>42842</v>
      </c>
      <c r="B6438">
        <f>[1]!S_DQ_Close(B$1,$A6438)</f>
        <v>3999.31</v>
      </c>
      <c r="C6438">
        <f>[1]!S_DQ_Close(C$1,$A6438)</f>
        <v>24261.66</v>
      </c>
      <c r="D6438">
        <f>[1]!S_DQ_Close(D$1,$A6438)</f>
        <v>2349.0100000000002</v>
      </c>
      <c r="E6438">
        <f>[1]!S_DQ_Close(E$1,$A6438)</f>
        <v>172.1412</v>
      </c>
      <c r="F6438">
        <f>[1]!S_DQ_Close(F$1,$A6438)</f>
        <v>286.89999999999998</v>
      </c>
      <c r="G6438">
        <f>[1]!S_DQ_Close(G$1,$A6438)</f>
        <v>55.48</v>
      </c>
      <c r="H6438">
        <f>[1]!S_DQ_Close(H$1,$A6438)</f>
        <v>1415.9096</v>
      </c>
    </row>
    <row r="6439" spans="1:8" x14ac:dyDescent="0.15">
      <c r="A6439" s="1">
        <v>42843</v>
      </c>
      <c r="B6439">
        <f>[1]!S_DQ_Close(B$1,$A6439)</f>
        <v>3978.3586</v>
      </c>
      <c r="C6439">
        <f>[1]!S_DQ_Close(C$1,$A6439)</f>
        <v>23924.54</v>
      </c>
      <c r="D6439">
        <f>[1]!S_DQ_Close(D$1,$A6439)</f>
        <v>2342.19</v>
      </c>
      <c r="E6439">
        <f>[1]!S_DQ_Close(E$1,$A6439)</f>
        <v>172.02260000000001</v>
      </c>
      <c r="F6439">
        <f>[1]!S_DQ_Close(F$1,$A6439)</f>
        <v>286.13</v>
      </c>
      <c r="G6439">
        <f>[1]!S_DQ_Close(G$1,$A6439)</f>
        <v>54.82</v>
      </c>
      <c r="H6439">
        <f>[1]!S_DQ_Close(H$1,$A6439)</f>
        <v>1416.0507</v>
      </c>
    </row>
    <row r="6440" spans="1:8" x14ac:dyDescent="0.15">
      <c r="A6440" s="1">
        <v>42844</v>
      </c>
      <c r="B6440">
        <f>[1]!S_DQ_Close(B$1,$A6440)</f>
        <v>3952.3332999999998</v>
      </c>
      <c r="C6440">
        <f>[1]!S_DQ_Close(C$1,$A6440)</f>
        <v>23825.88</v>
      </c>
      <c r="D6440">
        <f>[1]!S_DQ_Close(D$1,$A6440)</f>
        <v>2338.17</v>
      </c>
      <c r="E6440">
        <f>[1]!S_DQ_Close(E$1,$A6440)</f>
        <v>172.00059999999999</v>
      </c>
      <c r="F6440">
        <f>[1]!S_DQ_Close(F$1,$A6440)</f>
        <v>285.75</v>
      </c>
      <c r="G6440">
        <f>[1]!S_DQ_Close(G$1,$A6440)</f>
        <v>53.58</v>
      </c>
      <c r="H6440">
        <f>[1]!S_DQ_Close(H$1,$A6440)</f>
        <v>1416.1895999999999</v>
      </c>
    </row>
    <row r="6441" spans="1:8" x14ac:dyDescent="0.15">
      <c r="A6441" s="1">
        <v>42845</v>
      </c>
      <c r="B6441">
        <f>[1]!S_DQ_Close(B$1,$A6441)</f>
        <v>3964.4938999999999</v>
      </c>
      <c r="C6441">
        <f>[1]!S_DQ_Close(C$1,$A6441)</f>
        <v>24056.98</v>
      </c>
      <c r="D6441">
        <f>[1]!S_DQ_Close(D$1,$A6441)</f>
        <v>2355.84</v>
      </c>
      <c r="E6441">
        <f>[1]!S_DQ_Close(E$1,$A6441)</f>
        <v>171.8861</v>
      </c>
      <c r="F6441">
        <f>[1]!S_DQ_Close(F$1,$A6441)</f>
        <v>285.49</v>
      </c>
      <c r="G6441">
        <f>[1]!S_DQ_Close(G$1,$A6441)</f>
        <v>53.48</v>
      </c>
      <c r="H6441">
        <f>[1]!S_DQ_Close(H$1,$A6441)</f>
        <v>1416.3293000000001</v>
      </c>
    </row>
    <row r="6442" spans="1:8" x14ac:dyDescent="0.15">
      <c r="A6442" s="1">
        <v>42846</v>
      </c>
      <c r="B6442">
        <f>[1]!S_DQ_Close(B$1,$A6442)</f>
        <v>3960.1176999999998</v>
      </c>
      <c r="C6442">
        <f>[1]!S_DQ_Close(C$1,$A6442)</f>
        <v>24042.02</v>
      </c>
      <c r="D6442">
        <f>[1]!S_DQ_Close(D$1,$A6442)</f>
        <v>2348.69</v>
      </c>
      <c r="E6442">
        <f>[1]!S_DQ_Close(E$1,$A6442)</f>
        <v>171.6875</v>
      </c>
      <c r="F6442">
        <f>[1]!S_DQ_Close(F$1,$A6442)</f>
        <v>285.36</v>
      </c>
      <c r="G6442">
        <f>[1]!S_DQ_Close(G$1,$A6442)</f>
        <v>52.51</v>
      </c>
      <c r="H6442">
        <f>[1]!S_DQ_Close(H$1,$A6442)</f>
        <v>1416.4747</v>
      </c>
    </row>
    <row r="6443" spans="1:8" x14ac:dyDescent="0.15">
      <c r="A6443" s="1">
        <v>42849</v>
      </c>
      <c r="B6443">
        <f>[1]!S_DQ_Close(B$1,$A6443)</f>
        <v>3901.6592999999998</v>
      </c>
      <c r="C6443">
        <f>[1]!S_DQ_Close(C$1,$A6443)</f>
        <v>24139.48</v>
      </c>
      <c r="D6443">
        <f>[1]!S_DQ_Close(D$1,$A6443)</f>
        <v>2374.15</v>
      </c>
      <c r="E6443">
        <f>[1]!S_DQ_Close(E$1,$A6443)</f>
        <v>171.48249999999999</v>
      </c>
      <c r="F6443">
        <f>[1]!S_DQ_Close(F$1,$A6443)</f>
        <v>283.57</v>
      </c>
      <c r="G6443">
        <f>[1]!S_DQ_Close(G$1,$A6443)</f>
        <v>52.15</v>
      </c>
      <c r="H6443">
        <f>[1]!S_DQ_Close(H$1,$A6443)</f>
        <v>1416.8985</v>
      </c>
    </row>
    <row r="6444" spans="1:8" x14ac:dyDescent="0.15">
      <c r="A6444" s="1">
        <v>42850</v>
      </c>
      <c r="B6444">
        <f>[1]!S_DQ_Close(B$1,$A6444)</f>
        <v>3913.5445</v>
      </c>
      <c r="C6444">
        <f>[1]!S_DQ_Close(C$1,$A6444)</f>
        <v>24455.94</v>
      </c>
      <c r="D6444">
        <f>[1]!S_DQ_Close(D$1,$A6444)</f>
        <v>2388.61</v>
      </c>
      <c r="E6444">
        <f>[1]!S_DQ_Close(E$1,$A6444)</f>
        <v>171.55449999999999</v>
      </c>
      <c r="F6444">
        <f>[1]!S_DQ_Close(F$1,$A6444)</f>
        <v>283.3</v>
      </c>
      <c r="G6444">
        <f>[1]!S_DQ_Close(G$1,$A6444)</f>
        <v>52.42</v>
      </c>
      <c r="H6444">
        <f>[1]!S_DQ_Close(H$1,$A6444)</f>
        <v>1417.0438999999999</v>
      </c>
    </row>
    <row r="6445" spans="1:8" x14ac:dyDescent="0.15">
      <c r="A6445" s="1">
        <v>42851</v>
      </c>
      <c r="B6445">
        <f>[1]!S_DQ_Close(B$1,$A6445)</f>
        <v>3919.8697000000002</v>
      </c>
      <c r="C6445">
        <f>[1]!S_DQ_Close(C$1,$A6445)</f>
        <v>24578.43</v>
      </c>
      <c r="D6445">
        <f>[1]!S_DQ_Close(D$1,$A6445)</f>
        <v>2387.4499999999998</v>
      </c>
      <c r="E6445">
        <f>[1]!S_DQ_Close(E$1,$A6445)</f>
        <v>171.57740000000001</v>
      </c>
      <c r="F6445">
        <f>[1]!S_DQ_Close(F$1,$A6445)</f>
        <v>282.05</v>
      </c>
      <c r="G6445">
        <f>[1]!S_DQ_Close(G$1,$A6445)</f>
        <v>52.07</v>
      </c>
      <c r="H6445">
        <f>[1]!S_DQ_Close(H$1,$A6445)</f>
        <v>1417.1878999999999</v>
      </c>
    </row>
    <row r="6446" spans="1:8" x14ac:dyDescent="0.15">
      <c r="A6446" s="1">
        <v>42852</v>
      </c>
      <c r="B6446">
        <f>[1]!S_DQ_Close(B$1,$A6446)</f>
        <v>3924.0266000000001</v>
      </c>
      <c r="C6446">
        <f>[1]!S_DQ_Close(C$1,$A6446)</f>
        <v>24698.48</v>
      </c>
      <c r="D6446">
        <f>[1]!S_DQ_Close(D$1,$A6446)</f>
        <v>2388.77</v>
      </c>
      <c r="E6446">
        <f>[1]!S_DQ_Close(E$1,$A6446)</f>
        <v>171.6618</v>
      </c>
      <c r="F6446">
        <f>[1]!S_DQ_Close(F$1,$A6446)</f>
        <v>282.58999999999997</v>
      </c>
      <c r="G6446">
        <f>[1]!S_DQ_Close(G$1,$A6446)</f>
        <v>52.07</v>
      </c>
      <c r="H6446">
        <f>[1]!S_DQ_Close(H$1,$A6446)</f>
        <v>1417.3333</v>
      </c>
    </row>
    <row r="6447" spans="1:8" x14ac:dyDescent="0.15">
      <c r="A6447" s="1">
        <v>42853</v>
      </c>
      <c r="B6447">
        <f>[1]!S_DQ_Close(B$1,$A6447)</f>
        <v>3921.9681999999998</v>
      </c>
      <c r="C6447">
        <f>[1]!S_DQ_Close(C$1,$A6447)</f>
        <v>24615.13</v>
      </c>
      <c r="D6447">
        <f>[1]!S_DQ_Close(D$1,$A6447)</f>
        <v>2384.1999999999998</v>
      </c>
      <c r="E6447">
        <f>[1]!S_DQ_Close(E$1,$A6447)</f>
        <v>171.64699999999999</v>
      </c>
      <c r="F6447">
        <f>[1]!S_DQ_Close(F$1,$A6447)</f>
        <v>283.45</v>
      </c>
      <c r="G6447">
        <f>[1]!S_DQ_Close(G$1,$A6447)</f>
        <v>51.89</v>
      </c>
      <c r="H6447">
        <f>[1]!S_DQ_Close(H$1,$A6447)</f>
        <v>1417.4871000000001</v>
      </c>
    </row>
    <row r="6448" spans="1:8" x14ac:dyDescent="0.15">
      <c r="A6448" s="1">
        <v>42857</v>
      </c>
      <c r="B6448">
        <f>[1]!S_DQ_Close(B$1,$A6448)</f>
        <v>3912.0807</v>
      </c>
      <c r="C6448">
        <f>[1]!S_DQ_Close(C$1,$A6448)</f>
        <v>24696.13</v>
      </c>
      <c r="D6448">
        <f>[1]!S_DQ_Close(D$1,$A6448)</f>
        <v>2391.17</v>
      </c>
      <c r="E6448">
        <f>[1]!S_DQ_Close(E$1,$A6448)</f>
        <v>171.58850000000001</v>
      </c>
      <c r="F6448">
        <f>[1]!S_DQ_Close(F$1,$A6448)</f>
        <v>280.94</v>
      </c>
      <c r="G6448">
        <f>[1]!S_DQ_Close(G$1,$A6448)</f>
        <v>51.13</v>
      </c>
      <c r="H6448">
        <f>[1]!S_DQ_Close(H$1,$A6448)</f>
        <v>1418.0687</v>
      </c>
    </row>
    <row r="6449" spans="1:8" x14ac:dyDescent="0.15">
      <c r="A6449" s="1">
        <v>42858</v>
      </c>
      <c r="B6449">
        <f>[1]!S_DQ_Close(B$1,$A6449)</f>
        <v>3897.7815000000001</v>
      </c>
      <c r="C6449">
        <f>[1]!S_DQ_Close(C$1,$A6449)</f>
        <v>24696.13</v>
      </c>
      <c r="D6449">
        <f>[1]!S_DQ_Close(D$1,$A6449)</f>
        <v>2388.13</v>
      </c>
      <c r="E6449">
        <f>[1]!S_DQ_Close(E$1,$A6449)</f>
        <v>171.41059999999999</v>
      </c>
      <c r="F6449">
        <f>[1]!S_DQ_Close(F$1,$A6449)</f>
        <v>280.37</v>
      </c>
      <c r="G6449">
        <f>[1]!S_DQ_Close(G$1,$A6449)</f>
        <v>50.62</v>
      </c>
      <c r="H6449">
        <f>[1]!S_DQ_Close(H$1,$A6449)</f>
        <v>1418.2156</v>
      </c>
    </row>
    <row r="6450" spans="1:8" x14ac:dyDescent="0.15">
      <c r="A6450" s="1">
        <v>42859</v>
      </c>
      <c r="B6450">
        <f>[1]!S_DQ_Close(B$1,$A6450)</f>
        <v>3886.828</v>
      </c>
      <c r="C6450">
        <f>[1]!S_DQ_Close(C$1,$A6450)</f>
        <v>24683.88</v>
      </c>
      <c r="D6450">
        <f>[1]!S_DQ_Close(D$1,$A6450)</f>
        <v>2389.52</v>
      </c>
      <c r="E6450">
        <f>[1]!S_DQ_Close(E$1,$A6450)</f>
        <v>171.22049999999999</v>
      </c>
      <c r="F6450">
        <f>[1]!S_DQ_Close(F$1,$A6450)</f>
        <v>276.19</v>
      </c>
      <c r="G6450">
        <f>[1]!S_DQ_Close(G$1,$A6450)</f>
        <v>48.35</v>
      </c>
      <c r="H6450">
        <f>[1]!S_DQ_Close(H$1,$A6450)</f>
        <v>1418.3598999999999</v>
      </c>
    </row>
    <row r="6451" spans="1:8" x14ac:dyDescent="0.15">
      <c r="A6451" s="1">
        <v>42860</v>
      </c>
      <c r="B6451">
        <f>[1]!S_DQ_Close(B$1,$A6451)</f>
        <v>3853.2894999999999</v>
      </c>
      <c r="C6451">
        <f>[1]!S_DQ_Close(C$1,$A6451)</f>
        <v>24476.35</v>
      </c>
      <c r="D6451">
        <f>[1]!S_DQ_Close(D$1,$A6451)</f>
        <v>2399.29</v>
      </c>
      <c r="E6451">
        <f>[1]!S_DQ_Close(E$1,$A6451)</f>
        <v>171.19479999999999</v>
      </c>
      <c r="F6451">
        <f>[1]!S_DQ_Close(F$1,$A6451)</f>
        <v>275.87</v>
      </c>
      <c r="G6451">
        <f>[1]!S_DQ_Close(G$1,$A6451)</f>
        <v>49.47</v>
      </c>
      <c r="H6451">
        <f>[1]!S_DQ_Close(H$1,$A6451)</f>
        <v>1418.5041000000001</v>
      </c>
    </row>
    <row r="6452" spans="1:8" x14ac:dyDescent="0.15">
      <c r="A6452" s="1">
        <v>42863</v>
      </c>
      <c r="B6452">
        <f>[1]!S_DQ_Close(B$1,$A6452)</f>
        <v>3813.1720999999998</v>
      </c>
      <c r="C6452">
        <f>[1]!S_DQ_Close(C$1,$A6452)</f>
        <v>24577.91</v>
      </c>
      <c r="D6452">
        <f>[1]!S_DQ_Close(D$1,$A6452)</f>
        <v>2399.38</v>
      </c>
      <c r="E6452">
        <f>[1]!S_DQ_Close(E$1,$A6452)</f>
        <v>171.00309999999999</v>
      </c>
      <c r="F6452">
        <f>[1]!S_DQ_Close(F$1,$A6452)</f>
        <v>275.5</v>
      </c>
      <c r="G6452">
        <f>[1]!S_DQ_Close(G$1,$A6452)</f>
        <v>49.45</v>
      </c>
      <c r="H6452">
        <f>[1]!S_DQ_Close(H$1,$A6452)</f>
        <v>1418.9369999999999</v>
      </c>
    </row>
    <row r="6453" spans="1:8" x14ac:dyDescent="0.15">
      <c r="A6453" s="1">
        <v>42864</v>
      </c>
      <c r="B6453">
        <f>[1]!S_DQ_Close(B$1,$A6453)</f>
        <v>3814.7654000000002</v>
      </c>
      <c r="C6453">
        <f>[1]!S_DQ_Close(C$1,$A6453)</f>
        <v>24889.03</v>
      </c>
      <c r="D6453">
        <f>[1]!S_DQ_Close(D$1,$A6453)</f>
        <v>2396.92</v>
      </c>
      <c r="E6453">
        <f>[1]!S_DQ_Close(E$1,$A6453)</f>
        <v>170.80019999999999</v>
      </c>
      <c r="F6453">
        <f>[1]!S_DQ_Close(F$1,$A6453)</f>
        <v>275.2</v>
      </c>
      <c r="G6453">
        <f>[1]!S_DQ_Close(G$1,$A6453)</f>
        <v>48.99</v>
      </c>
      <c r="H6453">
        <f>[1]!S_DQ_Close(H$1,$A6453)</f>
        <v>1419.0791999999999</v>
      </c>
    </row>
    <row r="6454" spans="1:8" x14ac:dyDescent="0.15">
      <c r="A6454" s="1">
        <v>42865</v>
      </c>
      <c r="B6454">
        <f>[1]!S_DQ_Close(B$1,$A6454)</f>
        <v>3779.6567</v>
      </c>
      <c r="C6454">
        <f>[1]!S_DQ_Close(C$1,$A6454)</f>
        <v>25015.42</v>
      </c>
      <c r="D6454">
        <f>[1]!S_DQ_Close(D$1,$A6454)</f>
        <v>2399.63</v>
      </c>
      <c r="E6454">
        <f>[1]!S_DQ_Close(E$1,$A6454)</f>
        <v>170.5018</v>
      </c>
      <c r="F6454">
        <f>[1]!S_DQ_Close(F$1,$A6454)</f>
        <v>273.89</v>
      </c>
      <c r="G6454">
        <f>[1]!S_DQ_Close(G$1,$A6454)</f>
        <v>50.28</v>
      </c>
      <c r="H6454">
        <f>[1]!S_DQ_Close(H$1,$A6454)</f>
        <v>1419.2219</v>
      </c>
    </row>
    <row r="6455" spans="1:8" x14ac:dyDescent="0.15">
      <c r="A6455" s="1">
        <v>42866</v>
      </c>
      <c r="B6455">
        <f>[1]!S_DQ_Close(B$1,$A6455)</f>
        <v>3792.5752000000002</v>
      </c>
      <c r="C6455">
        <f>[1]!S_DQ_Close(C$1,$A6455)</f>
        <v>25125.55</v>
      </c>
      <c r="D6455">
        <f>[1]!S_DQ_Close(D$1,$A6455)</f>
        <v>2394.44</v>
      </c>
      <c r="E6455">
        <f>[1]!S_DQ_Close(E$1,$A6455)</f>
        <v>170.58629999999999</v>
      </c>
      <c r="F6455">
        <f>[1]!S_DQ_Close(F$1,$A6455)</f>
        <v>274.26</v>
      </c>
      <c r="G6455">
        <f>[1]!S_DQ_Close(G$1,$A6455)</f>
        <v>50.77</v>
      </c>
      <c r="H6455">
        <f>[1]!S_DQ_Close(H$1,$A6455)</f>
        <v>1419.3638000000001</v>
      </c>
    </row>
    <row r="6456" spans="1:8" x14ac:dyDescent="0.15">
      <c r="A6456" s="1">
        <v>42867</v>
      </c>
      <c r="B6456">
        <f>[1]!S_DQ_Close(B$1,$A6456)</f>
        <v>3814.2125999999998</v>
      </c>
      <c r="C6456">
        <f>[1]!S_DQ_Close(C$1,$A6456)</f>
        <v>25156.34</v>
      </c>
      <c r="D6456">
        <f>[1]!S_DQ_Close(D$1,$A6456)</f>
        <v>2390.9</v>
      </c>
      <c r="E6456">
        <f>[1]!S_DQ_Close(E$1,$A6456)</f>
        <v>170.47790000000001</v>
      </c>
      <c r="F6456">
        <f>[1]!S_DQ_Close(F$1,$A6456)</f>
        <v>275.51</v>
      </c>
      <c r="G6456">
        <f>[1]!S_DQ_Close(G$1,$A6456)</f>
        <v>50.91</v>
      </c>
      <c r="H6456">
        <f>[1]!S_DQ_Close(H$1,$A6456)</f>
        <v>1419.5101</v>
      </c>
    </row>
    <row r="6457" spans="1:8" x14ac:dyDescent="0.15">
      <c r="A6457" s="1">
        <v>42870</v>
      </c>
      <c r="B6457">
        <f>[1]!S_DQ_Close(B$1,$A6457)</f>
        <v>3830.8388</v>
      </c>
      <c r="C6457">
        <f>[1]!S_DQ_Close(C$1,$A6457)</f>
        <v>25371.59</v>
      </c>
      <c r="D6457">
        <f>[1]!S_DQ_Close(D$1,$A6457)</f>
        <v>2402.3200000000002</v>
      </c>
      <c r="E6457">
        <f>[1]!S_DQ_Close(E$1,$A6457)</f>
        <v>170.56790000000001</v>
      </c>
      <c r="F6457">
        <f>[1]!S_DQ_Close(F$1,$A6457)</f>
        <v>276.29000000000002</v>
      </c>
      <c r="G6457">
        <f>[1]!S_DQ_Close(G$1,$A6457)</f>
        <v>51.8</v>
      </c>
      <c r="H6457">
        <f>[1]!S_DQ_Close(H$1,$A6457)</f>
        <v>1419.9414999999999</v>
      </c>
    </row>
    <row r="6458" spans="1:8" x14ac:dyDescent="0.15">
      <c r="A6458" s="1">
        <v>42871</v>
      </c>
      <c r="B6458">
        <f>[1]!S_DQ_Close(B$1,$A6458)</f>
        <v>3876.8818000000001</v>
      </c>
      <c r="C6458">
        <f>[1]!S_DQ_Close(C$1,$A6458)</f>
        <v>25335.94</v>
      </c>
      <c r="D6458">
        <f>[1]!S_DQ_Close(D$1,$A6458)</f>
        <v>2400.67</v>
      </c>
      <c r="E6458">
        <f>[1]!S_DQ_Close(E$1,$A6458)</f>
        <v>170.5197</v>
      </c>
      <c r="F6458">
        <f>[1]!S_DQ_Close(F$1,$A6458)</f>
        <v>276.7</v>
      </c>
      <c r="G6458">
        <f>[1]!S_DQ_Close(G$1,$A6458)</f>
        <v>51.23</v>
      </c>
      <c r="H6458">
        <f>[1]!S_DQ_Close(H$1,$A6458)</f>
        <v>1420.0847000000001</v>
      </c>
    </row>
    <row r="6459" spans="1:8" x14ac:dyDescent="0.15">
      <c r="A6459" s="1">
        <v>42872</v>
      </c>
      <c r="B6459">
        <f>[1]!S_DQ_Close(B$1,$A6459)</f>
        <v>3864.1228000000001</v>
      </c>
      <c r="C6459">
        <f>[1]!S_DQ_Close(C$1,$A6459)</f>
        <v>25293.63</v>
      </c>
      <c r="D6459">
        <f>[1]!S_DQ_Close(D$1,$A6459)</f>
        <v>2357.0300000000002</v>
      </c>
      <c r="E6459">
        <f>[1]!S_DQ_Close(E$1,$A6459)</f>
        <v>170.41720000000001</v>
      </c>
      <c r="F6459">
        <f>[1]!S_DQ_Close(F$1,$A6459)</f>
        <v>277.61</v>
      </c>
      <c r="G6459">
        <f>[1]!S_DQ_Close(G$1,$A6459)</f>
        <v>52.23</v>
      </c>
      <c r="H6459">
        <f>[1]!S_DQ_Close(H$1,$A6459)</f>
        <v>1420.2283</v>
      </c>
    </row>
    <row r="6460" spans="1:8" x14ac:dyDescent="0.15">
      <c r="A6460" s="1">
        <v>42873</v>
      </c>
      <c r="B6460">
        <f>[1]!S_DQ_Close(B$1,$A6460)</f>
        <v>3845.1253000000002</v>
      </c>
      <c r="C6460">
        <f>[1]!S_DQ_Close(C$1,$A6460)</f>
        <v>25136.52</v>
      </c>
      <c r="D6460">
        <f>[1]!S_DQ_Close(D$1,$A6460)</f>
        <v>2365.7199999999998</v>
      </c>
      <c r="E6460">
        <f>[1]!S_DQ_Close(E$1,$A6460)</f>
        <v>170.4701</v>
      </c>
      <c r="F6460">
        <f>[1]!S_DQ_Close(F$1,$A6460)</f>
        <v>279.82</v>
      </c>
      <c r="G6460">
        <f>[1]!S_DQ_Close(G$1,$A6460)</f>
        <v>52.65</v>
      </c>
      <c r="H6460">
        <f>[1]!S_DQ_Close(H$1,$A6460)</f>
        <v>1420.3724</v>
      </c>
    </row>
    <row r="6461" spans="1:8" x14ac:dyDescent="0.15">
      <c r="A6461" s="1">
        <v>42874</v>
      </c>
      <c r="B6461">
        <f>[1]!S_DQ_Close(B$1,$A6461)</f>
        <v>3849.5270999999998</v>
      </c>
      <c r="C6461">
        <f>[1]!S_DQ_Close(C$1,$A6461)</f>
        <v>25174.87</v>
      </c>
      <c r="D6461">
        <f>[1]!S_DQ_Close(D$1,$A6461)</f>
        <v>2381.73</v>
      </c>
      <c r="E6461">
        <f>[1]!S_DQ_Close(E$1,$A6461)</f>
        <v>170.43109999999999</v>
      </c>
      <c r="F6461">
        <f>[1]!S_DQ_Close(F$1,$A6461)</f>
        <v>279.26</v>
      </c>
      <c r="G6461">
        <f>[1]!S_DQ_Close(G$1,$A6461)</f>
        <v>53.97</v>
      </c>
      <c r="H6461">
        <f>[1]!S_DQ_Close(H$1,$A6461)</f>
        <v>1420.5224000000001</v>
      </c>
    </row>
    <row r="6462" spans="1:8" x14ac:dyDescent="0.15">
      <c r="A6462" s="1">
        <v>42877</v>
      </c>
      <c r="B6462">
        <f>[1]!S_DQ_Close(B$1,$A6462)</f>
        <v>3839.7327</v>
      </c>
      <c r="C6462">
        <f>[1]!S_DQ_Close(C$1,$A6462)</f>
        <v>25391.34</v>
      </c>
      <c r="D6462">
        <f>[1]!S_DQ_Close(D$1,$A6462)</f>
        <v>2394.02</v>
      </c>
      <c r="E6462">
        <f>[1]!S_DQ_Close(E$1,$A6462)</f>
        <v>170.35220000000001</v>
      </c>
      <c r="F6462">
        <f>[1]!S_DQ_Close(F$1,$A6462)</f>
        <v>280</v>
      </c>
      <c r="G6462">
        <f>[1]!S_DQ_Close(G$1,$A6462)</f>
        <v>53.97</v>
      </c>
      <c r="H6462">
        <f>[1]!S_DQ_Close(H$1,$A6462)</f>
        <v>1420.8157000000001</v>
      </c>
    </row>
    <row r="6463" spans="1:8" x14ac:dyDescent="0.15">
      <c r="A6463" s="1">
        <v>42878</v>
      </c>
      <c r="B6463">
        <f>[1]!S_DQ_Close(B$1,$A6463)</f>
        <v>3827.5281</v>
      </c>
      <c r="C6463">
        <f>[1]!S_DQ_Close(C$1,$A6463)</f>
        <v>25403.15</v>
      </c>
      <c r="D6463">
        <f>[1]!S_DQ_Close(D$1,$A6463)</f>
        <v>2398.42</v>
      </c>
      <c r="E6463">
        <f>[1]!S_DQ_Close(E$1,$A6463)</f>
        <v>170.35730000000001</v>
      </c>
      <c r="F6463">
        <f>[1]!S_DQ_Close(F$1,$A6463)</f>
        <v>281.39999999999998</v>
      </c>
      <c r="G6463">
        <f>[1]!S_DQ_Close(G$1,$A6463)</f>
        <v>54.41</v>
      </c>
      <c r="H6463">
        <f>[1]!S_DQ_Close(H$1,$A6463)</f>
        <v>1420.9631999999999</v>
      </c>
    </row>
    <row r="6464" spans="1:8" x14ac:dyDescent="0.15">
      <c r="A6464" s="1">
        <v>42879</v>
      </c>
      <c r="B6464">
        <f>[1]!S_DQ_Close(B$1,$A6464)</f>
        <v>3833.8</v>
      </c>
      <c r="C6464">
        <f>[1]!S_DQ_Close(C$1,$A6464)</f>
        <v>25428.5</v>
      </c>
      <c r="D6464">
        <f>[1]!S_DQ_Close(D$1,$A6464)</f>
        <v>2404.39</v>
      </c>
      <c r="E6464">
        <f>[1]!S_DQ_Close(E$1,$A6464)</f>
        <v>170.38839999999999</v>
      </c>
      <c r="F6464">
        <f>[1]!S_DQ_Close(F$1,$A6464)</f>
        <v>278.5</v>
      </c>
      <c r="G6464">
        <f>[1]!S_DQ_Close(G$1,$A6464)</f>
        <v>54.14</v>
      </c>
      <c r="H6464">
        <f>[1]!S_DQ_Close(H$1,$A6464)</f>
        <v>1421.1088999999999</v>
      </c>
    </row>
    <row r="6465" spans="1:8" x14ac:dyDescent="0.15">
      <c r="A6465" s="1">
        <v>42880</v>
      </c>
      <c r="B6465">
        <f>[1]!S_DQ_Close(B$1,$A6465)</f>
        <v>3893.0178999999998</v>
      </c>
      <c r="C6465">
        <f>[1]!S_DQ_Close(C$1,$A6465)</f>
        <v>25630.78</v>
      </c>
      <c r="D6465">
        <f>[1]!S_DQ_Close(D$1,$A6465)</f>
        <v>2415.0700000000002</v>
      </c>
      <c r="E6465">
        <f>[1]!S_DQ_Close(E$1,$A6465)</f>
        <v>170.45869999999999</v>
      </c>
      <c r="F6465">
        <f>[1]!S_DQ_Close(F$1,$A6465)</f>
        <v>279.75</v>
      </c>
      <c r="G6465">
        <f>[1]!S_DQ_Close(G$1,$A6465)</f>
        <v>51.64</v>
      </c>
      <c r="H6465">
        <f>[1]!S_DQ_Close(H$1,$A6465)</f>
        <v>1421.2550000000001</v>
      </c>
    </row>
    <row r="6466" spans="1:8" x14ac:dyDescent="0.15">
      <c r="A6466" s="1">
        <v>42881</v>
      </c>
      <c r="B6466">
        <f>[1]!S_DQ_Close(B$1,$A6466)</f>
        <v>3886.2501999999999</v>
      </c>
      <c r="C6466">
        <f>[1]!S_DQ_Close(C$1,$A6466)</f>
        <v>25639.27</v>
      </c>
      <c r="D6466">
        <f>[1]!S_DQ_Close(D$1,$A6466)</f>
        <v>2415.8200000000002</v>
      </c>
      <c r="E6466">
        <f>[1]!S_DQ_Close(E$1,$A6466)</f>
        <v>170.447</v>
      </c>
      <c r="F6466">
        <f>[1]!S_DQ_Close(F$1,$A6466)</f>
        <v>280.35000000000002</v>
      </c>
      <c r="G6466">
        <f>[1]!S_DQ_Close(G$1,$A6466)</f>
        <v>52.58</v>
      </c>
      <c r="H6466">
        <f>[1]!S_DQ_Close(H$1,$A6466)</f>
        <v>1421.4081000000001</v>
      </c>
    </row>
    <row r="6467" spans="1:8" x14ac:dyDescent="0.15">
      <c r="A6467" s="1">
        <v>42886</v>
      </c>
      <c r="B6467">
        <f>[1]!S_DQ_Close(B$1,$A6467)</f>
        <v>3893.9787999999999</v>
      </c>
      <c r="C6467">
        <f>[1]!S_DQ_Close(C$1,$A6467)</f>
        <v>25660.65</v>
      </c>
      <c r="D6467">
        <f>[1]!S_DQ_Close(D$1,$A6467)</f>
        <v>2411.8000000000002</v>
      </c>
      <c r="E6467">
        <f>[1]!S_DQ_Close(E$1,$A6467)</f>
        <v>170.71629999999999</v>
      </c>
      <c r="F6467">
        <f>[1]!S_DQ_Close(F$1,$A6467)</f>
        <v>279</v>
      </c>
      <c r="G6467">
        <f>[1]!S_DQ_Close(G$1,$A6467)</f>
        <v>50.98</v>
      </c>
      <c r="H6467">
        <f>[1]!S_DQ_Close(H$1,$A6467)</f>
        <v>1421.8474000000001</v>
      </c>
    </row>
    <row r="6468" spans="1:8" x14ac:dyDescent="0.15">
      <c r="A6468" s="1">
        <v>42887</v>
      </c>
      <c r="B6468">
        <f>[1]!S_DQ_Close(B$1,$A6468)</f>
        <v>3877.0124000000001</v>
      </c>
      <c r="C6468">
        <f>[1]!S_DQ_Close(C$1,$A6468)</f>
        <v>25809.22</v>
      </c>
      <c r="D6468">
        <f>[1]!S_DQ_Close(D$1,$A6468)</f>
        <v>2430.06</v>
      </c>
      <c r="E6468">
        <f>[1]!S_DQ_Close(E$1,$A6468)</f>
        <v>170.74270000000001</v>
      </c>
      <c r="F6468">
        <f>[1]!S_DQ_Close(F$1,$A6468)</f>
        <v>278.99</v>
      </c>
      <c r="G6468">
        <f>[1]!S_DQ_Close(G$1,$A6468)</f>
        <v>50.4</v>
      </c>
      <c r="H6468">
        <f>[1]!S_DQ_Close(H$1,$A6468)</f>
        <v>1421.9971</v>
      </c>
    </row>
    <row r="6469" spans="1:8" x14ac:dyDescent="0.15">
      <c r="A6469" s="1">
        <v>42888</v>
      </c>
      <c r="B6469">
        <f>[1]!S_DQ_Close(B$1,$A6469)</f>
        <v>3879.3699000000001</v>
      </c>
      <c r="C6469">
        <f>[1]!S_DQ_Close(C$1,$A6469)</f>
        <v>25924.05</v>
      </c>
      <c r="D6469">
        <f>[1]!S_DQ_Close(D$1,$A6469)</f>
        <v>2439.0700000000002</v>
      </c>
      <c r="E6469">
        <f>[1]!S_DQ_Close(E$1,$A6469)</f>
        <v>170.76329999999999</v>
      </c>
      <c r="F6469">
        <f>[1]!S_DQ_Close(F$1,$A6469)</f>
        <v>278.16000000000003</v>
      </c>
      <c r="G6469">
        <f>[1]!S_DQ_Close(G$1,$A6469)</f>
        <v>49.95</v>
      </c>
      <c r="H6469">
        <f>[1]!S_DQ_Close(H$1,$A6469)</f>
        <v>1422.1505999999999</v>
      </c>
    </row>
    <row r="6470" spans="1:8" x14ac:dyDescent="0.15">
      <c r="A6470" s="1">
        <v>42891</v>
      </c>
      <c r="B6470">
        <f>[1]!S_DQ_Close(B$1,$A6470)</f>
        <v>3872.9252000000001</v>
      </c>
      <c r="C6470">
        <f>[1]!S_DQ_Close(C$1,$A6470)</f>
        <v>25862.99</v>
      </c>
      <c r="D6470">
        <f>[1]!S_DQ_Close(D$1,$A6470)</f>
        <v>2436.1</v>
      </c>
      <c r="E6470">
        <f>[1]!S_DQ_Close(E$1,$A6470)</f>
        <v>170.89070000000001</v>
      </c>
      <c r="F6470">
        <f>[1]!S_DQ_Close(F$1,$A6470)</f>
        <v>281.87</v>
      </c>
      <c r="G6470">
        <f>[1]!S_DQ_Close(G$1,$A6470)</f>
        <v>49.48</v>
      </c>
      <c r="H6470">
        <f>[1]!S_DQ_Close(H$1,$A6470)</f>
        <v>1422.4373000000001</v>
      </c>
    </row>
    <row r="6471" spans="1:8" x14ac:dyDescent="0.15">
      <c r="A6471" s="1">
        <v>42892</v>
      </c>
      <c r="B6471">
        <f>[1]!S_DQ_Close(B$1,$A6471)</f>
        <v>3897.1664000000001</v>
      </c>
      <c r="C6471">
        <f>[1]!S_DQ_Close(C$1,$A6471)</f>
        <v>25997.14</v>
      </c>
      <c r="D6471">
        <f>[1]!S_DQ_Close(D$1,$A6471)</f>
        <v>2429.33</v>
      </c>
      <c r="E6471">
        <f>[1]!S_DQ_Close(E$1,$A6471)</f>
        <v>170.90049999999999</v>
      </c>
      <c r="F6471">
        <f>[1]!S_DQ_Close(F$1,$A6471)</f>
        <v>283.2</v>
      </c>
      <c r="G6471">
        <f>[1]!S_DQ_Close(G$1,$A6471)</f>
        <v>49.97</v>
      </c>
      <c r="H6471">
        <f>[1]!S_DQ_Close(H$1,$A6471)</f>
        <v>1422.5856000000001</v>
      </c>
    </row>
    <row r="6472" spans="1:8" x14ac:dyDescent="0.15">
      <c r="A6472" s="1">
        <v>42893</v>
      </c>
      <c r="B6472">
        <f>[1]!S_DQ_Close(B$1,$A6472)</f>
        <v>3951.1306</v>
      </c>
      <c r="C6472">
        <f>[1]!S_DQ_Close(C$1,$A6472)</f>
        <v>25974.16</v>
      </c>
      <c r="D6472">
        <f>[1]!S_DQ_Close(D$1,$A6472)</f>
        <v>2433.14</v>
      </c>
      <c r="E6472">
        <f>[1]!S_DQ_Close(E$1,$A6472)</f>
        <v>170.93369999999999</v>
      </c>
      <c r="F6472">
        <f>[1]!S_DQ_Close(F$1,$A6472)</f>
        <v>283.75</v>
      </c>
      <c r="G6472">
        <f>[1]!S_DQ_Close(G$1,$A6472)</f>
        <v>48.2</v>
      </c>
      <c r="H6472">
        <f>[1]!S_DQ_Close(H$1,$A6472)</f>
        <v>1422.7365</v>
      </c>
    </row>
    <row r="6473" spans="1:8" x14ac:dyDescent="0.15">
      <c r="A6473" s="1">
        <v>42894</v>
      </c>
      <c r="B6473">
        <f>[1]!S_DQ_Close(B$1,$A6473)</f>
        <v>3973.7986999999998</v>
      </c>
      <c r="C6473">
        <f>[1]!S_DQ_Close(C$1,$A6473)</f>
        <v>26063.06</v>
      </c>
      <c r="D6473">
        <f>[1]!S_DQ_Close(D$1,$A6473)</f>
        <v>2433.79</v>
      </c>
      <c r="E6473">
        <f>[1]!S_DQ_Close(E$1,$A6473)</f>
        <v>170.99289999999999</v>
      </c>
      <c r="F6473">
        <f>[1]!S_DQ_Close(F$1,$A6473)</f>
        <v>282.7</v>
      </c>
      <c r="G6473">
        <f>[1]!S_DQ_Close(G$1,$A6473)</f>
        <v>47.87</v>
      </c>
      <c r="H6473">
        <f>[1]!S_DQ_Close(H$1,$A6473)</f>
        <v>1422.8849</v>
      </c>
    </row>
    <row r="6474" spans="1:8" x14ac:dyDescent="0.15">
      <c r="A6474" s="1">
        <v>42895</v>
      </c>
      <c r="B6474">
        <f>[1]!S_DQ_Close(B$1,$A6474)</f>
        <v>3987.9821000000002</v>
      </c>
      <c r="C6474">
        <f>[1]!S_DQ_Close(C$1,$A6474)</f>
        <v>26030.29</v>
      </c>
      <c r="D6474">
        <f>[1]!S_DQ_Close(D$1,$A6474)</f>
        <v>2431.77</v>
      </c>
      <c r="E6474">
        <f>[1]!S_DQ_Close(E$1,$A6474)</f>
        <v>171.12090000000001</v>
      </c>
      <c r="F6474">
        <f>[1]!S_DQ_Close(F$1,$A6474)</f>
        <v>279.72000000000003</v>
      </c>
      <c r="G6474">
        <f>[1]!S_DQ_Close(G$1,$A6474)</f>
        <v>48.3</v>
      </c>
      <c r="H6474">
        <f>[1]!S_DQ_Close(H$1,$A6474)</f>
        <v>1423.0396000000001</v>
      </c>
    </row>
    <row r="6475" spans="1:8" x14ac:dyDescent="0.15">
      <c r="A6475" s="1">
        <v>42898</v>
      </c>
      <c r="B6475">
        <f>[1]!S_DQ_Close(B$1,$A6475)</f>
        <v>3974.2754</v>
      </c>
      <c r="C6475">
        <f>[1]!S_DQ_Close(C$1,$A6475)</f>
        <v>25708.04</v>
      </c>
      <c r="D6475">
        <f>[1]!S_DQ_Close(D$1,$A6475)</f>
        <v>2429.39</v>
      </c>
      <c r="E6475">
        <f>[1]!S_DQ_Close(E$1,$A6475)</f>
        <v>171.44919999999999</v>
      </c>
      <c r="F6475">
        <f>[1]!S_DQ_Close(F$1,$A6475)</f>
        <v>278.85000000000002</v>
      </c>
      <c r="G6475">
        <f>[1]!S_DQ_Close(G$1,$A6475)</f>
        <v>48.27</v>
      </c>
      <c r="H6475">
        <f>[1]!S_DQ_Close(H$1,$A6475)</f>
        <v>1423.3259</v>
      </c>
    </row>
    <row r="6476" spans="1:8" x14ac:dyDescent="0.15">
      <c r="A6476" s="1">
        <v>42899</v>
      </c>
      <c r="B6476">
        <f>[1]!S_DQ_Close(B$1,$A6476)</f>
        <v>3994.8932</v>
      </c>
      <c r="C6476">
        <f>[1]!S_DQ_Close(C$1,$A6476)</f>
        <v>25852.1</v>
      </c>
      <c r="D6476">
        <f>[1]!S_DQ_Close(D$1,$A6476)</f>
        <v>2440.35</v>
      </c>
      <c r="E6476">
        <f>[1]!S_DQ_Close(E$1,$A6476)</f>
        <v>171.60759999999999</v>
      </c>
      <c r="F6476">
        <f>[1]!S_DQ_Close(F$1,$A6476)</f>
        <v>278.35000000000002</v>
      </c>
      <c r="G6476">
        <f>[1]!S_DQ_Close(G$1,$A6476)</f>
        <v>48.23</v>
      </c>
      <c r="H6476">
        <f>[1]!S_DQ_Close(H$1,$A6476)</f>
        <v>1423.4819</v>
      </c>
    </row>
    <row r="6477" spans="1:8" x14ac:dyDescent="0.15">
      <c r="A6477" s="1">
        <v>42900</v>
      </c>
      <c r="B6477">
        <f>[1]!S_DQ_Close(B$1,$A6477)</f>
        <v>3954.4837000000002</v>
      </c>
      <c r="C6477">
        <f>[1]!S_DQ_Close(C$1,$A6477)</f>
        <v>25875.9</v>
      </c>
      <c r="D6477">
        <f>[1]!S_DQ_Close(D$1,$A6477)</f>
        <v>2437.92</v>
      </c>
      <c r="E6477">
        <f>[1]!S_DQ_Close(E$1,$A6477)</f>
        <v>171.76050000000001</v>
      </c>
      <c r="F6477">
        <f>[1]!S_DQ_Close(F$1,$A6477)</f>
        <v>279.3</v>
      </c>
      <c r="G6477">
        <f>[1]!S_DQ_Close(G$1,$A6477)</f>
        <v>46.9</v>
      </c>
      <c r="H6477">
        <f>[1]!S_DQ_Close(H$1,$A6477)</f>
        <v>1423.6393</v>
      </c>
    </row>
    <row r="6478" spans="1:8" x14ac:dyDescent="0.15">
      <c r="A6478" s="1">
        <v>42901</v>
      </c>
      <c r="B6478">
        <f>[1]!S_DQ_Close(B$1,$A6478)</f>
        <v>3959.3476999999998</v>
      </c>
      <c r="C6478">
        <f>[1]!S_DQ_Close(C$1,$A6478)</f>
        <v>25565.34</v>
      </c>
      <c r="D6478">
        <f>[1]!S_DQ_Close(D$1,$A6478)</f>
        <v>2432.46</v>
      </c>
      <c r="E6478">
        <f>[1]!S_DQ_Close(E$1,$A6478)</f>
        <v>171.8723</v>
      </c>
      <c r="F6478">
        <f>[1]!S_DQ_Close(F$1,$A6478)</f>
        <v>277.47000000000003</v>
      </c>
      <c r="G6478">
        <f>[1]!S_DQ_Close(G$1,$A6478)</f>
        <v>47.07</v>
      </c>
      <c r="H6478">
        <f>[1]!S_DQ_Close(H$1,$A6478)</f>
        <v>1423.7974999999999</v>
      </c>
    </row>
    <row r="6479" spans="1:8" x14ac:dyDescent="0.15">
      <c r="A6479" s="1">
        <v>42902</v>
      </c>
      <c r="B6479">
        <f>[1]!S_DQ_Close(B$1,$A6479)</f>
        <v>3949.7462</v>
      </c>
      <c r="C6479">
        <f>[1]!S_DQ_Close(C$1,$A6479)</f>
        <v>25626.49</v>
      </c>
      <c r="D6479">
        <f>[1]!S_DQ_Close(D$1,$A6479)</f>
        <v>2433.15</v>
      </c>
      <c r="E6479">
        <f>[1]!S_DQ_Close(E$1,$A6479)</f>
        <v>171.8614</v>
      </c>
      <c r="F6479">
        <f>[1]!S_DQ_Close(F$1,$A6479)</f>
        <v>276.89999999999998</v>
      </c>
      <c r="G6479">
        <f>[1]!S_DQ_Close(G$1,$A6479)</f>
        <v>47.55</v>
      </c>
      <c r="H6479">
        <f>[1]!S_DQ_Close(H$1,$A6479)</f>
        <v>1423.9603</v>
      </c>
    </row>
    <row r="6480" spans="1:8" x14ac:dyDescent="0.15">
      <c r="A6480" s="1">
        <v>42905</v>
      </c>
      <c r="B6480">
        <f>[1]!S_DQ_Close(B$1,$A6480)</f>
        <v>3986.1107999999999</v>
      </c>
      <c r="C6480">
        <f>[1]!S_DQ_Close(C$1,$A6480)</f>
        <v>25924.55</v>
      </c>
      <c r="D6480">
        <f>[1]!S_DQ_Close(D$1,$A6480)</f>
        <v>2453.46</v>
      </c>
      <c r="E6480">
        <f>[1]!S_DQ_Close(E$1,$A6480)</f>
        <v>172.27209999999999</v>
      </c>
      <c r="F6480">
        <f>[1]!S_DQ_Close(F$1,$A6480)</f>
        <v>276.25</v>
      </c>
      <c r="G6480">
        <f>[1]!S_DQ_Close(G$1,$A6480)</f>
        <v>47.05</v>
      </c>
      <c r="H6480">
        <f>[1]!S_DQ_Close(H$1,$A6480)</f>
        <v>1424.434</v>
      </c>
    </row>
    <row r="6481" spans="1:8" x14ac:dyDescent="0.15">
      <c r="A6481" s="1">
        <v>42906</v>
      </c>
      <c r="B6481">
        <f>[1]!S_DQ_Close(B$1,$A6481)</f>
        <v>3982.0792999999999</v>
      </c>
      <c r="C6481">
        <f>[1]!S_DQ_Close(C$1,$A6481)</f>
        <v>25843.040000000001</v>
      </c>
      <c r="D6481">
        <f>[1]!S_DQ_Close(D$1,$A6481)</f>
        <v>2437.0300000000002</v>
      </c>
      <c r="E6481">
        <f>[1]!S_DQ_Close(E$1,$A6481)</f>
        <v>172.44929999999999</v>
      </c>
      <c r="F6481">
        <f>[1]!S_DQ_Close(F$1,$A6481)</f>
        <v>276.01</v>
      </c>
      <c r="G6481">
        <f>[1]!S_DQ_Close(G$1,$A6481)</f>
        <v>46.08</v>
      </c>
      <c r="H6481">
        <f>[1]!S_DQ_Close(H$1,$A6481)</f>
        <v>1424.5965000000001</v>
      </c>
    </row>
    <row r="6482" spans="1:8" x14ac:dyDescent="0.15">
      <c r="A6482" s="1">
        <v>42907</v>
      </c>
      <c r="B6482">
        <f>[1]!S_DQ_Close(B$1,$A6482)</f>
        <v>4017.6163999999999</v>
      </c>
      <c r="C6482">
        <f>[1]!S_DQ_Close(C$1,$A6482)</f>
        <v>25694.58</v>
      </c>
      <c r="D6482">
        <f>[1]!S_DQ_Close(D$1,$A6482)</f>
        <v>2435.61</v>
      </c>
      <c r="E6482">
        <f>[1]!S_DQ_Close(E$1,$A6482)</f>
        <v>172.41589999999999</v>
      </c>
      <c r="F6482">
        <f>[1]!S_DQ_Close(F$1,$A6482)</f>
        <v>275.79000000000002</v>
      </c>
      <c r="G6482">
        <f>[1]!S_DQ_Close(G$1,$A6482)</f>
        <v>44.98</v>
      </c>
      <c r="H6482">
        <f>[1]!S_DQ_Close(H$1,$A6482)</f>
        <v>1424.7588000000001</v>
      </c>
    </row>
    <row r="6483" spans="1:8" x14ac:dyDescent="0.15">
      <c r="A6483" s="1">
        <v>42908</v>
      </c>
      <c r="B6483">
        <f>[1]!S_DQ_Close(B$1,$A6483)</f>
        <v>4003.6804999999999</v>
      </c>
      <c r="C6483">
        <f>[1]!S_DQ_Close(C$1,$A6483)</f>
        <v>25674.53</v>
      </c>
      <c r="D6483">
        <f>[1]!S_DQ_Close(D$1,$A6483)</f>
        <v>2434.5</v>
      </c>
      <c r="E6483">
        <f>[1]!S_DQ_Close(E$1,$A6483)</f>
        <v>172.32480000000001</v>
      </c>
      <c r="F6483">
        <f>[1]!S_DQ_Close(F$1,$A6483)</f>
        <v>277.47000000000003</v>
      </c>
      <c r="G6483">
        <f>[1]!S_DQ_Close(G$1,$A6483)</f>
        <v>45.5</v>
      </c>
      <c r="H6483">
        <f>[1]!S_DQ_Close(H$1,$A6483)</f>
        <v>1424.9190000000001</v>
      </c>
    </row>
    <row r="6484" spans="1:8" x14ac:dyDescent="0.15">
      <c r="A6484" s="1">
        <v>42909</v>
      </c>
      <c r="B6484">
        <f>[1]!S_DQ_Close(B$1,$A6484)</f>
        <v>4033.2548999999999</v>
      </c>
      <c r="C6484">
        <f>[1]!S_DQ_Close(C$1,$A6484)</f>
        <v>25670.05</v>
      </c>
      <c r="D6484">
        <f>[1]!S_DQ_Close(D$1,$A6484)</f>
        <v>2438.3000000000002</v>
      </c>
      <c r="E6484">
        <f>[1]!S_DQ_Close(E$1,$A6484)</f>
        <v>172.39070000000001</v>
      </c>
      <c r="F6484">
        <f>[1]!S_DQ_Close(F$1,$A6484)</f>
        <v>277.77999999999997</v>
      </c>
      <c r="G6484">
        <f>[1]!S_DQ_Close(G$1,$A6484)</f>
        <v>45.8</v>
      </c>
      <c r="H6484">
        <f>[1]!S_DQ_Close(H$1,$A6484)</f>
        <v>1425.0878</v>
      </c>
    </row>
    <row r="6485" spans="1:8" x14ac:dyDescent="0.15">
      <c r="A6485" s="1">
        <v>42912</v>
      </c>
      <c r="B6485">
        <f>[1]!S_DQ_Close(B$1,$A6485)</f>
        <v>4088.4484000000002</v>
      </c>
      <c r="C6485">
        <f>[1]!S_DQ_Close(C$1,$A6485)</f>
        <v>25871.89</v>
      </c>
      <c r="D6485">
        <f>[1]!S_DQ_Close(D$1,$A6485)</f>
        <v>2439.0700000000002</v>
      </c>
      <c r="E6485">
        <f>[1]!S_DQ_Close(E$1,$A6485)</f>
        <v>172.6147</v>
      </c>
      <c r="F6485">
        <f>[1]!S_DQ_Close(F$1,$A6485)</f>
        <v>277.89999999999998</v>
      </c>
      <c r="G6485">
        <f>[1]!S_DQ_Close(G$1,$A6485)</f>
        <v>46.14</v>
      </c>
      <c r="H6485">
        <f>[1]!S_DQ_Close(H$1,$A6485)</f>
        <v>1425.5714</v>
      </c>
    </row>
    <row r="6486" spans="1:8" x14ac:dyDescent="0.15">
      <c r="A6486" s="1">
        <v>42913</v>
      </c>
      <c r="B6486">
        <f>[1]!S_DQ_Close(B$1,$A6486)</f>
        <v>4094.0740000000001</v>
      </c>
      <c r="C6486">
        <f>[1]!S_DQ_Close(C$1,$A6486)</f>
        <v>25839.99</v>
      </c>
      <c r="D6486">
        <f>[1]!S_DQ_Close(D$1,$A6486)</f>
        <v>2419.38</v>
      </c>
      <c r="E6486">
        <f>[1]!S_DQ_Close(E$1,$A6486)</f>
        <v>172.80459999999999</v>
      </c>
      <c r="F6486">
        <f>[1]!S_DQ_Close(F$1,$A6486)</f>
        <v>276.56</v>
      </c>
      <c r="G6486">
        <f>[1]!S_DQ_Close(G$1,$A6486)</f>
        <v>46.46</v>
      </c>
      <c r="H6486">
        <f>[1]!S_DQ_Close(H$1,$A6486)</f>
        <v>1425.7409</v>
      </c>
    </row>
    <row r="6487" spans="1:8" x14ac:dyDescent="0.15">
      <c r="A6487" s="1">
        <v>42914</v>
      </c>
      <c r="B6487">
        <f>[1]!S_DQ_Close(B$1,$A6487)</f>
        <v>4066.0612000000001</v>
      </c>
      <c r="C6487">
        <f>[1]!S_DQ_Close(C$1,$A6487)</f>
        <v>25683.5</v>
      </c>
      <c r="D6487">
        <f>[1]!S_DQ_Close(D$1,$A6487)</f>
        <v>2440.69</v>
      </c>
      <c r="E6487">
        <f>[1]!S_DQ_Close(E$1,$A6487)</f>
        <v>172.8511</v>
      </c>
      <c r="F6487">
        <f>[1]!S_DQ_Close(F$1,$A6487)</f>
        <v>275.94</v>
      </c>
      <c r="G6487">
        <f>[1]!S_DQ_Close(G$1,$A6487)</f>
        <v>47.68</v>
      </c>
      <c r="H6487">
        <f>[1]!S_DQ_Close(H$1,$A6487)</f>
        <v>1425.9094</v>
      </c>
    </row>
    <row r="6488" spans="1:8" x14ac:dyDescent="0.15">
      <c r="A6488" s="1">
        <v>42915</v>
      </c>
      <c r="B6488">
        <f>[1]!S_DQ_Close(B$1,$A6488)</f>
        <v>4090.0311999999999</v>
      </c>
      <c r="C6488">
        <f>[1]!S_DQ_Close(C$1,$A6488)</f>
        <v>25965.42</v>
      </c>
      <c r="D6488">
        <f>[1]!S_DQ_Close(D$1,$A6488)</f>
        <v>2419.6999999999998</v>
      </c>
      <c r="E6488">
        <f>[1]!S_DQ_Close(E$1,$A6488)</f>
        <v>172.8897</v>
      </c>
      <c r="F6488">
        <f>[1]!S_DQ_Close(F$1,$A6488)</f>
        <v>275.02999999999997</v>
      </c>
      <c r="G6488">
        <f>[1]!S_DQ_Close(G$1,$A6488)</f>
        <v>47.5</v>
      </c>
      <c r="H6488">
        <f>[1]!S_DQ_Close(H$1,$A6488)</f>
        <v>1426.0771</v>
      </c>
    </row>
    <row r="6489" spans="1:8" x14ac:dyDescent="0.15">
      <c r="A6489" s="1">
        <v>42916</v>
      </c>
      <c r="B6489">
        <f>[1]!S_DQ_Close(B$1,$A6489)</f>
        <v>4092.3013000000001</v>
      </c>
      <c r="C6489">
        <f>[1]!S_DQ_Close(C$1,$A6489)</f>
        <v>25764.58</v>
      </c>
      <c r="D6489">
        <f>[1]!S_DQ_Close(D$1,$A6489)</f>
        <v>2423.41</v>
      </c>
      <c r="E6489">
        <f>[1]!S_DQ_Close(E$1,$A6489)</f>
        <v>172.8237</v>
      </c>
      <c r="F6489">
        <f>[1]!S_DQ_Close(F$1,$A6489)</f>
        <v>273.10000000000002</v>
      </c>
      <c r="G6489">
        <f>[1]!S_DQ_Close(G$1,$A6489)</f>
        <v>48.94</v>
      </c>
      <c r="H6489">
        <f>[1]!S_DQ_Close(H$1,$A6489)</f>
        <v>1426.2484999999999</v>
      </c>
    </row>
    <row r="6490" spans="1:8" x14ac:dyDescent="0.15">
      <c r="A6490" s="1">
        <v>42919</v>
      </c>
      <c r="B6490">
        <f>[1]!S_DQ_Close(B$1,$A6490)</f>
        <v>4086.6770000000001</v>
      </c>
      <c r="C6490">
        <f>[1]!S_DQ_Close(C$1,$A6490)</f>
        <v>25784.17</v>
      </c>
      <c r="D6490">
        <f>[1]!S_DQ_Close(D$1,$A6490)</f>
        <v>2429.0100000000002</v>
      </c>
      <c r="E6490">
        <f>[1]!S_DQ_Close(E$1,$A6490)</f>
        <v>172.79419999999999</v>
      </c>
      <c r="F6490">
        <f>[1]!S_DQ_Close(F$1,$A6490)</f>
        <v>271.83999999999997</v>
      </c>
      <c r="G6490">
        <f>[1]!S_DQ_Close(G$1,$A6490)</f>
        <v>49.6</v>
      </c>
      <c r="H6490">
        <f>[1]!S_DQ_Close(H$1,$A6490)</f>
        <v>1426.7265</v>
      </c>
    </row>
    <row r="6491" spans="1:8" x14ac:dyDescent="0.15">
      <c r="A6491" s="1">
        <v>42920</v>
      </c>
      <c r="B6491">
        <f>[1]!S_DQ_Close(B$1,$A6491)</f>
        <v>4056.1338999999998</v>
      </c>
      <c r="C6491">
        <f>[1]!S_DQ_Close(C$1,$A6491)</f>
        <v>25389.01</v>
      </c>
      <c r="D6491">
        <f>[1]!S_DQ_Close(D$1,$A6491)</f>
        <v>2429.0100000000002</v>
      </c>
      <c r="E6491">
        <f>[1]!S_DQ_Close(E$1,$A6491)</f>
        <v>172.78280000000001</v>
      </c>
      <c r="F6491">
        <f>[1]!S_DQ_Close(F$1,$A6491)</f>
        <v>270.38</v>
      </c>
      <c r="G6491">
        <f>[1]!S_DQ_Close(G$1,$A6491)</f>
        <v>49.68</v>
      </c>
      <c r="H6491">
        <f>[1]!S_DQ_Close(H$1,$A6491)</f>
        <v>1426.8889999999999</v>
      </c>
    </row>
    <row r="6492" spans="1:8" x14ac:dyDescent="0.15">
      <c r="A6492" s="1">
        <v>42921</v>
      </c>
      <c r="B6492">
        <f>[1]!S_DQ_Close(B$1,$A6492)</f>
        <v>4096.8648000000003</v>
      </c>
      <c r="C6492">
        <f>[1]!S_DQ_Close(C$1,$A6492)</f>
        <v>25521.97</v>
      </c>
      <c r="D6492">
        <f>[1]!S_DQ_Close(D$1,$A6492)</f>
        <v>2432.54</v>
      </c>
      <c r="E6492">
        <f>[1]!S_DQ_Close(E$1,$A6492)</f>
        <v>172.8845</v>
      </c>
      <c r="F6492">
        <f>[1]!S_DQ_Close(F$1,$A6492)</f>
        <v>270.02</v>
      </c>
      <c r="G6492">
        <f>[1]!S_DQ_Close(G$1,$A6492)</f>
        <v>48.34</v>
      </c>
      <c r="H6492">
        <f>[1]!S_DQ_Close(H$1,$A6492)</f>
        <v>1427.0509</v>
      </c>
    </row>
    <row r="6493" spans="1:8" x14ac:dyDescent="0.15">
      <c r="A6493" s="1">
        <v>42922</v>
      </c>
      <c r="B6493">
        <f>[1]!S_DQ_Close(B$1,$A6493)</f>
        <v>4098.6214</v>
      </c>
      <c r="C6493">
        <f>[1]!S_DQ_Close(C$1,$A6493)</f>
        <v>25465.22</v>
      </c>
      <c r="D6493">
        <f>[1]!S_DQ_Close(D$1,$A6493)</f>
        <v>2409.75</v>
      </c>
      <c r="E6493">
        <f>[1]!S_DQ_Close(E$1,$A6493)</f>
        <v>173.0102</v>
      </c>
      <c r="F6493">
        <f>[1]!S_DQ_Close(F$1,$A6493)</f>
        <v>270.12</v>
      </c>
      <c r="G6493">
        <f>[1]!S_DQ_Close(G$1,$A6493)</f>
        <v>47.99</v>
      </c>
      <c r="H6493">
        <f>[1]!S_DQ_Close(H$1,$A6493)</f>
        <v>1427.2103</v>
      </c>
    </row>
    <row r="6494" spans="1:8" x14ac:dyDescent="0.15">
      <c r="A6494" s="1">
        <v>42923</v>
      </c>
      <c r="B6494">
        <f>[1]!S_DQ_Close(B$1,$A6494)</f>
        <v>4099.7560999999996</v>
      </c>
      <c r="C6494">
        <f>[1]!S_DQ_Close(C$1,$A6494)</f>
        <v>25340.85</v>
      </c>
      <c r="D6494">
        <f>[1]!S_DQ_Close(D$1,$A6494)</f>
        <v>2425.1799999999998</v>
      </c>
      <c r="E6494">
        <f>[1]!S_DQ_Close(E$1,$A6494)</f>
        <v>173.0189</v>
      </c>
      <c r="F6494">
        <f>[1]!S_DQ_Close(F$1,$A6494)</f>
        <v>269.8</v>
      </c>
      <c r="G6494">
        <f>[1]!S_DQ_Close(G$1,$A6494)</f>
        <v>46.88</v>
      </c>
      <c r="H6494">
        <f>[1]!S_DQ_Close(H$1,$A6494)</f>
        <v>1427.3713</v>
      </c>
    </row>
    <row r="6495" spans="1:8" x14ac:dyDescent="0.15">
      <c r="A6495" s="1">
        <v>42926</v>
      </c>
      <c r="B6495">
        <f>[1]!S_DQ_Close(B$1,$A6495)</f>
        <v>4094.3539999999998</v>
      </c>
      <c r="C6495">
        <f>[1]!S_DQ_Close(C$1,$A6495)</f>
        <v>25500.06</v>
      </c>
      <c r="D6495">
        <f>[1]!S_DQ_Close(D$1,$A6495)</f>
        <v>2427.4299999999998</v>
      </c>
      <c r="E6495">
        <f>[1]!S_DQ_Close(E$1,$A6495)</f>
        <v>173.05420000000001</v>
      </c>
      <c r="F6495">
        <f>[1]!S_DQ_Close(F$1,$A6495)</f>
        <v>265.77</v>
      </c>
      <c r="G6495">
        <f>[1]!S_DQ_Close(G$1,$A6495)</f>
        <v>46.99</v>
      </c>
      <c r="H6495">
        <f>[1]!S_DQ_Close(H$1,$A6495)</f>
        <v>1427.8408999999999</v>
      </c>
    </row>
    <row r="6496" spans="1:8" x14ac:dyDescent="0.15">
      <c r="A6496" s="1">
        <v>42927</v>
      </c>
      <c r="B6496">
        <f>[1]!S_DQ_Close(B$1,$A6496)</f>
        <v>4093.8436999999999</v>
      </c>
      <c r="C6496">
        <f>[1]!S_DQ_Close(C$1,$A6496)</f>
        <v>25877.64</v>
      </c>
      <c r="D6496">
        <f>[1]!S_DQ_Close(D$1,$A6496)</f>
        <v>2425.5300000000002</v>
      </c>
      <c r="E6496">
        <f>[1]!S_DQ_Close(E$1,$A6496)</f>
        <v>173.08920000000001</v>
      </c>
      <c r="F6496">
        <f>[1]!S_DQ_Close(F$1,$A6496)</f>
        <v>267.55</v>
      </c>
      <c r="G6496">
        <f>[1]!S_DQ_Close(G$1,$A6496)</f>
        <v>48.1</v>
      </c>
      <c r="H6496">
        <f>[1]!S_DQ_Close(H$1,$A6496)</f>
        <v>1427.9984999999999</v>
      </c>
    </row>
    <row r="6497" spans="1:8" x14ac:dyDescent="0.15">
      <c r="A6497" s="1">
        <v>42928</v>
      </c>
      <c r="B6497">
        <f>[1]!S_DQ_Close(B$1,$A6497)</f>
        <v>4084.9117999999999</v>
      </c>
      <c r="C6497">
        <f>[1]!S_DQ_Close(C$1,$A6497)</f>
        <v>26043.64</v>
      </c>
      <c r="D6497">
        <f>[1]!S_DQ_Close(D$1,$A6497)</f>
        <v>2443.25</v>
      </c>
      <c r="E6497">
        <f>[1]!S_DQ_Close(E$1,$A6497)</f>
        <v>173.11439999999999</v>
      </c>
      <c r="F6497">
        <f>[1]!S_DQ_Close(F$1,$A6497)</f>
        <v>268.89999999999998</v>
      </c>
      <c r="G6497">
        <f>[1]!S_DQ_Close(G$1,$A6497)</f>
        <v>47.71</v>
      </c>
      <c r="H6497">
        <f>[1]!S_DQ_Close(H$1,$A6497)</f>
        <v>1428.1546000000001</v>
      </c>
    </row>
    <row r="6498" spans="1:8" x14ac:dyDescent="0.15">
      <c r="A6498" s="1">
        <v>42929</v>
      </c>
      <c r="B6498">
        <f>[1]!S_DQ_Close(B$1,$A6498)</f>
        <v>4110.7111999999997</v>
      </c>
      <c r="C6498">
        <f>[1]!S_DQ_Close(C$1,$A6498)</f>
        <v>26346.17</v>
      </c>
      <c r="D6498">
        <f>[1]!S_DQ_Close(D$1,$A6498)</f>
        <v>2447.83</v>
      </c>
      <c r="E6498">
        <f>[1]!S_DQ_Close(E$1,$A6498)</f>
        <v>173.20160000000001</v>
      </c>
      <c r="F6498">
        <f>[1]!S_DQ_Close(F$1,$A6498)</f>
        <v>269.10000000000002</v>
      </c>
      <c r="G6498">
        <f>[1]!S_DQ_Close(G$1,$A6498)</f>
        <v>48.37</v>
      </c>
      <c r="H6498">
        <f>[1]!S_DQ_Close(H$1,$A6498)</f>
        <v>1428.3105</v>
      </c>
    </row>
    <row r="6499" spans="1:8" x14ac:dyDescent="0.15">
      <c r="A6499" s="1">
        <v>42930</v>
      </c>
      <c r="B6499">
        <f>[1]!S_DQ_Close(B$1,$A6499)</f>
        <v>4119.8467000000001</v>
      </c>
      <c r="C6499">
        <f>[1]!S_DQ_Close(C$1,$A6499)</f>
        <v>26389.23</v>
      </c>
      <c r="D6499">
        <f>[1]!S_DQ_Close(D$1,$A6499)</f>
        <v>2459.27</v>
      </c>
      <c r="E6499">
        <f>[1]!S_DQ_Close(E$1,$A6499)</f>
        <v>173.27090000000001</v>
      </c>
      <c r="F6499">
        <f>[1]!S_DQ_Close(F$1,$A6499)</f>
        <v>267.79000000000002</v>
      </c>
      <c r="G6499">
        <f>[1]!S_DQ_Close(G$1,$A6499)</f>
        <v>49.09</v>
      </c>
      <c r="H6499">
        <f>[1]!S_DQ_Close(H$1,$A6499)</f>
        <v>1428.4721</v>
      </c>
    </row>
    <row r="6500" spans="1:8" x14ac:dyDescent="0.15">
      <c r="A6500" s="1">
        <v>42933</v>
      </c>
      <c r="B6500">
        <f>[1]!S_DQ_Close(B$1,$A6500)</f>
        <v>4041.3515000000002</v>
      </c>
      <c r="C6500">
        <f>[1]!S_DQ_Close(C$1,$A6500)</f>
        <v>26470.58</v>
      </c>
      <c r="D6500">
        <f>[1]!S_DQ_Close(D$1,$A6500)</f>
        <v>2459.14</v>
      </c>
      <c r="E6500">
        <f>[1]!S_DQ_Close(E$1,$A6500)</f>
        <v>173.38919999999999</v>
      </c>
      <c r="F6500">
        <f>[1]!S_DQ_Close(F$1,$A6500)</f>
        <v>270.3</v>
      </c>
      <c r="G6500">
        <f>[1]!S_DQ_Close(G$1,$A6500)</f>
        <v>48.37</v>
      </c>
      <c r="H6500">
        <f>[1]!S_DQ_Close(H$1,$A6500)</f>
        <v>1428.94</v>
      </c>
    </row>
    <row r="6501" spans="1:8" x14ac:dyDescent="0.15">
      <c r="A6501" s="1">
        <v>42934</v>
      </c>
      <c r="B6501">
        <f>[1]!S_DQ_Close(B$1,$A6501)</f>
        <v>4055.7213000000002</v>
      </c>
      <c r="C6501">
        <f>[1]!S_DQ_Close(C$1,$A6501)</f>
        <v>26524.94</v>
      </c>
      <c r="D6501">
        <f>[1]!S_DQ_Close(D$1,$A6501)</f>
        <v>2460.61</v>
      </c>
      <c r="E6501">
        <f>[1]!S_DQ_Close(E$1,$A6501)</f>
        <v>173.2953</v>
      </c>
      <c r="F6501">
        <f>[1]!S_DQ_Close(F$1,$A6501)</f>
        <v>270.85000000000002</v>
      </c>
      <c r="G6501">
        <f>[1]!S_DQ_Close(G$1,$A6501)</f>
        <v>48.7</v>
      </c>
      <c r="H6501">
        <f>[1]!S_DQ_Close(H$1,$A6501)</f>
        <v>1429.0998</v>
      </c>
    </row>
    <row r="6502" spans="1:8" x14ac:dyDescent="0.15">
      <c r="A6502" s="1">
        <v>42935</v>
      </c>
      <c r="B6502">
        <f>[1]!S_DQ_Close(B$1,$A6502)</f>
        <v>4128.5375999999997</v>
      </c>
      <c r="C6502">
        <f>[1]!S_DQ_Close(C$1,$A6502)</f>
        <v>26672.16</v>
      </c>
      <c r="D6502">
        <f>[1]!S_DQ_Close(D$1,$A6502)</f>
        <v>2473.83</v>
      </c>
      <c r="E6502">
        <f>[1]!S_DQ_Close(E$1,$A6502)</f>
        <v>173.33779999999999</v>
      </c>
      <c r="F6502">
        <f>[1]!S_DQ_Close(F$1,$A6502)</f>
        <v>271.35000000000002</v>
      </c>
      <c r="G6502">
        <f>[1]!S_DQ_Close(G$1,$A6502)</f>
        <v>49.57</v>
      </c>
      <c r="H6502">
        <f>[1]!S_DQ_Close(H$1,$A6502)</f>
        <v>1429.258</v>
      </c>
    </row>
    <row r="6503" spans="1:8" x14ac:dyDescent="0.15">
      <c r="A6503" s="1">
        <v>42936</v>
      </c>
      <c r="B6503">
        <f>[1]!S_DQ_Close(B$1,$A6503)</f>
        <v>4150.5464000000002</v>
      </c>
      <c r="C6503">
        <f>[1]!S_DQ_Close(C$1,$A6503)</f>
        <v>26740.21</v>
      </c>
      <c r="D6503">
        <f>[1]!S_DQ_Close(D$1,$A6503)</f>
        <v>2473.4499999999998</v>
      </c>
      <c r="E6503">
        <f>[1]!S_DQ_Close(E$1,$A6503)</f>
        <v>173.4016</v>
      </c>
      <c r="F6503">
        <f>[1]!S_DQ_Close(F$1,$A6503)</f>
        <v>271.29000000000002</v>
      </c>
      <c r="G6503">
        <f>[1]!S_DQ_Close(G$1,$A6503)</f>
        <v>49.28</v>
      </c>
      <c r="H6503">
        <f>[1]!S_DQ_Close(H$1,$A6503)</f>
        <v>1429.4169999999999</v>
      </c>
    </row>
    <row r="6504" spans="1:8" x14ac:dyDescent="0.15">
      <c r="A6504" s="1">
        <v>42937</v>
      </c>
      <c r="B6504">
        <f>[1]!S_DQ_Close(B$1,$A6504)</f>
        <v>4139.9395999999997</v>
      </c>
      <c r="C6504">
        <f>[1]!S_DQ_Close(C$1,$A6504)</f>
        <v>26706.09</v>
      </c>
      <c r="D6504">
        <f>[1]!S_DQ_Close(D$1,$A6504)</f>
        <v>2472.54</v>
      </c>
      <c r="E6504">
        <f>[1]!S_DQ_Close(E$1,$A6504)</f>
        <v>173.38210000000001</v>
      </c>
      <c r="F6504">
        <f>[1]!S_DQ_Close(F$1,$A6504)</f>
        <v>273.19</v>
      </c>
      <c r="G6504">
        <f>[1]!S_DQ_Close(G$1,$A6504)</f>
        <v>48.36</v>
      </c>
      <c r="H6504">
        <f>[1]!S_DQ_Close(H$1,$A6504)</f>
        <v>1429.5775000000001</v>
      </c>
    </row>
    <row r="6505" spans="1:8" x14ac:dyDescent="0.15">
      <c r="A6505" s="1">
        <v>42940</v>
      </c>
      <c r="B6505">
        <f>[1]!S_DQ_Close(B$1,$A6505)</f>
        <v>4159.5146999999997</v>
      </c>
      <c r="C6505">
        <f>[1]!S_DQ_Close(C$1,$A6505)</f>
        <v>26846.83</v>
      </c>
      <c r="D6505">
        <f>[1]!S_DQ_Close(D$1,$A6505)</f>
        <v>2469.91</v>
      </c>
      <c r="E6505">
        <f>[1]!S_DQ_Close(E$1,$A6505)</f>
        <v>173.417</v>
      </c>
      <c r="F6505">
        <f>[1]!S_DQ_Close(F$1,$A6505)</f>
        <v>273.8</v>
      </c>
      <c r="G6505">
        <f>[1]!S_DQ_Close(G$1,$A6505)</f>
        <v>48.9</v>
      </c>
      <c r="H6505">
        <f>[1]!S_DQ_Close(H$1,$A6505)</f>
        <v>1430.0483999999999</v>
      </c>
    </row>
    <row r="6506" spans="1:8" x14ac:dyDescent="0.15">
      <c r="A6506" s="1">
        <v>42941</v>
      </c>
      <c r="B6506">
        <f>[1]!S_DQ_Close(B$1,$A6506)</f>
        <v>4137.7241999999997</v>
      </c>
      <c r="C6506">
        <f>[1]!S_DQ_Close(C$1,$A6506)</f>
        <v>26852.05</v>
      </c>
      <c r="D6506">
        <f>[1]!S_DQ_Close(D$1,$A6506)</f>
        <v>2477.13</v>
      </c>
      <c r="E6506">
        <f>[1]!S_DQ_Close(E$1,$A6506)</f>
        <v>173.404</v>
      </c>
      <c r="F6506">
        <f>[1]!S_DQ_Close(F$1,$A6506)</f>
        <v>273.83999999999997</v>
      </c>
      <c r="G6506">
        <f>[1]!S_DQ_Close(G$1,$A6506)</f>
        <v>50.84</v>
      </c>
      <c r="H6506">
        <f>[1]!S_DQ_Close(H$1,$A6506)</f>
        <v>1430.2090000000001</v>
      </c>
    </row>
    <row r="6507" spans="1:8" x14ac:dyDescent="0.15">
      <c r="A6507" s="1">
        <v>42942</v>
      </c>
      <c r="B6507">
        <f>[1]!S_DQ_Close(B$1,$A6507)</f>
        <v>4125.0169999999998</v>
      </c>
      <c r="C6507">
        <f>[1]!S_DQ_Close(C$1,$A6507)</f>
        <v>26941.02</v>
      </c>
      <c r="D6507">
        <f>[1]!S_DQ_Close(D$1,$A6507)</f>
        <v>2477.83</v>
      </c>
      <c r="E6507">
        <f>[1]!S_DQ_Close(E$1,$A6507)</f>
        <v>173.3417</v>
      </c>
      <c r="F6507">
        <f>[1]!S_DQ_Close(F$1,$A6507)</f>
        <v>272.3</v>
      </c>
      <c r="G6507">
        <f>[1]!S_DQ_Close(G$1,$A6507)</f>
        <v>51.01</v>
      </c>
      <c r="H6507">
        <f>[1]!S_DQ_Close(H$1,$A6507)</f>
        <v>1430.3688</v>
      </c>
    </row>
    <row r="6508" spans="1:8" x14ac:dyDescent="0.15">
      <c r="A6508" s="1">
        <v>42943</v>
      </c>
      <c r="B6508">
        <f>[1]!S_DQ_Close(B$1,$A6508)</f>
        <v>4137.4036999999998</v>
      </c>
      <c r="C6508">
        <f>[1]!S_DQ_Close(C$1,$A6508)</f>
        <v>27131.17</v>
      </c>
      <c r="D6508">
        <f>[1]!S_DQ_Close(D$1,$A6508)</f>
        <v>2475.42</v>
      </c>
      <c r="E6508">
        <f>[1]!S_DQ_Close(E$1,$A6508)</f>
        <v>173.37180000000001</v>
      </c>
      <c r="F6508">
        <f>[1]!S_DQ_Close(F$1,$A6508)</f>
        <v>274.60000000000002</v>
      </c>
      <c r="G6508">
        <f>[1]!S_DQ_Close(G$1,$A6508)</f>
        <v>51.63</v>
      </c>
      <c r="H6508">
        <f>[1]!S_DQ_Close(H$1,$A6508)</f>
        <v>1430.527</v>
      </c>
    </row>
    <row r="6509" spans="1:8" x14ac:dyDescent="0.15">
      <c r="A6509" s="1">
        <v>42944</v>
      </c>
      <c r="B6509">
        <f>[1]!S_DQ_Close(B$1,$A6509)</f>
        <v>4151.0364</v>
      </c>
      <c r="C6509">
        <f>[1]!S_DQ_Close(C$1,$A6509)</f>
        <v>26979.39</v>
      </c>
      <c r="D6509">
        <f>[1]!S_DQ_Close(D$1,$A6509)</f>
        <v>2472.1</v>
      </c>
      <c r="E6509">
        <f>[1]!S_DQ_Close(E$1,$A6509)</f>
        <v>173.387</v>
      </c>
      <c r="F6509">
        <f>[1]!S_DQ_Close(F$1,$A6509)</f>
        <v>274.29000000000002</v>
      </c>
      <c r="G6509">
        <f>[1]!S_DQ_Close(G$1,$A6509)</f>
        <v>52.32</v>
      </c>
      <c r="H6509">
        <f>[1]!S_DQ_Close(H$1,$A6509)</f>
        <v>1430.6923999999999</v>
      </c>
    </row>
    <row r="6510" spans="1:8" x14ac:dyDescent="0.15">
      <c r="A6510" s="1">
        <v>42947</v>
      </c>
      <c r="B6510">
        <f>[1]!S_DQ_Close(B$1,$A6510)</f>
        <v>4179.1812</v>
      </c>
      <c r="C6510">
        <f>[1]!S_DQ_Close(C$1,$A6510)</f>
        <v>27323.99</v>
      </c>
      <c r="D6510">
        <f>[1]!S_DQ_Close(D$1,$A6510)</f>
        <v>2470.3000000000002</v>
      </c>
      <c r="E6510">
        <f>[1]!S_DQ_Close(E$1,$A6510)</f>
        <v>173.38220000000001</v>
      </c>
      <c r="F6510">
        <f>[1]!S_DQ_Close(F$1,$A6510)</f>
        <v>275.10000000000002</v>
      </c>
      <c r="G6510">
        <f>[1]!S_DQ_Close(G$1,$A6510)</f>
        <v>52.68</v>
      </c>
      <c r="H6510">
        <f>[1]!S_DQ_Close(H$1,$A6510)</f>
        <v>1431.1578</v>
      </c>
    </row>
    <row r="6511" spans="1:8" x14ac:dyDescent="0.15">
      <c r="A6511" s="1">
        <v>42948</v>
      </c>
      <c r="B6511">
        <f>[1]!S_DQ_Close(B$1,$A6511)</f>
        <v>4203.2884000000004</v>
      </c>
      <c r="C6511">
        <f>[1]!S_DQ_Close(C$1,$A6511)</f>
        <v>27540.23</v>
      </c>
      <c r="D6511">
        <f>[1]!S_DQ_Close(D$1,$A6511)</f>
        <v>2476.35</v>
      </c>
      <c r="E6511">
        <f>[1]!S_DQ_Close(E$1,$A6511)</f>
        <v>173.34870000000001</v>
      </c>
      <c r="F6511">
        <f>[1]!S_DQ_Close(F$1,$A6511)</f>
        <v>275.3</v>
      </c>
      <c r="G6511">
        <f>[1]!S_DQ_Close(G$1,$A6511)</f>
        <v>51.47</v>
      </c>
      <c r="H6511">
        <f>[1]!S_DQ_Close(H$1,$A6511)</f>
        <v>1431.3145</v>
      </c>
    </row>
    <row r="6512" spans="1:8" x14ac:dyDescent="0.15">
      <c r="A6512" s="1">
        <v>42949</v>
      </c>
      <c r="B6512">
        <f>[1]!S_DQ_Close(B$1,$A6512)</f>
        <v>4189.1914999999999</v>
      </c>
      <c r="C6512">
        <f>[1]!S_DQ_Close(C$1,$A6512)</f>
        <v>27607.38</v>
      </c>
      <c r="D6512">
        <f>[1]!S_DQ_Close(D$1,$A6512)</f>
        <v>2477.5700000000002</v>
      </c>
      <c r="E6512">
        <f>[1]!S_DQ_Close(E$1,$A6512)</f>
        <v>173.37799999999999</v>
      </c>
      <c r="F6512">
        <f>[1]!S_DQ_Close(F$1,$A6512)</f>
        <v>274.8</v>
      </c>
      <c r="G6512">
        <f>[1]!S_DQ_Close(G$1,$A6512)</f>
        <v>52.29</v>
      </c>
      <c r="H6512">
        <f>[1]!S_DQ_Close(H$1,$A6512)</f>
        <v>1431.4724000000001</v>
      </c>
    </row>
    <row r="6513" spans="1:8" x14ac:dyDescent="0.15">
      <c r="A6513" s="1">
        <v>42950</v>
      </c>
      <c r="B6513">
        <f>[1]!S_DQ_Close(B$1,$A6513)</f>
        <v>4164.4213</v>
      </c>
      <c r="C6513">
        <f>[1]!S_DQ_Close(C$1,$A6513)</f>
        <v>27531.01</v>
      </c>
      <c r="D6513">
        <f>[1]!S_DQ_Close(D$1,$A6513)</f>
        <v>2472.16</v>
      </c>
      <c r="E6513">
        <f>[1]!S_DQ_Close(E$1,$A6513)</f>
        <v>173.39349999999999</v>
      </c>
      <c r="F6513">
        <f>[1]!S_DQ_Close(F$1,$A6513)</f>
        <v>273.39999999999998</v>
      </c>
      <c r="G6513">
        <f>[1]!S_DQ_Close(G$1,$A6513)</f>
        <v>51.93</v>
      </c>
      <c r="H6513">
        <f>[1]!S_DQ_Close(H$1,$A6513)</f>
        <v>1431.6306</v>
      </c>
    </row>
    <row r="6514" spans="1:8" x14ac:dyDescent="0.15">
      <c r="A6514" s="1">
        <v>42951</v>
      </c>
      <c r="B6514">
        <f>[1]!S_DQ_Close(B$1,$A6514)</f>
        <v>4141.2777999999998</v>
      </c>
      <c r="C6514">
        <f>[1]!S_DQ_Close(C$1,$A6514)</f>
        <v>27562.68</v>
      </c>
      <c r="D6514">
        <f>[1]!S_DQ_Close(D$1,$A6514)</f>
        <v>2476.83</v>
      </c>
      <c r="E6514">
        <f>[1]!S_DQ_Close(E$1,$A6514)</f>
        <v>173.44499999999999</v>
      </c>
      <c r="F6514">
        <f>[1]!S_DQ_Close(F$1,$A6514)</f>
        <v>275.26</v>
      </c>
      <c r="G6514">
        <f>[1]!S_DQ_Close(G$1,$A6514)</f>
        <v>52.46</v>
      </c>
      <c r="H6514">
        <f>[1]!S_DQ_Close(H$1,$A6514)</f>
        <v>1431.7897</v>
      </c>
    </row>
    <row r="6515" spans="1:8" x14ac:dyDescent="0.15">
      <c r="A6515" s="1">
        <v>42954</v>
      </c>
      <c r="B6515">
        <f>[1]!S_DQ_Close(B$1,$A6515)</f>
        <v>4171.2525999999998</v>
      </c>
      <c r="C6515">
        <f>[1]!S_DQ_Close(C$1,$A6515)</f>
        <v>27690.36</v>
      </c>
      <c r="D6515">
        <f>[1]!S_DQ_Close(D$1,$A6515)</f>
        <v>2480.91</v>
      </c>
      <c r="E6515">
        <f>[1]!S_DQ_Close(E$1,$A6515)</f>
        <v>173.37430000000001</v>
      </c>
      <c r="F6515">
        <f>[1]!S_DQ_Close(F$1,$A6515)</f>
        <v>273.37</v>
      </c>
      <c r="G6515">
        <f>[1]!S_DQ_Close(G$1,$A6515)</f>
        <v>52.3</v>
      </c>
      <c r="H6515">
        <f>[1]!S_DQ_Close(H$1,$A6515)</f>
        <v>1432.2509</v>
      </c>
    </row>
    <row r="6516" spans="1:8" x14ac:dyDescent="0.15">
      <c r="A6516" s="1">
        <v>42955</v>
      </c>
      <c r="B6516">
        <f>[1]!S_DQ_Close(B$1,$A6516)</f>
        <v>4175.6773000000003</v>
      </c>
      <c r="C6516">
        <f>[1]!S_DQ_Close(C$1,$A6516)</f>
        <v>27854.91</v>
      </c>
      <c r="D6516">
        <f>[1]!S_DQ_Close(D$1,$A6516)</f>
        <v>2474.92</v>
      </c>
      <c r="E6516">
        <f>[1]!S_DQ_Close(E$1,$A6516)</f>
        <v>173.33750000000001</v>
      </c>
      <c r="F6516">
        <f>[1]!S_DQ_Close(F$1,$A6516)</f>
        <v>273.02</v>
      </c>
      <c r="G6516">
        <f>[1]!S_DQ_Close(G$1,$A6516)</f>
        <v>51.99</v>
      </c>
      <c r="H6516">
        <f>[1]!S_DQ_Close(H$1,$A6516)</f>
        <v>1432.4077</v>
      </c>
    </row>
    <row r="6517" spans="1:8" x14ac:dyDescent="0.15">
      <c r="A6517" s="1">
        <v>42956</v>
      </c>
      <c r="B6517">
        <f>[1]!S_DQ_Close(B$1,$A6517)</f>
        <v>4181.4462000000003</v>
      </c>
      <c r="C6517">
        <f>[1]!S_DQ_Close(C$1,$A6517)</f>
        <v>27757.09</v>
      </c>
      <c r="D6517">
        <f>[1]!S_DQ_Close(D$1,$A6517)</f>
        <v>2474.02</v>
      </c>
      <c r="E6517">
        <f>[1]!S_DQ_Close(E$1,$A6517)</f>
        <v>173.3313</v>
      </c>
      <c r="F6517">
        <f>[1]!S_DQ_Close(F$1,$A6517)</f>
        <v>274.14</v>
      </c>
      <c r="G6517">
        <f>[1]!S_DQ_Close(G$1,$A6517)</f>
        <v>52.82</v>
      </c>
      <c r="H6517">
        <f>[1]!S_DQ_Close(H$1,$A6517)</f>
        <v>1432.5618999999999</v>
      </c>
    </row>
    <row r="6518" spans="1:8" x14ac:dyDescent="0.15">
      <c r="A6518" s="1">
        <v>42957</v>
      </c>
      <c r="B6518">
        <f>[1]!S_DQ_Close(B$1,$A6518)</f>
        <v>4159.8559999999998</v>
      </c>
      <c r="C6518">
        <f>[1]!S_DQ_Close(C$1,$A6518)</f>
        <v>27444</v>
      </c>
      <c r="D6518">
        <f>[1]!S_DQ_Close(D$1,$A6518)</f>
        <v>2438.21</v>
      </c>
      <c r="E6518">
        <f>[1]!S_DQ_Close(E$1,$A6518)</f>
        <v>173.38730000000001</v>
      </c>
      <c r="F6518">
        <f>[1]!S_DQ_Close(F$1,$A6518)</f>
        <v>275.29000000000002</v>
      </c>
      <c r="G6518">
        <f>[1]!S_DQ_Close(G$1,$A6518)</f>
        <v>51.82</v>
      </c>
      <c r="H6518">
        <f>[1]!S_DQ_Close(H$1,$A6518)</f>
        <v>1432.7155</v>
      </c>
    </row>
    <row r="6519" spans="1:8" x14ac:dyDescent="0.15">
      <c r="A6519" s="1">
        <v>42958</v>
      </c>
      <c r="B6519">
        <f>[1]!S_DQ_Close(B$1,$A6519)</f>
        <v>4080.8804</v>
      </c>
      <c r="C6519">
        <f>[1]!S_DQ_Close(C$1,$A6519)</f>
        <v>26883.51</v>
      </c>
      <c r="D6519">
        <f>[1]!S_DQ_Close(D$1,$A6519)</f>
        <v>2441.3200000000002</v>
      </c>
      <c r="E6519">
        <f>[1]!S_DQ_Close(E$1,$A6519)</f>
        <v>173.47900000000001</v>
      </c>
      <c r="F6519">
        <f>[1]!S_DQ_Close(F$1,$A6519)</f>
        <v>276.72000000000003</v>
      </c>
      <c r="G6519">
        <f>[1]!S_DQ_Close(G$1,$A6519)</f>
        <v>52.05</v>
      </c>
      <c r="H6519">
        <f>[1]!S_DQ_Close(H$1,$A6519)</f>
        <v>1432.8722</v>
      </c>
    </row>
    <row r="6520" spans="1:8" x14ac:dyDescent="0.15">
      <c r="A6520" s="1">
        <v>42961</v>
      </c>
      <c r="B6520">
        <f>[1]!S_DQ_Close(B$1,$A6520)</f>
        <v>4143.3590999999997</v>
      </c>
      <c r="C6520">
        <f>[1]!S_DQ_Close(C$1,$A6520)</f>
        <v>27250.23</v>
      </c>
      <c r="D6520">
        <f>[1]!S_DQ_Close(D$1,$A6520)</f>
        <v>2465.84</v>
      </c>
      <c r="E6520">
        <f>[1]!S_DQ_Close(E$1,$A6520)</f>
        <v>173.5847</v>
      </c>
      <c r="F6520">
        <f>[1]!S_DQ_Close(F$1,$A6520)</f>
        <v>276.60000000000002</v>
      </c>
      <c r="G6520">
        <f>[1]!S_DQ_Close(G$1,$A6520)</f>
        <v>50.62</v>
      </c>
      <c r="H6520">
        <f>[1]!S_DQ_Close(H$1,$A6520)</f>
        <v>1433.3284000000001</v>
      </c>
    </row>
    <row r="6521" spans="1:8" x14ac:dyDescent="0.15">
      <c r="A6521" s="1">
        <v>42962</v>
      </c>
      <c r="B6521">
        <f>[1]!S_DQ_Close(B$1,$A6521)</f>
        <v>4156.6220999999996</v>
      </c>
      <c r="C6521">
        <f>[1]!S_DQ_Close(C$1,$A6521)</f>
        <v>27174.959999999999</v>
      </c>
      <c r="D6521">
        <f>[1]!S_DQ_Close(D$1,$A6521)</f>
        <v>2464.61</v>
      </c>
      <c r="E6521">
        <f>[1]!S_DQ_Close(E$1,$A6521)</f>
        <v>173.62139999999999</v>
      </c>
      <c r="F6521">
        <f>[1]!S_DQ_Close(F$1,$A6521)</f>
        <v>274.7</v>
      </c>
      <c r="G6521">
        <f>[1]!S_DQ_Close(G$1,$A6521)</f>
        <v>50.83</v>
      </c>
      <c r="H6521">
        <f>[1]!S_DQ_Close(H$1,$A6521)</f>
        <v>1433.4818</v>
      </c>
    </row>
    <row r="6522" spans="1:8" x14ac:dyDescent="0.15">
      <c r="A6522" s="1">
        <v>42963</v>
      </c>
      <c r="B6522">
        <f>[1]!S_DQ_Close(B$1,$A6522)</f>
        <v>4153.63</v>
      </c>
      <c r="C6522">
        <f>[1]!S_DQ_Close(C$1,$A6522)</f>
        <v>27409.07</v>
      </c>
      <c r="D6522">
        <f>[1]!S_DQ_Close(D$1,$A6522)</f>
        <v>2468.11</v>
      </c>
      <c r="E6522">
        <f>[1]!S_DQ_Close(E$1,$A6522)</f>
        <v>173.59229999999999</v>
      </c>
      <c r="F6522">
        <f>[1]!S_DQ_Close(F$1,$A6522)</f>
        <v>274.5</v>
      </c>
      <c r="G6522">
        <f>[1]!S_DQ_Close(G$1,$A6522)</f>
        <v>50.22</v>
      </c>
      <c r="H6522">
        <f>[1]!S_DQ_Close(H$1,$A6522)</f>
        <v>1433.6362999999999</v>
      </c>
    </row>
    <row r="6523" spans="1:8" x14ac:dyDescent="0.15">
      <c r="A6523" s="1">
        <v>42964</v>
      </c>
      <c r="B6523">
        <f>[1]!S_DQ_Close(B$1,$A6523)</f>
        <v>4178.3788999999997</v>
      </c>
      <c r="C6523">
        <f>[1]!S_DQ_Close(C$1,$A6523)</f>
        <v>27344.22</v>
      </c>
      <c r="D6523">
        <f>[1]!S_DQ_Close(D$1,$A6523)</f>
        <v>2430.0100000000002</v>
      </c>
      <c r="E6523">
        <f>[1]!S_DQ_Close(E$1,$A6523)</f>
        <v>173.55170000000001</v>
      </c>
      <c r="F6523">
        <f>[1]!S_DQ_Close(F$1,$A6523)</f>
        <v>277</v>
      </c>
      <c r="G6523">
        <f>[1]!S_DQ_Close(G$1,$A6523)</f>
        <v>50.6</v>
      </c>
      <c r="H6523">
        <f>[1]!S_DQ_Close(H$1,$A6523)</f>
        <v>1433.7973</v>
      </c>
    </row>
    <row r="6524" spans="1:8" x14ac:dyDescent="0.15">
      <c r="A6524" s="1">
        <v>42965</v>
      </c>
      <c r="B6524">
        <f>[1]!S_DQ_Close(B$1,$A6524)</f>
        <v>4177.7388000000001</v>
      </c>
      <c r="C6524">
        <f>[1]!S_DQ_Close(C$1,$A6524)</f>
        <v>27047.57</v>
      </c>
      <c r="D6524">
        <f>[1]!S_DQ_Close(D$1,$A6524)</f>
        <v>2425.5500000000002</v>
      </c>
      <c r="E6524">
        <f>[1]!S_DQ_Close(E$1,$A6524)</f>
        <v>173.5308</v>
      </c>
      <c r="F6524">
        <f>[1]!S_DQ_Close(F$1,$A6524)</f>
        <v>278.5</v>
      </c>
      <c r="G6524">
        <f>[1]!S_DQ_Close(G$1,$A6524)</f>
        <v>52.55</v>
      </c>
      <c r="H6524">
        <f>[1]!S_DQ_Close(H$1,$A6524)</f>
        <v>1433.9567</v>
      </c>
    </row>
    <row r="6525" spans="1:8" x14ac:dyDescent="0.15">
      <c r="A6525" s="1">
        <v>42968</v>
      </c>
      <c r="B6525">
        <f>[1]!S_DQ_Close(B$1,$A6525)</f>
        <v>4201.2605999999996</v>
      </c>
      <c r="C6525">
        <f>[1]!S_DQ_Close(C$1,$A6525)</f>
        <v>27154.68</v>
      </c>
      <c r="D6525">
        <f>[1]!S_DQ_Close(D$1,$A6525)</f>
        <v>2428.37</v>
      </c>
      <c r="E6525">
        <f>[1]!S_DQ_Close(E$1,$A6525)</f>
        <v>173.48670000000001</v>
      </c>
      <c r="F6525">
        <f>[1]!S_DQ_Close(F$1,$A6525)</f>
        <v>277.51</v>
      </c>
      <c r="G6525">
        <f>[1]!S_DQ_Close(G$1,$A6525)</f>
        <v>51.32</v>
      </c>
      <c r="H6525">
        <f>[1]!S_DQ_Close(H$1,$A6525)</f>
        <v>1434.4276</v>
      </c>
    </row>
    <row r="6526" spans="1:8" x14ac:dyDescent="0.15">
      <c r="A6526" s="1">
        <v>42969</v>
      </c>
      <c r="B6526">
        <f>[1]!S_DQ_Close(B$1,$A6526)</f>
        <v>4205.2358999999997</v>
      </c>
      <c r="C6526">
        <f>[1]!S_DQ_Close(C$1,$A6526)</f>
        <v>27401.67</v>
      </c>
      <c r="D6526">
        <f>[1]!S_DQ_Close(D$1,$A6526)</f>
        <v>2452.5100000000002</v>
      </c>
      <c r="E6526">
        <f>[1]!S_DQ_Close(E$1,$A6526)</f>
        <v>173.44550000000001</v>
      </c>
      <c r="F6526">
        <f>[1]!S_DQ_Close(F$1,$A6526)</f>
        <v>276.67</v>
      </c>
      <c r="G6526">
        <f>[1]!S_DQ_Close(G$1,$A6526)</f>
        <v>51.37</v>
      </c>
      <c r="H6526">
        <f>[1]!S_DQ_Close(H$1,$A6526)</f>
        <v>1434.5875000000001</v>
      </c>
    </row>
    <row r="6527" spans="1:8" x14ac:dyDescent="0.15">
      <c r="A6527" s="1">
        <v>42970</v>
      </c>
      <c r="B6527">
        <f>[1]!S_DQ_Close(B$1,$A6527)</f>
        <v>4198.4549999999999</v>
      </c>
      <c r="C6527">
        <f>[1]!S_DQ_Close(C$1,$A6527)</f>
        <v>27401.67</v>
      </c>
      <c r="D6527">
        <f>[1]!S_DQ_Close(D$1,$A6527)</f>
        <v>2444.04</v>
      </c>
      <c r="E6527">
        <f>[1]!S_DQ_Close(E$1,$A6527)</f>
        <v>173.43510000000001</v>
      </c>
      <c r="F6527">
        <f>[1]!S_DQ_Close(F$1,$A6527)</f>
        <v>277</v>
      </c>
      <c r="G6527">
        <f>[1]!S_DQ_Close(G$1,$A6527)</f>
        <v>52.18</v>
      </c>
      <c r="H6527">
        <f>[1]!S_DQ_Close(H$1,$A6527)</f>
        <v>1434.7460000000001</v>
      </c>
    </row>
    <row r="6528" spans="1:8" x14ac:dyDescent="0.15">
      <c r="A6528" s="1">
        <v>42971</v>
      </c>
      <c r="B6528">
        <f>[1]!S_DQ_Close(B$1,$A6528)</f>
        <v>4172.9898999999996</v>
      </c>
      <c r="C6528">
        <f>[1]!S_DQ_Close(C$1,$A6528)</f>
        <v>27518.6</v>
      </c>
      <c r="D6528">
        <f>[1]!S_DQ_Close(D$1,$A6528)</f>
        <v>2438.9699999999998</v>
      </c>
      <c r="E6528">
        <f>[1]!S_DQ_Close(E$1,$A6528)</f>
        <v>173.3579</v>
      </c>
      <c r="F6528">
        <f>[1]!S_DQ_Close(F$1,$A6528)</f>
        <v>277.08</v>
      </c>
      <c r="G6528">
        <f>[1]!S_DQ_Close(G$1,$A6528)</f>
        <v>51.74</v>
      </c>
      <c r="H6528">
        <f>[1]!S_DQ_Close(H$1,$A6528)</f>
        <v>1434.9034999999999</v>
      </c>
    </row>
    <row r="6529" spans="1:8" x14ac:dyDescent="0.15">
      <c r="A6529" s="1">
        <v>42972</v>
      </c>
      <c r="B6529">
        <f>[1]!S_DQ_Close(B$1,$A6529)</f>
        <v>4234.8388000000004</v>
      </c>
      <c r="C6529">
        <f>[1]!S_DQ_Close(C$1,$A6529)</f>
        <v>27848.16</v>
      </c>
      <c r="D6529">
        <f>[1]!S_DQ_Close(D$1,$A6529)</f>
        <v>2443.0500000000002</v>
      </c>
      <c r="E6529">
        <f>[1]!S_DQ_Close(E$1,$A6529)</f>
        <v>173.3235</v>
      </c>
      <c r="F6529">
        <f>[1]!S_DQ_Close(F$1,$A6529)</f>
        <v>276.8</v>
      </c>
      <c r="G6529">
        <f>[1]!S_DQ_Close(G$1,$A6529)</f>
        <v>51.91</v>
      </c>
      <c r="H6529">
        <f>[1]!S_DQ_Close(H$1,$A6529)</f>
        <v>1435.0646999999999</v>
      </c>
    </row>
    <row r="6530" spans="1:8" x14ac:dyDescent="0.15">
      <c r="A6530" s="1">
        <v>42975</v>
      </c>
      <c r="B6530">
        <f>[1]!S_DQ_Close(B$1,$A6530)</f>
        <v>4287.1432999999997</v>
      </c>
      <c r="C6530">
        <f>[1]!S_DQ_Close(C$1,$A6530)</f>
        <v>27863.29</v>
      </c>
      <c r="D6530">
        <f>[1]!S_DQ_Close(D$1,$A6530)</f>
        <v>2444.2399999999998</v>
      </c>
      <c r="E6530">
        <f>[1]!S_DQ_Close(E$1,$A6530)</f>
        <v>173.28210000000001</v>
      </c>
      <c r="F6530">
        <f>[1]!S_DQ_Close(F$1,$A6530)</f>
        <v>278.20999999999998</v>
      </c>
      <c r="G6530">
        <f>[1]!S_DQ_Close(G$1,$A6530)</f>
        <v>51.61</v>
      </c>
      <c r="H6530">
        <f>[1]!S_DQ_Close(H$1,$A6530)</f>
        <v>1435.5365999999999</v>
      </c>
    </row>
    <row r="6531" spans="1:8" x14ac:dyDescent="0.15">
      <c r="A6531" s="1">
        <v>42976</v>
      </c>
      <c r="B6531">
        <f>[1]!S_DQ_Close(B$1,$A6531)</f>
        <v>4277.5132000000003</v>
      </c>
      <c r="C6531">
        <f>[1]!S_DQ_Close(C$1,$A6531)</f>
        <v>27765.01</v>
      </c>
      <c r="D6531">
        <f>[1]!S_DQ_Close(D$1,$A6531)</f>
        <v>2446.3000000000002</v>
      </c>
      <c r="E6531">
        <f>[1]!S_DQ_Close(E$1,$A6531)</f>
        <v>173.29470000000001</v>
      </c>
      <c r="F6531">
        <f>[1]!S_DQ_Close(F$1,$A6531)</f>
        <v>281.17</v>
      </c>
      <c r="G6531">
        <f>[1]!S_DQ_Close(G$1,$A6531)</f>
        <v>51.6</v>
      </c>
      <c r="H6531">
        <f>[1]!S_DQ_Close(H$1,$A6531)</f>
        <v>1435.6950999999999</v>
      </c>
    </row>
    <row r="6532" spans="1:8" x14ac:dyDescent="0.15">
      <c r="A6532" s="1">
        <v>42977</v>
      </c>
      <c r="B6532">
        <f>[1]!S_DQ_Close(B$1,$A6532)</f>
        <v>4285.6976000000004</v>
      </c>
      <c r="C6532">
        <f>[1]!S_DQ_Close(C$1,$A6532)</f>
        <v>28094.61</v>
      </c>
      <c r="D6532">
        <f>[1]!S_DQ_Close(D$1,$A6532)</f>
        <v>2457.59</v>
      </c>
      <c r="E6532">
        <f>[1]!S_DQ_Close(E$1,$A6532)</f>
        <v>173.2757</v>
      </c>
      <c r="F6532">
        <f>[1]!S_DQ_Close(F$1,$A6532)</f>
        <v>278</v>
      </c>
      <c r="G6532">
        <f>[1]!S_DQ_Close(G$1,$A6532)</f>
        <v>50.67</v>
      </c>
      <c r="H6532">
        <f>[1]!S_DQ_Close(H$1,$A6532)</f>
        <v>1435.855</v>
      </c>
    </row>
    <row r="6533" spans="1:8" x14ac:dyDescent="0.15">
      <c r="A6533" s="1">
        <v>42978</v>
      </c>
      <c r="B6533">
        <f>[1]!S_DQ_Close(B$1,$A6533)</f>
        <v>4278.9867999999997</v>
      </c>
      <c r="C6533">
        <f>[1]!S_DQ_Close(C$1,$A6533)</f>
        <v>27970.3</v>
      </c>
      <c r="D6533">
        <f>[1]!S_DQ_Close(D$1,$A6533)</f>
        <v>2471.65</v>
      </c>
      <c r="E6533">
        <f>[1]!S_DQ_Close(E$1,$A6533)</f>
        <v>173.3073</v>
      </c>
      <c r="F6533">
        <f>[1]!S_DQ_Close(F$1,$A6533)</f>
        <v>277.91000000000003</v>
      </c>
      <c r="G6533">
        <f>[1]!S_DQ_Close(G$1,$A6533)</f>
        <v>52.77</v>
      </c>
      <c r="H6533">
        <f>[1]!S_DQ_Close(H$1,$A6533)</f>
        <v>1436.0135</v>
      </c>
    </row>
    <row r="6534" spans="1:8" x14ac:dyDescent="0.15">
      <c r="A6534" s="1">
        <v>42979</v>
      </c>
      <c r="B6534">
        <f>[1]!S_DQ_Close(B$1,$A6534)</f>
        <v>4296.1678000000002</v>
      </c>
      <c r="C6534">
        <f>[1]!S_DQ_Close(C$1,$A6534)</f>
        <v>27953.16</v>
      </c>
      <c r="D6534">
        <f>[1]!S_DQ_Close(D$1,$A6534)</f>
        <v>2476.5500000000002</v>
      </c>
      <c r="E6534">
        <f>[1]!S_DQ_Close(E$1,$A6534)</f>
        <v>173.35239999999999</v>
      </c>
      <c r="F6534">
        <f>[1]!S_DQ_Close(F$1,$A6534)</f>
        <v>279.54000000000002</v>
      </c>
      <c r="G6534">
        <f>[1]!S_DQ_Close(G$1,$A6534)</f>
        <v>52.69</v>
      </c>
      <c r="H6534">
        <f>[1]!S_DQ_Close(H$1,$A6534)</f>
        <v>1436.1785</v>
      </c>
    </row>
    <row r="6535" spans="1:8" x14ac:dyDescent="0.15">
      <c r="A6535" s="1">
        <v>42982</v>
      </c>
      <c r="B6535">
        <f>[1]!S_DQ_Close(B$1,$A6535)</f>
        <v>4315.3873999999996</v>
      </c>
      <c r="C6535">
        <f>[1]!S_DQ_Close(C$1,$A6535)</f>
        <v>27740.26</v>
      </c>
      <c r="D6535">
        <f>[1]!S_DQ_Close(D$1,$A6535)</f>
        <v>2476.5500000000002</v>
      </c>
      <c r="E6535">
        <f>[1]!S_DQ_Close(E$1,$A6535)</f>
        <v>173.35509999999999</v>
      </c>
      <c r="F6535">
        <f>[1]!S_DQ_Close(F$1,$A6535)</f>
        <v>282.04000000000002</v>
      </c>
      <c r="G6535">
        <f>[1]!S_DQ_Close(G$1,$A6535)</f>
        <v>52.2</v>
      </c>
      <c r="H6535">
        <f>[1]!S_DQ_Close(H$1,$A6535)</f>
        <v>1436.652</v>
      </c>
    </row>
    <row r="6536" spans="1:8" x14ac:dyDescent="0.15">
      <c r="A6536" s="1">
        <v>42983</v>
      </c>
      <c r="B6536">
        <f>[1]!S_DQ_Close(B$1,$A6536)</f>
        <v>4325.9332000000004</v>
      </c>
      <c r="C6536">
        <f>[1]!S_DQ_Close(C$1,$A6536)</f>
        <v>27741.35</v>
      </c>
      <c r="D6536">
        <f>[1]!S_DQ_Close(D$1,$A6536)</f>
        <v>2457.85</v>
      </c>
      <c r="E6536">
        <f>[1]!S_DQ_Close(E$1,$A6536)</f>
        <v>173.30770000000001</v>
      </c>
      <c r="F6536">
        <f>[1]!S_DQ_Close(F$1,$A6536)</f>
        <v>281.2</v>
      </c>
      <c r="G6536">
        <f>[1]!S_DQ_Close(G$1,$A6536)</f>
        <v>53.19</v>
      </c>
      <c r="H6536">
        <f>[1]!S_DQ_Close(H$1,$A6536)</f>
        <v>1436.8117</v>
      </c>
    </row>
    <row r="6537" spans="1:8" x14ac:dyDescent="0.15">
      <c r="A6537" s="1">
        <v>42984</v>
      </c>
      <c r="B6537">
        <f>[1]!S_DQ_Close(B$1,$A6537)</f>
        <v>4326.3262999999997</v>
      </c>
      <c r="C6537">
        <f>[1]!S_DQ_Close(C$1,$A6537)</f>
        <v>27613.759999999998</v>
      </c>
      <c r="D6537">
        <f>[1]!S_DQ_Close(D$1,$A6537)</f>
        <v>2465.54</v>
      </c>
      <c r="E6537">
        <f>[1]!S_DQ_Close(E$1,$A6537)</f>
        <v>173.34809999999999</v>
      </c>
      <c r="F6537">
        <f>[1]!S_DQ_Close(F$1,$A6537)</f>
        <v>282.44</v>
      </c>
      <c r="G6537">
        <f>[1]!S_DQ_Close(G$1,$A6537)</f>
        <v>54.17</v>
      </c>
      <c r="H6537">
        <f>[1]!S_DQ_Close(H$1,$A6537)</f>
        <v>1436.9695999999999</v>
      </c>
    </row>
    <row r="6538" spans="1:8" x14ac:dyDescent="0.15">
      <c r="A6538" s="1">
        <v>42985</v>
      </c>
      <c r="B6538">
        <f>[1]!S_DQ_Close(B$1,$A6538)</f>
        <v>4301.5636000000004</v>
      </c>
      <c r="C6538">
        <f>[1]!S_DQ_Close(C$1,$A6538)</f>
        <v>27522.92</v>
      </c>
      <c r="D6538">
        <f>[1]!S_DQ_Close(D$1,$A6538)</f>
        <v>2465.1</v>
      </c>
      <c r="E6538">
        <f>[1]!S_DQ_Close(E$1,$A6538)</f>
        <v>173.50640000000001</v>
      </c>
      <c r="F6538">
        <f>[1]!S_DQ_Close(F$1,$A6538)</f>
        <v>281.39</v>
      </c>
      <c r="G6538">
        <f>[1]!S_DQ_Close(G$1,$A6538)</f>
        <v>54.5</v>
      </c>
      <c r="H6538">
        <f>[1]!S_DQ_Close(H$1,$A6538)</f>
        <v>1437.1270999999999</v>
      </c>
    </row>
    <row r="6539" spans="1:8" x14ac:dyDescent="0.15">
      <c r="A6539" s="1">
        <v>42986</v>
      </c>
      <c r="B6539">
        <f>[1]!S_DQ_Close(B$1,$A6539)</f>
        <v>4301.3161</v>
      </c>
      <c r="C6539">
        <f>[1]!S_DQ_Close(C$1,$A6539)</f>
        <v>27668.47</v>
      </c>
      <c r="D6539">
        <f>[1]!S_DQ_Close(D$1,$A6539)</f>
        <v>2461.4299999999998</v>
      </c>
      <c r="E6539">
        <f>[1]!S_DQ_Close(E$1,$A6539)</f>
        <v>173.64750000000001</v>
      </c>
      <c r="F6539">
        <f>[1]!S_DQ_Close(F$1,$A6539)</f>
        <v>281.75</v>
      </c>
      <c r="G6539">
        <f>[1]!S_DQ_Close(G$1,$A6539)</f>
        <v>53.75</v>
      </c>
      <c r="H6539">
        <f>[1]!S_DQ_Close(H$1,$A6539)</f>
        <v>1437.2872</v>
      </c>
    </row>
    <row r="6540" spans="1:8" x14ac:dyDescent="0.15">
      <c r="A6540" s="1">
        <v>42989</v>
      </c>
      <c r="B6540">
        <f>[1]!S_DQ_Close(B$1,$A6540)</f>
        <v>4314.9926999999998</v>
      </c>
      <c r="C6540">
        <f>[1]!S_DQ_Close(C$1,$A6540)</f>
        <v>27955.13</v>
      </c>
      <c r="D6540">
        <f>[1]!S_DQ_Close(D$1,$A6540)</f>
        <v>2488.11</v>
      </c>
      <c r="E6540">
        <f>[1]!S_DQ_Close(E$1,$A6540)</f>
        <v>173.69649999999999</v>
      </c>
      <c r="F6540">
        <f>[1]!S_DQ_Close(F$1,$A6540)</f>
        <v>281.49</v>
      </c>
      <c r="G6540">
        <f>[1]!S_DQ_Close(G$1,$A6540)</f>
        <v>53.93</v>
      </c>
      <c r="H6540">
        <f>[1]!S_DQ_Close(H$1,$A6540)</f>
        <v>1437.7596000000001</v>
      </c>
    </row>
    <row r="6541" spans="1:8" x14ac:dyDescent="0.15">
      <c r="A6541" s="1">
        <v>42990</v>
      </c>
      <c r="B6541">
        <f>[1]!S_DQ_Close(B$1,$A6541)</f>
        <v>4323.8634000000002</v>
      </c>
      <c r="C6541">
        <f>[1]!S_DQ_Close(C$1,$A6541)</f>
        <v>27972.240000000002</v>
      </c>
      <c r="D6541">
        <f>[1]!S_DQ_Close(D$1,$A6541)</f>
        <v>2496.48</v>
      </c>
      <c r="E6541">
        <f>[1]!S_DQ_Close(E$1,$A6541)</f>
        <v>173.71449999999999</v>
      </c>
      <c r="F6541">
        <f>[1]!S_DQ_Close(F$1,$A6541)</f>
        <v>279.85000000000002</v>
      </c>
      <c r="G6541">
        <f>[1]!S_DQ_Close(G$1,$A6541)</f>
        <v>54.28</v>
      </c>
      <c r="H6541">
        <f>[1]!S_DQ_Close(H$1,$A6541)</f>
        <v>1437.9188999999999</v>
      </c>
    </row>
    <row r="6542" spans="1:8" x14ac:dyDescent="0.15">
      <c r="A6542" s="1">
        <v>42991</v>
      </c>
      <c r="B6542">
        <f>[1]!S_DQ_Close(B$1,$A6542)</f>
        <v>4335.0981000000002</v>
      </c>
      <c r="C6542">
        <f>[1]!S_DQ_Close(C$1,$A6542)</f>
        <v>27894.080000000002</v>
      </c>
      <c r="D6542">
        <f>[1]!S_DQ_Close(D$1,$A6542)</f>
        <v>2498.37</v>
      </c>
      <c r="E6542">
        <f>[1]!S_DQ_Close(E$1,$A6542)</f>
        <v>173.69579999999999</v>
      </c>
      <c r="F6542">
        <f>[1]!S_DQ_Close(F$1,$A6542)</f>
        <v>280.67</v>
      </c>
      <c r="G6542">
        <f>[1]!S_DQ_Close(G$1,$A6542)</f>
        <v>54.75</v>
      </c>
      <c r="H6542">
        <f>[1]!S_DQ_Close(H$1,$A6542)</f>
        <v>1438.0789</v>
      </c>
    </row>
    <row r="6543" spans="1:8" x14ac:dyDescent="0.15">
      <c r="A6543" s="1">
        <v>42992</v>
      </c>
      <c r="B6543">
        <f>[1]!S_DQ_Close(B$1,$A6543)</f>
        <v>4322.6409999999996</v>
      </c>
      <c r="C6543">
        <f>[1]!S_DQ_Close(C$1,$A6543)</f>
        <v>27777.200000000001</v>
      </c>
      <c r="D6543">
        <f>[1]!S_DQ_Close(D$1,$A6543)</f>
        <v>2495.62</v>
      </c>
      <c r="E6543">
        <f>[1]!S_DQ_Close(E$1,$A6543)</f>
        <v>173.81780000000001</v>
      </c>
      <c r="F6543">
        <f>[1]!S_DQ_Close(F$1,$A6543)</f>
        <v>279.8</v>
      </c>
      <c r="G6543">
        <f>[1]!S_DQ_Close(G$1,$A6543)</f>
        <v>55.05</v>
      </c>
      <c r="H6543">
        <f>[1]!S_DQ_Close(H$1,$A6543)</f>
        <v>1438.2402999999999</v>
      </c>
    </row>
    <row r="6544" spans="1:8" x14ac:dyDescent="0.15">
      <c r="A6544" s="1">
        <v>42993</v>
      </c>
      <c r="B6544">
        <f>[1]!S_DQ_Close(B$1,$A6544)</f>
        <v>4314.4472999999998</v>
      </c>
      <c r="C6544">
        <f>[1]!S_DQ_Close(C$1,$A6544)</f>
        <v>27807.59</v>
      </c>
      <c r="D6544">
        <f>[1]!S_DQ_Close(D$1,$A6544)</f>
        <v>2500.23</v>
      </c>
      <c r="E6544">
        <f>[1]!S_DQ_Close(E$1,$A6544)</f>
        <v>173.84389999999999</v>
      </c>
      <c r="F6544">
        <f>[1]!S_DQ_Close(F$1,$A6544)</f>
        <v>280.2</v>
      </c>
      <c r="G6544">
        <f>[1]!S_DQ_Close(G$1,$A6544)</f>
        <v>55.33</v>
      </c>
      <c r="H6544">
        <f>[1]!S_DQ_Close(H$1,$A6544)</f>
        <v>1438.403</v>
      </c>
    </row>
    <row r="6545" spans="1:8" x14ac:dyDescent="0.15">
      <c r="A6545" s="1">
        <v>42996</v>
      </c>
      <c r="B6545">
        <f>[1]!S_DQ_Close(B$1,$A6545)</f>
        <v>4332.7700999999997</v>
      </c>
      <c r="C6545">
        <f>[1]!S_DQ_Close(C$1,$A6545)</f>
        <v>28159.77</v>
      </c>
      <c r="D6545">
        <f>[1]!S_DQ_Close(D$1,$A6545)</f>
        <v>2503.87</v>
      </c>
      <c r="E6545">
        <f>[1]!S_DQ_Close(E$1,$A6545)</f>
        <v>173.8492</v>
      </c>
      <c r="F6545">
        <f>[1]!S_DQ_Close(F$1,$A6545)</f>
        <v>278.93</v>
      </c>
      <c r="G6545">
        <f>[1]!S_DQ_Close(G$1,$A6545)</f>
        <v>55.19</v>
      </c>
      <c r="H6545">
        <f>[1]!S_DQ_Close(H$1,$A6545)</f>
        <v>1438.8729000000001</v>
      </c>
    </row>
    <row r="6546" spans="1:8" x14ac:dyDescent="0.15">
      <c r="A6546" s="1">
        <v>42997</v>
      </c>
      <c r="B6546">
        <f>[1]!S_DQ_Close(B$1,$A6546)</f>
        <v>4317.6935999999996</v>
      </c>
      <c r="C6546">
        <f>[1]!S_DQ_Close(C$1,$A6546)</f>
        <v>28051.41</v>
      </c>
      <c r="D6546">
        <f>[1]!S_DQ_Close(D$1,$A6546)</f>
        <v>2506.65</v>
      </c>
      <c r="E6546">
        <f>[1]!S_DQ_Close(E$1,$A6546)</f>
        <v>173.87010000000001</v>
      </c>
      <c r="F6546">
        <f>[1]!S_DQ_Close(F$1,$A6546)</f>
        <v>278.64999999999998</v>
      </c>
      <c r="G6546">
        <f>[1]!S_DQ_Close(G$1,$A6546)</f>
        <v>55.15</v>
      </c>
      <c r="H6546">
        <f>[1]!S_DQ_Close(H$1,$A6546)</f>
        <v>1439.0315000000001</v>
      </c>
    </row>
    <row r="6547" spans="1:8" x14ac:dyDescent="0.15">
      <c r="A6547" s="1">
        <v>42998</v>
      </c>
      <c r="B6547">
        <f>[1]!S_DQ_Close(B$1,$A6547)</f>
        <v>4336.4562999999998</v>
      </c>
      <c r="C6547">
        <f>[1]!S_DQ_Close(C$1,$A6547)</f>
        <v>28127.8</v>
      </c>
      <c r="D6547">
        <f>[1]!S_DQ_Close(D$1,$A6547)</f>
        <v>2508.2399999999998</v>
      </c>
      <c r="E6547">
        <f>[1]!S_DQ_Close(E$1,$A6547)</f>
        <v>173.8826</v>
      </c>
      <c r="F6547">
        <f>[1]!S_DQ_Close(F$1,$A6547)</f>
        <v>278.89</v>
      </c>
      <c r="G6547">
        <f>[1]!S_DQ_Close(G$1,$A6547)</f>
        <v>55.82</v>
      </c>
      <c r="H6547">
        <f>[1]!S_DQ_Close(H$1,$A6547)</f>
        <v>1439.19</v>
      </c>
    </row>
    <row r="6548" spans="1:8" x14ac:dyDescent="0.15">
      <c r="A6548" s="1">
        <v>42999</v>
      </c>
      <c r="B6548">
        <f>[1]!S_DQ_Close(B$1,$A6548)</f>
        <v>4317.8572999999997</v>
      </c>
      <c r="C6548">
        <f>[1]!S_DQ_Close(C$1,$A6548)</f>
        <v>28110.33</v>
      </c>
      <c r="D6548">
        <f>[1]!S_DQ_Close(D$1,$A6548)</f>
        <v>2500.6</v>
      </c>
      <c r="E6548">
        <f>[1]!S_DQ_Close(E$1,$A6548)</f>
        <v>173.88579999999999</v>
      </c>
      <c r="F6548">
        <f>[1]!S_DQ_Close(F$1,$A6548)</f>
        <v>276.45</v>
      </c>
      <c r="G6548">
        <f>[1]!S_DQ_Close(G$1,$A6548)</f>
        <v>56.1</v>
      </c>
      <c r="H6548">
        <f>[1]!S_DQ_Close(H$1,$A6548)</f>
        <v>1439.3496</v>
      </c>
    </row>
    <row r="6549" spans="1:8" x14ac:dyDescent="0.15">
      <c r="A6549" s="1">
        <v>43000</v>
      </c>
      <c r="B6549">
        <f>[1]!S_DQ_Close(B$1,$A6549)</f>
        <v>4310.3822</v>
      </c>
      <c r="C6549">
        <f>[1]!S_DQ_Close(C$1,$A6549)</f>
        <v>27880.53</v>
      </c>
      <c r="D6549">
        <f>[1]!S_DQ_Close(D$1,$A6549)</f>
        <v>2502.2199999999998</v>
      </c>
      <c r="E6549">
        <f>[1]!S_DQ_Close(E$1,$A6549)</f>
        <v>173.9649</v>
      </c>
      <c r="F6549">
        <f>[1]!S_DQ_Close(F$1,$A6549)</f>
        <v>277.3</v>
      </c>
      <c r="G6549">
        <f>[1]!S_DQ_Close(G$1,$A6549)</f>
        <v>56.42</v>
      </c>
      <c r="H6549">
        <f>[1]!S_DQ_Close(H$1,$A6549)</f>
        <v>1439.5130999999999</v>
      </c>
    </row>
    <row r="6550" spans="1:8" x14ac:dyDescent="0.15">
      <c r="A6550" s="1">
        <v>43003</v>
      </c>
      <c r="B6550">
        <f>[1]!S_DQ_Close(B$1,$A6550)</f>
        <v>4279.1059999999998</v>
      </c>
      <c r="C6550">
        <f>[1]!S_DQ_Close(C$1,$A6550)</f>
        <v>27500.34</v>
      </c>
      <c r="D6550">
        <f>[1]!S_DQ_Close(D$1,$A6550)</f>
        <v>2496.66</v>
      </c>
      <c r="E6550">
        <f>[1]!S_DQ_Close(E$1,$A6550)</f>
        <v>174.10759999999999</v>
      </c>
      <c r="F6550">
        <f>[1]!S_DQ_Close(F$1,$A6550)</f>
        <v>276.55</v>
      </c>
      <c r="G6550">
        <f>[1]!S_DQ_Close(G$1,$A6550)</f>
        <v>58.52</v>
      </c>
      <c r="H6550">
        <f>[1]!S_DQ_Close(H$1,$A6550)</f>
        <v>1439.9869000000001</v>
      </c>
    </row>
    <row r="6551" spans="1:8" x14ac:dyDescent="0.15">
      <c r="A6551" s="1">
        <v>43004</v>
      </c>
      <c r="B6551">
        <f>[1]!S_DQ_Close(B$1,$A6551)</f>
        <v>4287.2275</v>
      </c>
      <c r="C6551">
        <f>[1]!S_DQ_Close(C$1,$A6551)</f>
        <v>27513.01</v>
      </c>
      <c r="D6551">
        <f>[1]!S_DQ_Close(D$1,$A6551)</f>
        <v>2496.84</v>
      </c>
      <c r="E6551">
        <f>[1]!S_DQ_Close(E$1,$A6551)</f>
        <v>174.11920000000001</v>
      </c>
      <c r="F6551">
        <f>[1]!S_DQ_Close(F$1,$A6551)</f>
        <v>280.10000000000002</v>
      </c>
      <c r="G6551">
        <f>[1]!S_DQ_Close(G$1,$A6551)</f>
        <v>58.03</v>
      </c>
      <c r="H6551">
        <f>[1]!S_DQ_Close(H$1,$A6551)</f>
        <v>1440.1477</v>
      </c>
    </row>
    <row r="6552" spans="1:8" x14ac:dyDescent="0.15">
      <c r="A6552" s="1">
        <v>43005</v>
      </c>
      <c r="B6552">
        <f>[1]!S_DQ_Close(B$1,$A6552)</f>
        <v>4299.1102000000001</v>
      </c>
      <c r="C6552">
        <f>[1]!S_DQ_Close(C$1,$A6552)</f>
        <v>27642.43</v>
      </c>
      <c r="D6552">
        <f>[1]!S_DQ_Close(D$1,$A6552)</f>
        <v>2507.04</v>
      </c>
      <c r="E6552">
        <f>[1]!S_DQ_Close(E$1,$A6552)</f>
        <v>174.1053</v>
      </c>
      <c r="F6552">
        <f>[1]!S_DQ_Close(F$1,$A6552)</f>
        <v>277.64999999999998</v>
      </c>
      <c r="G6552">
        <f>[1]!S_DQ_Close(G$1,$A6552)</f>
        <v>57.32</v>
      </c>
      <c r="H6552">
        <f>[1]!S_DQ_Close(H$1,$A6552)</f>
        <v>1440.3071</v>
      </c>
    </row>
    <row r="6553" spans="1:8" x14ac:dyDescent="0.15">
      <c r="A6553" s="1">
        <v>43006</v>
      </c>
      <c r="B6553">
        <f>[1]!S_DQ_Close(B$1,$A6553)</f>
        <v>4297.3504999999996</v>
      </c>
      <c r="C6553">
        <f>[1]!S_DQ_Close(C$1,$A6553)</f>
        <v>27421.599999999999</v>
      </c>
      <c r="D6553">
        <f>[1]!S_DQ_Close(D$1,$A6553)</f>
        <v>2510.06</v>
      </c>
      <c r="E6553">
        <f>[1]!S_DQ_Close(E$1,$A6553)</f>
        <v>174.14019999999999</v>
      </c>
      <c r="F6553">
        <f>[1]!S_DQ_Close(F$1,$A6553)</f>
        <v>276.67</v>
      </c>
      <c r="G6553">
        <f>[1]!S_DQ_Close(G$1,$A6553)</f>
        <v>57.27</v>
      </c>
      <c r="H6553">
        <f>[1]!S_DQ_Close(H$1,$A6553)</f>
        <v>1440.4685999999999</v>
      </c>
    </row>
    <row r="6554" spans="1:8" x14ac:dyDescent="0.15">
      <c r="A6554" s="1">
        <v>43007</v>
      </c>
      <c r="B6554">
        <f>[1]!S_DQ_Close(B$1,$A6554)</f>
        <v>4315.1710999999996</v>
      </c>
      <c r="C6554">
        <f>[1]!S_DQ_Close(C$1,$A6554)</f>
        <v>27554.3</v>
      </c>
      <c r="D6554">
        <f>[1]!S_DQ_Close(D$1,$A6554)</f>
        <v>2519.36</v>
      </c>
      <c r="E6554">
        <f>[1]!S_DQ_Close(E$1,$A6554)</f>
        <v>174.18559999999999</v>
      </c>
      <c r="F6554">
        <f>[1]!S_DQ_Close(F$1,$A6554)</f>
        <v>277.45</v>
      </c>
      <c r="G6554">
        <f>[1]!S_DQ_Close(G$1,$A6554)</f>
        <v>56.53</v>
      </c>
      <c r="H6554">
        <f>[1]!S_DQ_Close(H$1,$A6554)</f>
        <v>1440.6405999999999</v>
      </c>
    </row>
    <row r="6555" spans="1:8" x14ac:dyDescent="0.15">
      <c r="A6555" s="1">
        <v>43017</v>
      </c>
      <c r="B6555">
        <f>[1]!S_DQ_Close(B$1,$A6555)</f>
        <v>4365.9219999999996</v>
      </c>
      <c r="C6555">
        <f>[1]!S_DQ_Close(C$1,$A6555)</f>
        <v>28326.59</v>
      </c>
      <c r="D6555">
        <f>[1]!S_DQ_Close(D$1,$A6555)</f>
        <v>2544.73</v>
      </c>
      <c r="E6555">
        <f>[1]!S_DQ_Close(E$1,$A6555)</f>
        <v>174.2997</v>
      </c>
      <c r="F6555">
        <f>[1]!S_DQ_Close(F$1,$A6555)</f>
        <v>276.3</v>
      </c>
      <c r="G6555">
        <f>[1]!S_DQ_Close(G$1,$A6555)</f>
        <v>55.77</v>
      </c>
      <c r="H6555">
        <f>[1]!S_DQ_Close(H$1,$A6555)</f>
        <v>1442.2246</v>
      </c>
    </row>
    <row r="6556" spans="1:8" x14ac:dyDescent="0.15">
      <c r="A6556" s="1">
        <v>43018</v>
      </c>
      <c r="B6556">
        <f>[1]!S_DQ_Close(B$1,$A6556)</f>
        <v>4377.1117999999997</v>
      </c>
      <c r="C6556">
        <f>[1]!S_DQ_Close(C$1,$A6556)</f>
        <v>28490.83</v>
      </c>
      <c r="D6556">
        <f>[1]!S_DQ_Close(D$1,$A6556)</f>
        <v>2550.64</v>
      </c>
      <c r="E6556">
        <f>[1]!S_DQ_Close(E$1,$A6556)</f>
        <v>174.2877</v>
      </c>
      <c r="F6556">
        <f>[1]!S_DQ_Close(F$1,$A6556)</f>
        <v>276.20999999999998</v>
      </c>
      <c r="G6556">
        <f>[1]!S_DQ_Close(G$1,$A6556)</f>
        <v>56.55</v>
      </c>
      <c r="H6556">
        <f>[1]!S_DQ_Close(H$1,$A6556)</f>
        <v>1442.3868</v>
      </c>
    </row>
    <row r="6557" spans="1:8" x14ac:dyDescent="0.15">
      <c r="A6557" s="1">
        <v>43019</v>
      </c>
      <c r="B6557">
        <f>[1]!S_DQ_Close(B$1,$A6557)</f>
        <v>4380.2290000000003</v>
      </c>
      <c r="C6557">
        <f>[1]!S_DQ_Close(C$1,$A6557)</f>
        <v>28389.57</v>
      </c>
      <c r="D6557">
        <f>[1]!S_DQ_Close(D$1,$A6557)</f>
        <v>2555.2399999999998</v>
      </c>
      <c r="E6557">
        <f>[1]!S_DQ_Close(E$1,$A6557)</f>
        <v>174.32400000000001</v>
      </c>
      <c r="F6557">
        <f>[1]!S_DQ_Close(F$1,$A6557)</f>
        <v>275.10000000000002</v>
      </c>
      <c r="G6557">
        <f>[1]!S_DQ_Close(G$1,$A6557)</f>
        <v>56.67</v>
      </c>
      <c r="H6557">
        <f>[1]!S_DQ_Close(H$1,$A6557)</f>
        <v>1442.5473</v>
      </c>
    </row>
    <row r="6558" spans="1:8" x14ac:dyDescent="0.15">
      <c r="A6558" s="1">
        <v>43020</v>
      </c>
      <c r="B6558">
        <f>[1]!S_DQ_Close(B$1,$A6558)</f>
        <v>4387.1412</v>
      </c>
      <c r="C6558">
        <f>[1]!S_DQ_Close(C$1,$A6558)</f>
        <v>28459.03</v>
      </c>
      <c r="D6558">
        <f>[1]!S_DQ_Close(D$1,$A6558)</f>
        <v>2550.9299999999998</v>
      </c>
      <c r="E6558">
        <f>[1]!S_DQ_Close(E$1,$A6558)</f>
        <v>174.26849999999999</v>
      </c>
      <c r="F6558">
        <f>[1]!S_DQ_Close(F$1,$A6558)</f>
        <v>276.25</v>
      </c>
      <c r="G6558">
        <f>[1]!S_DQ_Close(G$1,$A6558)</f>
        <v>56.4</v>
      </c>
      <c r="H6558">
        <f>[1]!S_DQ_Close(H$1,$A6558)</f>
        <v>1442.7072000000001</v>
      </c>
    </row>
    <row r="6559" spans="1:8" x14ac:dyDescent="0.15">
      <c r="A6559" s="1">
        <v>43021</v>
      </c>
      <c r="B6559">
        <f>[1]!S_DQ_Close(B$1,$A6559)</f>
        <v>4403.0174999999999</v>
      </c>
      <c r="C6559">
        <f>[1]!S_DQ_Close(C$1,$A6559)</f>
        <v>28476.43</v>
      </c>
      <c r="D6559">
        <f>[1]!S_DQ_Close(D$1,$A6559)</f>
        <v>2553.17</v>
      </c>
      <c r="E6559">
        <f>[1]!S_DQ_Close(E$1,$A6559)</f>
        <v>174.29179999999999</v>
      </c>
      <c r="F6559">
        <f>[1]!S_DQ_Close(F$1,$A6559)</f>
        <v>276.5</v>
      </c>
      <c r="G6559">
        <f>[1]!S_DQ_Close(G$1,$A6559)</f>
        <v>57.2</v>
      </c>
      <c r="H6559">
        <f>[1]!S_DQ_Close(H$1,$A6559)</f>
        <v>1442.8667</v>
      </c>
    </row>
    <row r="6560" spans="1:8" x14ac:dyDescent="0.15">
      <c r="A6560" s="1">
        <v>43024</v>
      </c>
      <c r="B6560">
        <f>[1]!S_DQ_Close(B$1,$A6560)</f>
        <v>4380.1549999999997</v>
      </c>
      <c r="C6560">
        <f>[1]!S_DQ_Close(C$1,$A6560)</f>
        <v>28692.799999999999</v>
      </c>
      <c r="D6560">
        <f>[1]!S_DQ_Close(D$1,$A6560)</f>
        <v>2557.64</v>
      </c>
      <c r="E6560">
        <f>[1]!S_DQ_Close(E$1,$A6560)</f>
        <v>174.15440000000001</v>
      </c>
      <c r="F6560">
        <f>[1]!S_DQ_Close(F$1,$A6560)</f>
        <v>278.05</v>
      </c>
      <c r="G6560">
        <f>[1]!S_DQ_Close(G$1,$A6560)</f>
        <v>57.92</v>
      </c>
      <c r="H6560">
        <f>[1]!S_DQ_Close(H$1,$A6560)</f>
        <v>1443.3362</v>
      </c>
    </row>
    <row r="6561" spans="1:8" x14ac:dyDescent="0.15">
      <c r="A6561" s="1">
        <v>43025</v>
      </c>
      <c r="B6561">
        <f>[1]!S_DQ_Close(B$1,$A6561)</f>
        <v>4378.6916000000001</v>
      </c>
      <c r="C6561">
        <f>[1]!S_DQ_Close(C$1,$A6561)</f>
        <v>28697.49</v>
      </c>
      <c r="D6561">
        <f>[1]!S_DQ_Close(D$1,$A6561)</f>
        <v>2559.36</v>
      </c>
      <c r="E6561">
        <f>[1]!S_DQ_Close(E$1,$A6561)</f>
        <v>174.0258</v>
      </c>
      <c r="F6561">
        <f>[1]!S_DQ_Close(F$1,$A6561)</f>
        <v>276.62</v>
      </c>
      <c r="G6561">
        <f>[1]!S_DQ_Close(G$1,$A6561)</f>
        <v>58.11</v>
      </c>
      <c r="H6561">
        <f>[1]!S_DQ_Close(H$1,$A6561)</f>
        <v>1443.4953</v>
      </c>
    </row>
    <row r="6562" spans="1:8" x14ac:dyDescent="0.15">
      <c r="A6562" s="1">
        <v>43026</v>
      </c>
      <c r="B6562">
        <f>[1]!S_DQ_Close(B$1,$A6562)</f>
        <v>4394.5962</v>
      </c>
      <c r="C6562">
        <f>[1]!S_DQ_Close(C$1,$A6562)</f>
        <v>28711.759999999998</v>
      </c>
      <c r="D6562">
        <f>[1]!S_DQ_Close(D$1,$A6562)</f>
        <v>2561.2600000000002</v>
      </c>
      <c r="E6562">
        <f>[1]!S_DQ_Close(E$1,$A6562)</f>
        <v>174.04990000000001</v>
      </c>
      <c r="F6562">
        <f>[1]!S_DQ_Close(F$1,$A6562)</f>
        <v>275.7</v>
      </c>
      <c r="G6562">
        <f>[1]!S_DQ_Close(G$1,$A6562)</f>
        <v>58.2</v>
      </c>
      <c r="H6562">
        <f>[1]!S_DQ_Close(H$1,$A6562)</f>
        <v>1443.6523</v>
      </c>
    </row>
    <row r="6563" spans="1:8" x14ac:dyDescent="0.15">
      <c r="A6563" s="1">
        <v>43027</v>
      </c>
      <c r="B6563">
        <f>[1]!S_DQ_Close(B$1,$A6563)</f>
        <v>4372.7031999999999</v>
      </c>
      <c r="C6563">
        <f>[1]!S_DQ_Close(C$1,$A6563)</f>
        <v>28159.09</v>
      </c>
      <c r="D6563">
        <f>[1]!S_DQ_Close(D$1,$A6563)</f>
        <v>2562.1</v>
      </c>
      <c r="E6563">
        <f>[1]!S_DQ_Close(E$1,$A6563)</f>
        <v>174.17359999999999</v>
      </c>
      <c r="F6563">
        <f>[1]!S_DQ_Close(F$1,$A6563)</f>
        <v>274.89999999999998</v>
      </c>
      <c r="G6563">
        <f>[1]!S_DQ_Close(G$1,$A6563)</f>
        <v>57.33</v>
      </c>
      <c r="H6563">
        <f>[1]!S_DQ_Close(H$1,$A6563)</f>
        <v>1443.808</v>
      </c>
    </row>
    <row r="6564" spans="1:8" x14ac:dyDescent="0.15">
      <c r="A6564" s="1">
        <v>43028</v>
      </c>
      <c r="B6564">
        <f>[1]!S_DQ_Close(B$1,$A6564)</f>
        <v>4382.1188000000002</v>
      </c>
      <c r="C6564">
        <f>[1]!S_DQ_Close(C$1,$A6564)</f>
        <v>28487.24</v>
      </c>
      <c r="D6564">
        <f>[1]!S_DQ_Close(D$1,$A6564)</f>
        <v>2575.21</v>
      </c>
      <c r="E6564">
        <f>[1]!S_DQ_Close(E$1,$A6564)</f>
        <v>174.20150000000001</v>
      </c>
      <c r="F6564">
        <f>[1]!S_DQ_Close(F$1,$A6564)</f>
        <v>274.82</v>
      </c>
      <c r="G6564">
        <f>[1]!S_DQ_Close(G$1,$A6564)</f>
        <v>57.73</v>
      </c>
      <c r="H6564">
        <f>[1]!S_DQ_Close(H$1,$A6564)</f>
        <v>1443.9658999999999</v>
      </c>
    </row>
    <row r="6565" spans="1:8" x14ac:dyDescent="0.15">
      <c r="A6565" s="1">
        <v>43031</v>
      </c>
      <c r="B6565">
        <f>[1]!S_DQ_Close(B$1,$A6565)</f>
        <v>4392.9516999999996</v>
      </c>
      <c r="C6565">
        <f>[1]!S_DQ_Close(C$1,$A6565)</f>
        <v>28305.88</v>
      </c>
      <c r="D6565">
        <f>[1]!S_DQ_Close(D$1,$A6565)</f>
        <v>2564.98</v>
      </c>
      <c r="E6565">
        <f>[1]!S_DQ_Close(E$1,$A6565)</f>
        <v>174.23349999999999</v>
      </c>
      <c r="F6565">
        <f>[1]!S_DQ_Close(F$1,$A6565)</f>
        <v>274.08</v>
      </c>
      <c r="G6565">
        <f>[1]!S_DQ_Close(G$1,$A6565)</f>
        <v>57.23</v>
      </c>
      <c r="H6565">
        <f>[1]!S_DQ_Close(H$1,$A6565)</f>
        <v>1444.4265</v>
      </c>
    </row>
    <row r="6566" spans="1:8" x14ac:dyDescent="0.15">
      <c r="A6566" s="1">
        <v>43032</v>
      </c>
      <c r="B6566">
        <f>[1]!S_DQ_Close(B$1,$A6566)</f>
        <v>4414.2016999999996</v>
      </c>
      <c r="C6566">
        <f>[1]!S_DQ_Close(C$1,$A6566)</f>
        <v>28154.97</v>
      </c>
      <c r="D6566">
        <f>[1]!S_DQ_Close(D$1,$A6566)</f>
        <v>2569.13</v>
      </c>
      <c r="E6566">
        <f>[1]!S_DQ_Close(E$1,$A6566)</f>
        <v>174.22219999999999</v>
      </c>
      <c r="F6566">
        <f>[1]!S_DQ_Close(F$1,$A6566)</f>
        <v>275.01</v>
      </c>
      <c r="G6566">
        <f>[1]!S_DQ_Close(G$1,$A6566)</f>
        <v>58.36</v>
      </c>
      <c r="H6566">
        <f>[1]!S_DQ_Close(H$1,$A6566)</f>
        <v>1444.5834</v>
      </c>
    </row>
    <row r="6567" spans="1:8" x14ac:dyDescent="0.15">
      <c r="A6567" s="1">
        <v>43033</v>
      </c>
      <c r="B6567">
        <f>[1]!S_DQ_Close(B$1,$A6567)</f>
        <v>4436.6620000000003</v>
      </c>
      <c r="C6567">
        <f>[1]!S_DQ_Close(C$1,$A6567)</f>
        <v>28302.89</v>
      </c>
      <c r="D6567">
        <f>[1]!S_DQ_Close(D$1,$A6567)</f>
        <v>2557.15</v>
      </c>
      <c r="E6567">
        <f>[1]!S_DQ_Close(E$1,$A6567)</f>
        <v>174.06219999999999</v>
      </c>
      <c r="F6567">
        <f>[1]!S_DQ_Close(F$1,$A6567)</f>
        <v>273.89</v>
      </c>
      <c r="G6567">
        <f>[1]!S_DQ_Close(G$1,$A6567)</f>
        <v>58.24</v>
      </c>
      <c r="H6567">
        <f>[1]!S_DQ_Close(H$1,$A6567)</f>
        <v>1444.7393</v>
      </c>
    </row>
    <row r="6568" spans="1:8" x14ac:dyDescent="0.15">
      <c r="A6568" s="1">
        <v>43034</v>
      </c>
      <c r="B6568">
        <f>[1]!S_DQ_Close(B$1,$A6568)</f>
        <v>4454.5147999999999</v>
      </c>
      <c r="C6568">
        <f>[1]!S_DQ_Close(C$1,$A6568)</f>
        <v>28202.38</v>
      </c>
      <c r="D6568">
        <f>[1]!S_DQ_Close(D$1,$A6568)</f>
        <v>2560.4</v>
      </c>
      <c r="E6568">
        <f>[1]!S_DQ_Close(E$1,$A6568)</f>
        <v>174.0685</v>
      </c>
      <c r="F6568">
        <f>[1]!S_DQ_Close(F$1,$A6568)</f>
        <v>274.5</v>
      </c>
      <c r="G6568">
        <f>[1]!S_DQ_Close(G$1,$A6568)</f>
        <v>59.22</v>
      </c>
      <c r="H6568">
        <f>[1]!S_DQ_Close(H$1,$A6568)</f>
        <v>1444.8951999999999</v>
      </c>
    </row>
    <row r="6569" spans="1:8" x14ac:dyDescent="0.15">
      <c r="A6569" s="1">
        <v>43035</v>
      </c>
      <c r="B6569">
        <f>[1]!S_DQ_Close(B$1,$A6569)</f>
        <v>4469.7921999999999</v>
      </c>
      <c r="C6569">
        <f>[1]!S_DQ_Close(C$1,$A6569)</f>
        <v>28438.85</v>
      </c>
      <c r="D6569">
        <f>[1]!S_DQ_Close(D$1,$A6569)</f>
        <v>2581.0700000000002</v>
      </c>
      <c r="E6569">
        <f>[1]!S_DQ_Close(E$1,$A6569)</f>
        <v>173.90819999999999</v>
      </c>
      <c r="F6569">
        <f>[1]!S_DQ_Close(F$1,$A6569)</f>
        <v>272.93</v>
      </c>
      <c r="G6569">
        <f>[1]!S_DQ_Close(G$1,$A6569)</f>
        <v>60.21</v>
      </c>
      <c r="H6569">
        <f>[1]!S_DQ_Close(H$1,$A6569)</f>
        <v>1445.0532000000001</v>
      </c>
    </row>
    <row r="6570" spans="1:8" x14ac:dyDescent="0.15">
      <c r="A6570" s="1">
        <v>43038</v>
      </c>
      <c r="B6570">
        <f>[1]!S_DQ_Close(B$1,$A6570)</f>
        <v>4437.8860000000004</v>
      </c>
      <c r="C6570">
        <f>[1]!S_DQ_Close(C$1,$A6570)</f>
        <v>28336.19</v>
      </c>
      <c r="D6570">
        <f>[1]!S_DQ_Close(D$1,$A6570)</f>
        <v>2572.83</v>
      </c>
      <c r="E6570">
        <f>[1]!S_DQ_Close(E$1,$A6570)</f>
        <v>173.5068</v>
      </c>
      <c r="F6570">
        <f>[1]!S_DQ_Close(F$1,$A6570)</f>
        <v>272.92</v>
      </c>
      <c r="G6570">
        <f>[1]!S_DQ_Close(G$1,$A6570)</f>
        <v>60.53</v>
      </c>
      <c r="H6570">
        <f>[1]!S_DQ_Close(H$1,$A6570)</f>
        <v>1445.5182</v>
      </c>
    </row>
    <row r="6571" spans="1:8" x14ac:dyDescent="0.15">
      <c r="A6571" s="1">
        <v>43039</v>
      </c>
      <c r="B6571">
        <f>[1]!S_DQ_Close(B$1,$A6571)</f>
        <v>4444.4285</v>
      </c>
      <c r="C6571">
        <f>[1]!S_DQ_Close(C$1,$A6571)</f>
        <v>28245.54</v>
      </c>
      <c r="D6571">
        <f>[1]!S_DQ_Close(D$1,$A6571)</f>
        <v>2575.2600000000002</v>
      </c>
      <c r="E6571">
        <f>[1]!S_DQ_Close(E$1,$A6571)</f>
        <v>173.5462</v>
      </c>
      <c r="F6571">
        <f>[1]!S_DQ_Close(F$1,$A6571)</f>
        <v>273.94</v>
      </c>
      <c r="G6571">
        <f>[1]!S_DQ_Close(G$1,$A6571)</f>
        <v>61.18</v>
      </c>
      <c r="H6571">
        <f>[1]!S_DQ_Close(H$1,$A6571)</f>
        <v>1445.6749</v>
      </c>
    </row>
    <row r="6572" spans="1:8" x14ac:dyDescent="0.15">
      <c r="A6572" s="1">
        <v>43040</v>
      </c>
      <c r="B6572">
        <f>[1]!S_DQ_Close(B$1,$A6572)</f>
        <v>4434.9472999999998</v>
      </c>
      <c r="C6572">
        <f>[1]!S_DQ_Close(C$1,$A6572)</f>
        <v>28594.06</v>
      </c>
      <c r="D6572">
        <f>[1]!S_DQ_Close(D$1,$A6572)</f>
        <v>2579.36</v>
      </c>
      <c r="E6572">
        <f>[1]!S_DQ_Close(E$1,$A6572)</f>
        <v>173.70099999999999</v>
      </c>
      <c r="F6572">
        <f>[1]!S_DQ_Close(F$1,$A6572)</f>
        <v>273.45</v>
      </c>
      <c r="G6572">
        <f>[1]!S_DQ_Close(G$1,$A6572)</f>
        <v>60.44</v>
      </c>
      <c r="H6572">
        <f>[1]!S_DQ_Close(H$1,$A6572)</f>
        <v>1445.8329000000001</v>
      </c>
    </row>
    <row r="6573" spans="1:8" x14ac:dyDescent="0.15">
      <c r="A6573" s="1">
        <v>43041</v>
      </c>
      <c r="B6573">
        <f>[1]!S_DQ_Close(B$1,$A6573)</f>
        <v>4422.7700999999997</v>
      </c>
      <c r="C6573">
        <f>[1]!S_DQ_Close(C$1,$A6573)</f>
        <v>28518.639999999999</v>
      </c>
      <c r="D6573">
        <f>[1]!S_DQ_Close(D$1,$A6573)</f>
        <v>2579.85</v>
      </c>
      <c r="E6573">
        <f>[1]!S_DQ_Close(E$1,$A6573)</f>
        <v>173.6781</v>
      </c>
      <c r="F6573">
        <f>[1]!S_DQ_Close(F$1,$A6573)</f>
        <v>273.33999999999997</v>
      </c>
      <c r="G6573">
        <f>[1]!S_DQ_Close(G$1,$A6573)</f>
        <v>60.7</v>
      </c>
      <c r="H6573">
        <f>[1]!S_DQ_Close(H$1,$A6573)</f>
        <v>1445.9918</v>
      </c>
    </row>
    <row r="6574" spans="1:8" x14ac:dyDescent="0.15">
      <c r="A6574" s="1">
        <v>43042</v>
      </c>
      <c r="B6574">
        <f>[1]!S_DQ_Close(B$1,$A6574)</f>
        <v>4408.4721</v>
      </c>
      <c r="C6574">
        <f>[1]!S_DQ_Close(C$1,$A6574)</f>
        <v>28603.61</v>
      </c>
      <c r="D6574">
        <f>[1]!S_DQ_Close(D$1,$A6574)</f>
        <v>2587.84</v>
      </c>
      <c r="E6574">
        <f>[1]!S_DQ_Close(E$1,$A6574)</f>
        <v>173.6782</v>
      </c>
      <c r="F6574">
        <f>[1]!S_DQ_Close(F$1,$A6574)</f>
        <v>273.60000000000002</v>
      </c>
      <c r="G6574">
        <f>[1]!S_DQ_Close(G$1,$A6574)</f>
        <v>62.09</v>
      </c>
      <c r="H6574">
        <f>[1]!S_DQ_Close(H$1,$A6574)</f>
        <v>1446.1513</v>
      </c>
    </row>
    <row r="6575" spans="1:8" x14ac:dyDescent="0.15">
      <c r="A6575" s="1">
        <v>43045</v>
      </c>
      <c r="B6575">
        <f>[1]!S_DQ_Close(B$1,$A6575)</f>
        <v>4446.7664000000004</v>
      </c>
      <c r="C6575">
        <f>[1]!S_DQ_Close(C$1,$A6575)</f>
        <v>28596.799999999999</v>
      </c>
      <c r="D6575">
        <f>[1]!S_DQ_Close(D$1,$A6575)</f>
        <v>2591.13</v>
      </c>
      <c r="E6575">
        <f>[1]!S_DQ_Close(E$1,$A6575)</f>
        <v>173.7269</v>
      </c>
      <c r="F6575">
        <f>[1]!S_DQ_Close(F$1,$A6575)</f>
        <v>273</v>
      </c>
      <c r="G6575">
        <f>[1]!S_DQ_Close(G$1,$A6575)</f>
        <v>64.11</v>
      </c>
      <c r="H6575">
        <f>[1]!S_DQ_Close(H$1,$A6575)</f>
        <v>1446.6170999999999</v>
      </c>
    </row>
    <row r="6576" spans="1:8" x14ac:dyDescent="0.15">
      <c r="A6576" s="1">
        <v>43046</v>
      </c>
      <c r="B6576">
        <f>[1]!S_DQ_Close(B$1,$A6576)</f>
        <v>4481.2187000000004</v>
      </c>
      <c r="C6576">
        <f>[1]!S_DQ_Close(C$1,$A6576)</f>
        <v>28994.34</v>
      </c>
      <c r="D6576">
        <f>[1]!S_DQ_Close(D$1,$A6576)</f>
        <v>2590.64</v>
      </c>
      <c r="E6576">
        <f>[1]!S_DQ_Close(E$1,$A6576)</f>
        <v>173.64859999999999</v>
      </c>
      <c r="F6576">
        <f>[1]!S_DQ_Close(F$1,$A6576)</f>
        <v>274.33999999999997</v>
      </c>
      <c r="G6576">
        <f>[1]!S_DQ_Close(G$1,$A6576)</f>
        <v>63.54</v>
      </c>
      <c r="H6576">
        <f>[1]!S_DQ_Close(H$1,$A6576)</f>
        <v>1446.7737</v>
      </c>
    </row>
    <row r="6577" spans="1:8" x14ac:dyDescent="0.15">
      <c r="A6577" s="1">
        <v>43047</v>
      </c>
      <c r="B6577">
        <f>[1]!S_DQ_Close(B$1,$A6577)</f>
        <v>4477.9917999999998</v>
      </c>
      <c r="C6577">
        <f>[1]!S_DQ_Close(C$1,$A6577)</f>
        <v>28907.599999999999</v>
      </c>
      <c r="D6577">
        <f>[1]!S_DQ_Close(D$1,$A6577)</f>
        <v>2594.38</v>
      </c>
      <c r="E6577">
        <f>[1]!S_DQ_Close(E$1,$A6577)</f>
        <v>173.648</v>
      </c>
      <c r="F6577">
        <f>[1]!S_DQ_Close(F$1,$A6577)</f>
        <v>274.57</v>
      </c>
      <c r="G6577">
        <f>[1]!S_DQ_Close(G$1,$A6577)</f>
        <v>63.49</v>
      </c>
      <c r="H6577">
        <f>[1]!S_DQ_Close(H$1,$A6577)</f>
        <v>1446.9285</v>
      </c>
    </row>
    <row r="6578" spans="1:8" x14ac:dyDescent="0.15">
      <c r="A6578" s="1">
        <v>43048</v>
      </c>
      <c r="B6578">
        <f>[1]!S_DQ_Close(B$1,$A6578)</f>
        <v>4509.6718000000001</v>
      </c>
      <c r="C6578">
        <f>[1]!S_DQ_Close(C$1,$A6578)</f>
        <v>29136.57</v>
      </c>
      <c r="D6578">
        <f>[1]!S_DQ_Close(D$1,$A6578)</f>
        <v>2584.62</v>
      </c>
      <c r="E6578">
        <f>[1]!S_DQ_Close(E$1,$A6578)</f>
        <v>173.6438</v>
      </c>
      <c r="F6578">
        <f>[1]!S_DQ_Close(F$1,$A6578)</f>
        <v>275.37</v>
      </c>
      <c r="G6578">
        <f>[1]!S_DQ_Close(G$1,$A6578)</f>
        <v>63.81</v>
      </c>
      <c r="H6578">
        <f>[1]!S_DQ_Close(H$1,$A6578)</f>
        <v>1447.0845999999999</v>
      </c>
    </row>
    <row r="6579" spans="1:8" x14ac:dyDescent="0.15">
      <c r="A6579" s="1">
        <v>43049</v>
      </c>
      <c r="B6579">
        <f>[1]!S_DQ_Close(B$1,$A6579)</f>
        <v>4544.2322000000004</v>
      </c>
      <c r="C6579">
        <f>[1]!S_DQ_Close(C$1,$A6579)</f>
        <v>29120.92</v>
      </c>
      <c r="D6579">
        <f>[1]!S_DQ_Close(D$1,$A6579)</f>
        <v>2582.3000000000002</v>
      </c>
      <c r="E6579">
        <f>[1]!S_DQ_Close(E$1,$A6579)</f>
        <v>173.56110000000001</v>
      </c>
      <c r="F6579">
        <f>[1]!S_DQ_Close(F$1,$A6579)</f>
        <v>275.94</v>
      </c>
      <c r="G6579">
        <f>[1]!S_DQ_Close(G$1,$A6579)</f>
        <v>63.6</v>
      </c>
      <c r="H6579">
        <f>[1]!S_DQ_Close(H$1,$A6579)</f>
        <v>1447.2424000000001</v>
      </c>
    </row>
    <row r="6580" spans="1:8" x14ac:dyDescent="0.15">
      <c r="A6580" s="1">
        <v>43052</v>
      </c>
      <c r="B6580">
        <f>[1]!S_DQ_Close(B$1,$A6580)</f>
        <v>4562.8126000000002</v>
      </c>
      <c r="C6580">
        <f>[1]!S_DQ_Close(C$1,$A6580)</f>
        <v>29182.18</v>
      </c>
      <c r="D6580">
        <f>[1]!S_DQ_Close(D$1,$A6580)</f>
        <v>2584.84</v>
      </c>
      <c r="E6580">
        <f>[1]!S_DQ_Close(E$1,$A6580)</f>
        <v>173.3536</v>
      </c>
      <c r="F6580">
        <f>[1]!S_DQ_Close(F$1,$A6580)</f>
        <v>274.99</v>
      </c>
      <c r="G6580">
        <f>[1]!S_DQ_Close(G$1,$A6580)</f>
        <v>63.13</v>
      </c>
      <c r="H6580">
        <f>[1]!S_DQ_Close(H$1,$A6580)</f>
        <v>1447.7068999999999</v>
      </c>
    </row>
    <row r="6581" spans="1:8" x14ac:dyDescent="0.15">
      <c r="A6581" s="1">
        <v>43053</v>
      </c>
      <c r="B6581">
        <f>[1]!S_DQ_Close(B$1,$A6581)</f>
        <v>4529.1639999999998</v>
      </c>
      <c r="C6581">
        <f>[1]!S_DQ_Close(C$1,$A6581)</f>
        <v>29152.12</v>
      </c>
      <c r="D6581">
        <f>[1]!S_DQ_Close(D$1,$A6581)</f>
        <v>2578.87</v>
      </c>
      <c r="E6581">
        <f>[1]!S_DQ_Close(E$1,$A6581)</f>
        <v>173.25919999999999</v>
      </c>
      <c r="F6581">
        <f>[1]!S_DQ_Close(F$1,$A6581)</f>
        <v>274.49</v>
      </c>
      <c r="G6581">
        <f>[1]!S_DQ_Close(G$1,$A6581)</f>
        <v>61.52</v>
      </c>
      <c r="H6581">
        <f>[1]!S_DQ_Close(H$1,$A6581)</f>
        <v>1447.8625</v>
      </c>
    </row>
    <row r="6582" spans="1:8" x14ac:dyDescent="0.15">
      <c r="A6582" s="1">
        <v>43054</v>
      </c>
      <c r="B6582">
        <f>[1]!S_DQ_Close(B$1,$A6582)</f>
        <v>4494.2348000000002</v>
      </c>
      <c r="C6582">
        <f>[1]!S_DQ_Close(C$1,$A6582)</f>
        <v>28851.69</v>
      </c>
      <c r="D6582">
        <f>[1]!S_DQ_Close(D$1,$A6582)</f>
        <v>2564.62</v>
      </c>
      <c r="E6582">
        <f>[1]!S_DQ_Close(E$1,$A6582)</f>
        <v>173.26660000000001</v>
      </c>
      <c r="F6582">
        <f>[1]!S_DQ_Close(F$1,$A6582)</f>
        <v>275.05</v>
      </c>
      <c r="G6582">
        <f>[1]!S_DQ_Close(G$1,$A6582)</f>
        <v>61.84</v>
      </c>
      <c r="H6582">
        <f>[1]!S_DQ_Close(H$1,$A6582)</f>
        <v>1448.0197000000001</v>
      </c>
    </row>
    <row r="6583" spans="1:8" x14ac:dyDescent="0.15">
      <c r="A6583" s="1">
        <v>43055</v>
      </c>
      <c r="B6583">
        <f>[1]!S_DQ_Close(B$1,$A6583)</f>
        <v>4523.3262000000004</v>
      </c>
      <c r="C6583">
        <f>[1]!S_DQ_Close(C$1,$A6583)</f>
        <v>29018.76</v>
      </c>
      <c r="D6583">
        <f>[1]!S_DQ_Close(D$1,$A6583)</f>
        <v>2585.64</v>
      </c>
      <c r="E6583">
        <f>[1]!S_DQ_Close(E$1,$A6583)</f>
        <v>173.3544</v>
      </c>
      <c r="F6583">
        <f>[1]!S_DQ_Close(F$1,$A6583)</f>
        <v>274</v>
      </c>
      <c r="G6583">
        <f>[1]!S_DQ_Close(G$1,$A6583)</f>
        <v>61.29</v>
      </c>
      <c r="H6583">
        <f>[1]!S_DQ_Close(H$1,$A6583)</f>
        <v>1448.1768999999999</v>
      </c>
    </row>
    <row r="6584" spans="1:8" x14ac:dyDescent="0.15">
      <c r="A6584" s="1">
        <v>43056</v>
      </c>
      <c r="B6584">
        <f>[1]!S_DQ_Close(B$1,$A6584)</f>
        <v>4499.7538999999997</v>
      </c>
      <c r="C6584">
        <f>[1]!S_DQ_Close(C$1,$A6584)</f>
        <v>29199.040000000001</v>
      </c>
      <c r="D6584">
        <f>[1]!S_DQ_Close(D$1,$A6584)</f>
        <v>2578.85</v>
      </c>
      <c r="E6584">
        <f>[1]!S_DQ_Close(E$1,$A6584)</f>
        <v>173.37010000000001</v>
      </c>
      <c r="F6584">
        <f>[1]!S_DQ_Close(F$1,$A6584)</f>
        <v>274.85000000000002</v>
      </c>
      <c r="G6584">
        <f>[1]!S_DQ_Close(G$1,$A6584)</f>
        <v>62.45</v>
      </c>
      <c r="H6584">
        <f>[1]!S_DQ_Close(H$1,$A6584)</f>
        <v>1448.3389</v>
      </c>
    </row>
    <row r="6585" spans="1:8" x14ac:dyDescent="0.15">
      <c r="A6585" s="1">
        <v>43059</v>
      </c>
      <c r="B6585">
        <f>[1]!S_DQ_Close(B$1,$A6585)</f>
        <v>4531.4655000000002</v>
      </c>
      <c r="C6585">
        <f>[1]!S_DQ_Close(C$1,$A6585)</f>
        <v>29260.31</v>
      </c>
      <c r="D6585">
        <f>[1]!S_DQ_Close(D$1,$A6585)</f>
        <v>2582.14</v>
      </c>
      <c r="E6585">
        <f>[1]!S_DQ_Close(E$1,$A6585)</f>
        <v>173.36959999999999</v>
      </c>
      <c r="F6585">
        <f>[1]!S_DQ_Close(F$1,$A6585)</f>
        <v>276.3</v>
      </c>
      <c r="G6585">
        <f>[1]!S_DQ_Close(G$1,$A6585)</f>
        <v>61.94</v>
      </c>
      <c r="H6585">
        <f>[1]!S_DQ_Close(H$1,$A6585)</f>
        <v>1448.8135</v>
      </c>
    </row>
    <row r="6586" spans="1:8" x14ac:dyDescent="0.15">
      <c r="A6586" s="1">
        <v>43060</v>
      </c>
      <c r="B6586">
        <f>[1]!S_DQ_Close(B$1,$A6586)</f>
        <v>4595.3101999999999</v>
      </c>
      <c r="C6586">
        <f>[1]!S_DQ_Close(C$1,$A6586)</f>
        <v>29818.07</v>
      </c>
      <c r="D6586">
        <f>[1]!S_DQ_Close(D$1,$A6586)</f>
        <v>2599.0300000000002</v>
      </c>
      <c r="E6586">
        <f>[1]!S_DQ_Close(E$1,$A6586)</f>
        <v>173.2621</v>
      </c>
      <c r="F6586">
        <f>[1]!S_DQ_Close(F$1,$A6586)</f>
        <v>274.89</v>
      </c>
      <c r="G6586">
        <f>[1]!S_DQ_Close(G$1,$A6586)</f>
        <v>62.5</v>
      </c>
      <c r="H6586">
        <f>[1]!S_DQ_Close(H$1,$A6586)</f>
        <v>1448.9766</v>
      </c>
    </row>
    <row r="6587" spans="1:8" x14ac:dyDescent="0.15">
      <c r="A6587" s="1">
        <v>43061</v>
      </c>
      <c r="B6587">
        <f>[1]!S_DQ_Close(B$1,$A6587)</f>
        <v>4600.1342000000004</v>
      </c>
      <c r="C6587">
        <f>[1]!S_DQ_Close(C$1,$A6587)</f>
        <v>30003.49</v>
      </c>
      <c r="D6587">
        <f>[1]!S_DQ_Close(D$1,$A6587)</f>
        <v>2597.08</v>
      </c>
      <c r="E6587">
        <f>[1]!S_DQ_Close(E$1,$A6587)</f>
        <v>172.91419999999999</v>
      </c>
      <c r="F6587">
        <f>[1]!S_DQ_Close(F$1,$A6587)</f>
        <v>274.74</v>
      </c>
      <c r="G6587">
        <f>[1]!S_DQ_Close(G$1,$A6587)</f>
        <v>62.92</v>
      </c>
      <c r="H6587">
        <f>[1]!S_DQ_Close(H$1,$A6587)</f>
        <v>1449.1361999999999</v>
      </c>
    </row>
    <row r="6588" spans="1:8" x14ac:dyDescent="0.15">
      <c r="A6588" s="1">
        <v>43062</v>
      </c>
      <c r="B6588">
        <f>[1]!S_DQ_Close(B$1,$A6588)</f>
        <v>4468.6952000000001</v>
      </c>
      <c r="C6588">
        <f>[1]!S_DQ_Close(C$1,$A6588)</f>
        <v>29707.94</v>
      </c>
      <c r="D6588">
        <f>[1]!S_DQ_Close(D$1,$A6588)</f>
        <v>2597.08</v>
      </c>
      <c r="E6588">
        <f>[1]!S_DQ_Close(E$1,$A6588)</f>
        <v>172.88220000000001</v>
      </c>
      <c r="F6588">
        <f>[1]!S_DQ_Close(F$1,$A6588)</f>
        <v>275.2</v>
      </c>
      <c r="G6588">
        <f>[1]!S_DQ_Close(G$1,$A6588)</f>
        <v>63.12</v>
      </c>
      <c r="H6588">
        <f>[1]!S_DQ_Close(H$1,$A6588)</f>
        <v>1449.2961</v>
      </c>
    </row>
    <row r="6589" spans="1:8" x14ac:dyDescent="0.15">
      <c r="A6589" s="1">
        <v>43063</v>
      </c>
      <c r="B6589">
        <f>[1]!S_DQ_Close(B$1,$A6589)</f>
        <v>4470.8028000000004</v>
      </c>
      <c r="C6589">
        <f>[1]!S_DQ_Close(C$1,$A6589)</f>
        <v>29866.32</v>
      </c>
      <c r="D6589">
        <f>[1]!S_DQ_Close(D$1,$A6589)</f>
        <v>2602.42</v>
      </c>
      <c r="E6589">
        <f>[1]!S_DQ_Close(E$1,$A6589)</f>
        <v>173.00530000000001</v>
      </c>
      <c r="F6589">
        <f>[1]!S_DQ_Close(F$1,$A6589)</f>
        <v>275.25</v>
      </c>
      <c r="G6589">
        <f>[1]!S_DQ_Close(G$1,$A6589)</f>
        <v>63.34</v>
      </c>
      <c r="H6589">
        <f>[1]!S_DQ_Close(H$1,$A6589)</f>
        <v>1449.4593</v>
      </c>
    </row>
    <row r="6590" spans="1:8" x14ac:dyDescent="0.15">
      <c r="A6590" s="1">
        <v>43066</v>
      </c>
      <c r="B6590">
        <f>[1]!S_DQ_Close(B$1,$A6590)</f>
        <v>4411.6112000000003</v>
      </c>
      <c r="C6590">
        <f>[1]!S_DQ_Close(C$1,$A6590)</f>
        <v>29686.19</v>
      </c>
      <c r="D6590">
        <f>[1]!S_DQ_Close(D$1,$A6590)</f>
        <v>2601.42</v>
      </c>
      <c r="E6590">
        <f>[1]!S_DQ_Close(E$1,$A6590)</f>
        <v>173.04730000000001</v>
      </c>
      <c r="F6590">
        <f>[1]!S_DQ_Close(F$1,$A6590)</f>
        <v>275.33999999999997</v>
      </c>
      <c r="G6590">
        <f>[1]!S_DQ_Close(G$1,$A6590)</f>
        <v>63.31</v>
      </c>
      <c r="H6590">
        <f>[1]!S_DQ_Close(H$1,$A6590)</f>
        <v>1449.9396999999999</v>
      </c>
    </row>
    <row r="6591" spans="1:8" x14ac:dyDescent="0.15">
      <c r="A6591" s="1">
        <v>43067</v>
      </c>
      <c r="B6591">
        <f>[1]!S_DQ_Close(B$1,$A6591)</f>
        <v>4435.7316000000001</v>
      </c>
      <c r="C6591">
        <f>[1]!S_DQ_Close(C$1,$A6591)</f>
        <v>29680.85</v>
      </c>
      <c r="D6591">
        <f>[1]!S_DQ_Close(D$1,$A6591)</f>
        <v>2627.04</v>
      </c>
      <c r="E6591">
        <f>[1]!S_DQ_Close(E$1,$A6591)</f>
        <v>173.00389999999999</v>
      </c>
      <c r="F6591">
        <f>[1]!S_DQ_Close(F$1,$A6591)</f>
        <v>275.7</v>
      </c>
      <c r="G6591">
        <f>[1]!S_DQ_Close(G$1,$A6591)</f>
        <v>63.03</v>
      </c>
      <c r="H6591">
        <f>[1]!S_DQ_Close(H$1,$A6591)</f>
        <v>1450.1054999999999</v>
      </c>
    </row>
    <row r="6592" spans="1:8" x14ac:dyDescent="0.15">
      <c r="A6592" s="1">
        <v>43068</v>
      </c>
      <c r="B6592">
        <f>[1]!S_DQ_Close(B$1,$A6592)</f>
        <v>4437.5878000000002</v>
      </c>
      <c r="C6592">
        <f>[1]!S_DQ_Close(C$1,$A6592)</f>
        <v>29623.83</v>
      </c>
      <c r="D6592">
        <f>[1]!S_DQ_Close(D$1,$A6592)</f>
        <v>2626.07</v>
      </c>
      <c r="E6592">
        <f>[1]!S_DQ_Close(E$1,$A6592)</f>
        <v>173.06659999999999</v>
      </c>
      <c r="F6592">
        <f>[1]!S_DQ_Close(F$1,$A6592)</f>
        <v>276.2</v>
      </c>
      <c r="G6592">
        <f>[1]!S_DQ_Close(G$1,$A6592)</f>
        <v>62.62</v>
      </c>
      <c r="H6592">
        <f>[1]!S_DQ_Close(H$1,$A6592)</f>
        <v>1450.2671</v>
      </c>
    </row>
    <row r="6593" spans="1:8" x14ac:dyDescent="0.15">
      <c r="A6593" s="1">
        <v>43069</v>
      </c>
      <c r="B6593">
        <f>[1]!S_DQ_Close(B$1,$A6593)</f>
        <v>4388.9976999999999</v>
      </c>
      <c r="C6593">
        <f>[1]!S_DQ_Close(C$1,$A6593)</f>
        <v>29177.35</v>
      </c>
      <c r="D6593">
        <f>[1]!S_DQ_Close(D$1,$A6593)</f>
        <v>2647.58</v>
      </c>
      <c r="E6593">
        <f>[1]!S_DQ_Close(E$1,$A6593)</f>
        <v>173.13050000000001</v>
      </c>
      <c r="F6593">
        <f>[1]!S_DQ_Close(F$1,$A6593)</f>
        <v>274.39</v>
      </c>
      <c r="G6593">
        <f>[1]!S_DQ_Close(G$1,$A6593)</f>
        <v>62.66</v>
      </c>
      <c r="H6593">
        <f>[1]!S_DQ_Close(H$1,$A6593)</f>
        <v>1450.4295999999999</v>
      </c>
    </row>
    <row r="6594" spans="1:8" x14ac:dyDescent="0.15">
      <c r="A6594" s="1">
        <v>43070</v>
      </c>
      <c r="B6594">
        <f>[1]!S_DQ_Close(B$1,$A6594)</f>
        <v>4392.3792000000003</v>
      </c>
      <c r="C6594">
        <f>[1]!S_DQ_Close(C$1,$A6594)</f>
        <v>29074.240000000002</v>
      </c>
      <c r="D6594">
        <f>[1]!S_DQ_Close(D$1,$A6594)</f>
        <v>2642.22</v>
      </c>
      <c r="E6594">
        <f>[1]!S_DQ_Close(E$1,$A6594)</f>
        <v>173.17740000000001</v>
      </c>
      <c r="F6594">
        <f>[1]!S_DQ_Close(F$1,$A6594)</f>
        <v>272.83</v>
      </c>
      <c r="G6594">
        <f>[1]!S_DQ_Close(G$1,$A6594)</f>
        <v>63.7</v>
      </c>
      <c r="H6594">
        <f>[1]!S_DQ_Close(H$1,$A6594)</f>
        <v>1450.5953</v>
      </c>
    </row>
    <row r="6595" spans="1:8" x14ac:dyDescent="0.15">
      <c r="A6595" s="1">
        <v>43073</v>
      </c>
      <c r="B6595">
        <f>[1]!S_DQ_Close(B$1,$A6595)</f>
        <v>4402.2812999999996</v>
      </c>
      <c r="C6595">
        <f>[1]!S_DQ_Close(C$1,$A6595)</f>
        <v>29138.28</v>
      </c>
      <c r="D6595">
        <f>[1]!S_DQ_Close(D$1,$A6595)</f>
        <v>2639.44</v>
      </c>
      <c r="E6595">
        <f>[1]!S_DQ_Close(E$1,$A6595)</f>
        <v>173.27799999999999</v>
      </c>
      <c r="F6595">
        <f>[1]!S_DQ_Close(F$1,$A6595)</f>
        <v>272.64999999999998</v>
      </c>
      <c r="G6595">
        <f>[1]!S_DQ_Close(G$1,$A6595)</f>
        <v>62.47</v>
      </c>
      <c r="H6595">
        <f>[1]!S_DQ_Close(H$1,$A6595)</f>
        <v>1451.0866000000001</v>
      </c>
    </row>
    <row r="6596" spans="1:8" x14ac:dyDescent="0.15">
      <c r="A6596" s="1">
        <v>43074</v>
      </c>
      <c r="B6596">
        <f>[1]!S_DQ_Close(B$1,$A6596)</f>
        <v>4392.3254999999999</v>
      </c>
      <c r="C6596">
        <f>[1]!S_DQ_Close(C$1,$A6596)</f>
        <v>28842.799999999999</v>
      </c>
      <c r="D6596">
        <f>[1]!S_DQ_Close(D$1,$A6596)</f>
        <v>2629.57</v>
      </c>
      <c r="E6596">
        <f>[1]!S_DQ_Close(E$1,$A6596)</f>
        <v>173.31610000000001</v>
      </c>
      <c r="F6596">
        <f>[1]!S_DQ_Close(F$1,$A6596)</f>
        <v>272.87</v>
      </c>
      <c r="G6596">
        <f>[1]!S_DQ_Close(G$1,$A6596)</f>
        <v>62.68</v>
      </c>
      <c r="H6596">
        <f>[1]!S_DQ_Close(H$1,$A6596)</f>
        <v>1451.2498000000001</v>
      </c>
    </row>
    <row r="6597" spans="1:8" x14ac:dyDescent="0.15">
      <c r="A6597" s="1">
        <v>43075</v>
      </c>
      <c r="B6597">
        <f>[1]!S_DQ_Close(B$1,$A6597)</f>
        <v>4380.0717999999997</v>
      </c>
      <c r="C6597">
        <f>[1]!S_DQ_Close(C$1,$A6597)</f>
        <v>28224.799999999999</v>
      </c>
      <c r="D6597">
        <f>[1]!S_DQ_Close(D$1,$A6597)</f>
        <v>2629.27</v>
      </c>
      <c r="E6597">
        <f>[1]!S_DQ_Close(E$1,$A6597)</f>
        <v>173.34690000000001</v>
      </c>
      <c r="F6597">
        <f>[1]!S_DQ_Close(F$1,$A6597)</f>
        <v>271.43</v>
      </c>
      <c r="G6597">
        <f>[1]!S_DQ_Close(G$1,$A6597)</f>
        <v>61.2</v>
      </c>
      <c r="H6597">
        <f>[1]!S_DQ_Close(H$1,$A6597)</f>
        <v>1451.4145000000001</v>
      </c>
    </row>
    <row r="6598" spans="1:8" x14ac:dyDescent="0.15">
      <c r="A6598" s="1">
        <v>43076</v>
      </c>
      <c r="B6598">
        <f>[1]!S_DQ_Close(B$1,$A6598)</f>
        <v>4337.0702000000001</v>
      </c>
      <c r="C6598">
        <f>[1]!S_DQ_Close(C$1,$A6598)</f>
        <v>28303.19</v>
      </c>
      <c r="D6598">
        <f>[1]!S_DQ_Close(D$1,$A6598)</f>
        <v>2636.98</v>
      </c>
      <c r="E6598">
        <f>[1]!S_DQ_Close(E$1,$A6598)</f>
        <v>173.3426</v>
      </c>
      <c r="F6598">
        <f>[1]!S_DQ_Close(F$1,$A6598)</f>
        <v>269.27999999999997</v>
      </c>
      <c r="G6598">
        <f>[1]!S_DQ_Close(G$1,$A6598)</f>
        <v>62.1</v>
      </c>
      <c r="H6598">
        <f>[1]!S_DQ_Close(H$1,$A6598)</f>
        <v>1451.5776000000001</v>
      </c>
    </row>
    <row r="6599" spans="1:8" x14ac:dyDescent="0.15">
      <c r="A6599" s="1">
        <v>43077</v>
      </c>
      <c r="B6599">
        <f>[1]!S_DQ_Close(B$1,$A6599)</f>
        <v>4375.6522000000004</v>
      </c>
      <c r="C6599">
        <f>[1]!S_DQ_Close(C$1,$A6599)</f>
        <v>28639.85</v>
      </c>
      <c r="D6599">
        <f>[1]!S_DQ_Close(D$1,$A6599)</f>
        <v>2651.5</v>
      </c>
      <c r="E6599">
        <f>[1]!S_DQ_Close(E$1,$A6599)</f>
        <v>173.31559999999999</v>
      </c>
      <c r="F6599">
        <f>[1]!S_DQ_Close(F$1,$A6599)</f>
        <v>267.79000000000002</v>
      </c>
      <c r="G6599">
        <f>[1]!S_DQ_Close(G$1,$A6599)</f>
        <v>63.39</v>
      </c>
      <c r="H6599">
        <f>[1]!S_DQ_Close(H$1,$A6599)</f>
        <v>1451.7429999999999</v>
      </c>
    </row>
    <row r="6600" spans="1:8" x14ac:dyDescent="0.15">
      <c r="A6600" s="1">
        <v>43080</v>
      </c>
      <c r="B6600">
        <f>[1]!S_DQ_Close(B$1,$A6600)</f>
        <v>4444.3242</v>
      </c>
      <c r="C6600">
        <f>[1]!S_DQ_Close(C$1,$A6600)</f>
        <v>28965.29</v>
      </c>
      <c r="D6600">
        <f>[1]!S_DQ_Close(D$1,$A6600)</f>
        <v>2659.99</v>
      </c>
      <c r="E6600">
        <f>[1]!S_DQ_Close(E$1,$A6600)</f>
        <v>173.23310000000001</v>
      </c>
      <c r="F6600">
        <f>[1]!S_DQ_Close(F$1,$A6600)</f>
        <v>268.27999999999997</v>
      </c>
      <c r="G6600">
        <f>[1]!S_DQ_Close(G$1,$A6600)</f>
        <v>64.75</v>
      </c>
      <c r="H6600">
        <f>[1]!S_DQ_Close(H$1,$A6600)</f>
        <v>1452.2325000000001</v>
      </c>
    </row>
    <row r="6601" spans="1:8" x14ac:dyDescent="0.15">
      <c r="A6601" s="1">
        <v>43081</v>
      </c>
      <c r="B6601">
        <f>[1]!S_DQ_Close(B$1,$A6601)</f>
        <v>4391.4048000000003</v>
      </c>
      <c r="C6601">
        <f>[1]!S_DQ_Close(C$1,$A6601)</f>
        <v>28793.88</v>
      </c>
      <c r="D6601">
        <f>[1]!S_DQ_Close(D$1,$A6601)</f>
        <v>2664.11</v>
      </c>
      <c r="E6601">
        <f>[1]!S_DQ_Close(E$1,$A6601)</f>
        <v>173.17070000000001</v>
      </c>
      <c r="F6601">
        <f>[1]!S_DQ_Close(F$1,$A6601)</f>
        <v>267.5</v>
      </c>
      <c r="G6601">
        <f>[1]!S_DQ_Close(G$1,$A6601)</f>
        <v>63.86</v>
      </c>
      <c r="H6601">
        <f>[1]!S_DQ_Close(H$1,$A6601)</f>
        <v>1452.3994</v>
      </c>
    </row>
    <row r="6602" spans="1:8" x14ac:dyDescent="0.15">
      <c r="A6602" s="1">
        <v>43082</v>
      </c>
      <c r="B6602">
        <f>[1]!S_DQ_Close(B$1,$A6602)</f>
        <v>4427.0636999999997</v>
      </c>
      <c r="C6602">
        <f>[1]!S_DQ_Close(C$1,$A6602)</f>
        <v>29222.1</v>
      </c>
      <c r="D6602">
        <f>[1]!S_DQ_Close(D$1,$A6602)</f>
        <v>2662.85</v>
      </c>
      <c r="E6602">
        <f>[1]!S_DQ_Close(E$1,$A6602)</f>
        <v>173.15729999999999</v>
      </c>
      <c r="F6602">
        <f>[1]!S_DQ_Close(F$1,$A6602)</f>
        <v>267.79000000000002</v>
      </c>
      <c r="G6602">
        <f>[1]!S_DQ_Close(G$1,$A6602)</f>
        <v>62.78</v>
      </c>
      <c r="H6602">
        <f>[1]!S_DQ_Close(H$1,$A6602)</f>
        <v>1452.5663999999999</v>
      </c>
    </row>
    <row r="6603" spans="1:8" x14ac:dyDescent="0.15">
      <c r="A6603" s="1">
        <v>43083</v>
      </c>
      <c r="B6603">
        <f>[1]!S_DQ_Close(B$1,$A6603)</f>
        <v>4408.9904999999999</v>
      </c>
      <c r="C6603">
        <f>[1]!S_DQ_Close(C$1,$A6603)</f>
        <v>29166.38</v>
      </c>
      <c r="D6603">
        <f>[1]!S_DQ_Close(D$1,$A6603)</f>
        <v>2652.01</v>
      </c>
      <c r="E6603">
        <f>[1]!S_DQ_Close(E$1,$A6603)</f>
        <v>173.20519999999999</v>
      </c>
      <c r="F6603">
        <f>[1]!S_DQ_Close(F$1,$A6603)</f>
        <v>270</v>
      </c>
      <c r="G6603">
        <f>[1]!S_DQ_Close(G$1,$A6603)</f>
        <v>62.76</v>
      </c>
      <c r="H6603">
        <f>[1]!S_DQ_Close(H$1,$A6603)</f>
        <v>1452.7321999999999</v>
      </c>
    </row>
    <row r="6604" spans="1:8" x14ac:dyDescent="0.15">
      <c r="A6604" s="1">
        <v>43084</v>
      </c>
      <c r="B6604">
        <f>[1]!S_DQ_Close(B$1,$A6604)</f>
        <v>4363.5291999999999</v>
      </c>
      <c r="C6604">
        <f>[1]!S_DQ_Close(C$1,$A6604)</f>
        <v>28848.11</v>
      </c>
      <c r="D6604">
        <f>[1]!S_DQ_Close(D$1,$A6604)</f>
        <v>2675.81</v>
      </c>
      <c r="E6604">
        <f>[1]!S_DQ_Close(E$1,$A6604)</f>
        <v>173.30119999999999</v>
      </c>
      <c r="F6604">
        <f>[1]!S_DQ_Close(F$1,$A6604)</f>
        <v>269.57</v>
      </c>
      <c r="G6604">
        <f>[1]!S_DQ_Close(G$1,$A6604)</f>
        <v>62.69</v>
      </c>
      <c r="H6604">
        <f>[1]!S_DQ_Close(H$1,$A6604)</f>
        <v>1452.9004</v>
      </c>
    </row>
    <row r="6605" spans="1:8" x14ac:dyDescent="0.15">
      <c r="A6605" s="1">
        <v>43087</v>
      </c>
      <c r="B6605">
        <f>[1]!S_DQ_Close(B$1,$A6605)</f>
        <v>4360.4849999999997</v>
      </c>
      <c r="C6605">
        <f>[1]!S_DQ_Close(C$1,$A6605)</f>
        <v>29050.41</v>
      </c>
      <c r="D6605">
        <f>[1]!S_DQ_Close(D$1,$A6605)</f>
        <v>2690.16</v>
      </c>
      <c r="E6605">
        <f>[1]!S_DQ_Close(E$1,$A6605)</f>
        <v>173.36600000000001</v>
      </c>
      <c r="F6605">
        <f>[1]!S_DQ_Close(F$1,$A6605)</f>
        <v>269.89999999999998</v>
      </c>
      <c r="G6605">
        <f>[1]!S_DQ_Close(G$1,$A6605)</f>
        <v>62.9</v>
      </c>
      <c r="H6605">
        <f>[1]!S_DQ_Close(H$1,$A6605)</f>
        <v>1453.3976</v>
      </c>
    </row>
    <row r="6606" spans="1:8" x14ac:dyDescent="0.15">
      <c r="A6606" s="1">
        <v>43088</v>
      </c>
      <c r="B6606">
        <f>[1]!S_DQ_Close(B$1,$A6606)</f>
        <v>4410.3131000000003</v>
      </c>
      <c r="C6606">
        <f>[1]!S_DQ_Close(C$1,$A6606)</f>
        <v>29253.66</v>
      </c>
      <c r="D6606">
        <f>[1]!S_DQ_Close(D$1,$A6606)</f>
        <v>2681.47</v>
      </c>
      <c r="E6606">
        <f>[1]!S_DQ_Close(E$1,$A6606)</f>
        <v>173.35749999999999</v>
      </c>
      <c r="F6606">
        <f>[1]!S_DQ_Close(F$1,$A6606)</f>
        <v>271.31</v>
      </c>
      <c r="G6606">
        <f>[1]!S_DQ_Close(G$1,$A6606)</f>
        <v>63.1</v>
      </c>
      <c r="H6606">
        <f>[1]!S_DQ_Close(H$1,$A6606)</f>
        <v>1453.5648000000001</v>
      </c>
    </row>
    <row r="6607" spans="1:8" x14ac:dyDescent="0.15">
      <c r="A6607" s="1">
        <v>43089</v>
      </c>
      <c r="B6607">
        <f>[1]!S_DQ_Close(B$1,$A6607)</f>
        <v>4396.8114999999998</v>
      </c>
      <c r="C6607">
        <f>[1]!S_DQ_Close(C$1,$A6607)</f>
        <v>29234.09</v>
      </c>
      <c r="D6607">
        <f>[1]!S_DQ_Close(D$1,$A6607)</f>
        <v>2679.25</v>
      </c>
      <c r="E6607">
        <f>[1]!S_DQ_Close(E$1,$A6607)</f>
        <v>173.334</v>
      </c>
      <c r="F6607">
        <f>[1]!S_DQ_Close(F$1,$A6607)</f>
        <v>270.68</v>
      </c>
      <c r="G6607">
        <f>[1]!S_DQ_Close(G$1,$A6607)</f>
        <v>64.05</v>
      </c>
      <c r="H6607">
        <f>[1]!S_DQ_Close(H$1,$A6607)</f>
        <v>1453.7354</v>
      </c>
    </row>
    <row r="6608" spans="1:8" x14ac:dyDescent="0.15">
      <c r="A6608" s="1">
        <v>43090</v>
      </c>
      <c r="B6608">
        <f>[1]!S_DQ_Close(B$1,$A6608)</f>
        <v>4434.1741000000002</v>
      </c>
      <c r="C6608">
        <f>[1]!S_DQ_Close(C$1,$A6608)</f>
        <v>29367.06</v>
      </c>
      <c r="D6608">
        <f>[1]!S_DQ_Close(D$1,$A6608)</f>
        <v>2684.57</v>
      </c>
      <c r="E6608">
        <f>[1]!S_DQ_Close(E$1,$A6608)</f>
        <v>173.31049999999999</v>
      </c>
      <c r="F6608">
        <f>[1]!S_DQ_Close(F$1,$A6608)</f>
        <v>270.14999999999998</v>
      </c>
      <c r="G6608">
        <f>[1]!S_DQ_Close(G$1,$A6608)</f>
        <v>64.150000000000006</v>
      </c>
      <c r="H6608">
        <f>[1]!S_DQ_Close(H$1,$A6608)</f>
        <v>1453.9046000000001</v>
      </c>
    </row>
    <row r="6609" spans="1:8" x14ac:dyDescent="0.15">
      <c r="A6609" s="1">
        <v>43091</v>
      </c>
      <c r="B6609">
        <f>[1]!S_DQ_Close(B$1,$A6609)</f>
        <v>4424.3019000000004</v>
      </c>
      <c r="C6609">
        <f>[1]!S_DQ_Close(C$1,$A6609)</f>
        <v>29578.01</v>
      </c>
      <c r="D6609">
        <f>[1]!S_DQ_Close(D$1,$A6609)</f>
        <v>2683.34</v>
      </c>
      <c r="E6609">
        <f>[1]!S_DQ_Close(E$1,$A6609)</f>
        <v>173.34280000000001</v>
      </c>
      <c r="F6609">
        <f>[1]!S_DQ_Close(F$1,$A6609)</f>
        <v>270.54000000000002</v>
      </c>
      <c r="G6609">
        <f>[1]!S_DQ_Close(G$1,$A6609)</f>
        <v>64.53</v>
      </c>
      <c r="H6609">
        <f>[1]!S_DQ_Close(H$1,$A6609)</f>
        <v>1454.0788</v>
      </c>
    </row>
    <row r="6610" spans="1:8" x14ac:dyDescent="0.15">
      <c r="A6610" s="1">
        <v>43094</v>
      </c>
      <c r="B6610">
        <f>[1]!S_DQ_Close(B$1,$A6610)</f>
        <v>4403.1725999999999</v>
      </c>
      <c r="C6610">
        <f>[1]!S_DQ_Close(C$1,$A6610)</f>
        <v>29578.01</v>
      </c>
      <c r="D6610">
        <f>[1]!S_DQ_Close(D$1,$A6610)</f>
        <v>2683.34</v>
      </c>
      <c r="E6610">
        <f>[1]!S_DQ_Close(E$1,$A6610)</f>
        <v>173.3974</v>
      </c>
      <c r="F6610">
        <f>[1]!S_DQ_Close(F$1,$A6610)</f>
        <v>271.55</v>
      </c>
      <c r="G6610">
        <f>[1]!S_DQ_Close(G$1,$A6610)</f>
        <v>64.53</v>
      </c>
      <c r="H6610">
        <f>[1]!S_DQ_Close(H$1,$A6610)</f>
        <v>1454.5887</v>
      </c>
    </row>
    <row r="6611" spans="1:8" x14ac:dyDescent="0.15">
      <c r="A6611" s="1">
        <v>43095</v>
      </c>
      <c r="B6611">
        <f>[1]!S_DQ_Close(B$1,$A6611)</f>
        <v>4419.308</v>
      </c>
      <c r="C6611">
        <f>[1]!S_DQ_Close(C$1,$A6611)</f>
        <v>29578.01</v>
      </c>
      <c r="D6611">
        <f>[1]!S_DQ_Close(D$1,$A6611)</f>
        <v>2680.5</v>
      </c>
      <c r="E6611">
        <f>[1]!S_DQ_Close(E$1,$A6611)</f>
        <v>173.36250000000001</v>
      </c>
      <c r="F6611">
        <f>[1]!S_DQ_Close(F$1,$A6611)</f>
        <v>271.92</v>
      </c>
      <c r="G6611">
        <f>[1]!S_DQ_Close(G$1,$A6611)</f>
        <v>66.2</v>
      </c>
      <c r="H6611">
        <f>[1]!S_DQ_Close(H$1,$A6611)</f>
        <v>1454.7625</v>
      </c>
    </row>
    <row r="6612" spans="1:8" x14ac:dyDescent="0.15">
      <c r="A6612" s="1">
        <v>43096</v>
      </c>
      <c r="B6612">
        <f>[1]!S_DQ_Close(B$1,$A6612)</f>
        <v>4360.2867999999999</v>
      </c>
      <c r="C6612">
        <f>[1]!S_DQ_Close(C$1,$A6612)</f>
        <v>29597.66</v>
      </c>
      <c r="D6612">
        <f>[1]!S_DQ_Close(D$1,$A6612)</f>
        <v>2682.62</v>
      </c>
      <c r="E6612">
        <f>[1]!S_DQ_Close(E$1,$A6612)</f>
        <v>173.3107</v>
      </c>
      <c r="F6612">
        <f>[1]!S_DQ_Close(F$1,$A6612)</f>
        <v>272.75</v>
      </c>
      <c r="G6612">
        <f>[1]!S_DQ_Close(G$1,$A6612)</f>
        <v>65.92</v>
      </c>
      <c r="H6612">
        <f>[1]!S_DQ_Close(H$1,$A6612)</f>
        <v>1454.9384</v>
      </c>
    </row>
    <row r="6613" spans="1:8" x14ac:dyDescent="0.15">
      <c r="A6613" s="1">
        <v>43097</v>
      </c>
      <c r="B6613">
        <f>[1]!S_DQ_Close(B$1,$A6613)</f>
        <v>4388.3712999999998</v>
      </c>
      <c r="C6613">
        <f>[1]!S_DQ_Close(C$1,$A6613)</f>
        <v>29863.71</v>
      </c>
      <c r="D6613">
        <f>[1]!S_DQ_Close(D$1,$A6613)</f>
        <v>2687.54</v>
      </c>
      <c r="E6613">
        <f>[1]!S_DQ_Close(E$1,$A6613)</f>
        <v>173.33279999999999</v>
      </c>
      <c r="F6613">
        <f>[1]!S_DQ_Close(F$1,$A6613)</f>
        <v>273.5</v>
      </c>
      <c r="G6613">
        <f>[1]!S_DQ_Close(G$1,$A6613)</f>
        <v>66.2</v>
      </c>
      <c r="H6613">
        <f>[1]!S_DQ_Close(H$1,$A6613)</f>
        <v>1455.1157000000001</v>
      </c>
    </row>
    <row r="6614" spans="1:8" x14ac:dyDescent="0.15">
      <c r="A6614" s="1">
        <v>43098</v>
      </c>
      <c r="B6614">
        <f>[1]!S_DQ_Close(B$1,$A6614)</f>
        <v>4406.6233000000002</v>
      </c>
      <c r="C6614">
        <f>[1]!S_DQ_Close(C$1,$A6614)</f>
        <v>29919.15</v>
      </c>
      <c r="D6614">
        <f>[1]!S_DQ_Close(D$1,$A6614)</f>
        <v>2673.61</v>
      </c>
      <c r="E6614">
        <f>[1]!S_DQ_Close(E$1,$A6614)</f>
        <v>173.40379999999999</v>
      </c>
      <c r="F6614">
        <f>[1]!S_DQ_Close(F$1,$A6614)</f>
        <v>273</v>
      </c>
      <c r="G6614">
        <f>[1]!S_DQ_Close(G$1,$A6614)</f>
        <v>66.62</v>
      </c>
      <c r="H6614">
        <f>[1]!S_DQ_Close(H$1,$A6614)</f>
        <v>1455.2959000000001</v>
      </c>
    </row>
    <row r="6615" spans="1:8" x14ac:dyDescent="0.15">
      <c r="A6615" s="1">
        <v>43102</v>
      </c>
      <c r="B6615">
        <f>[1]!S_DQ_Close(B$1,$A6615)</f>
        <v>4467.2790999999997</v>
      </c>
      <c r="C6615">
        <f>[1]!S_DQ_Close(C$1,$A6615)</f>
        <v>30515.31</v>
      </c>
      <c r="D6615">
        <f>[1]!S_DQ_Close(D$1,$A6615)</f>
        <v>2695.81</v>
      </c>
      <c r="E6615">
        <f>[1]!S_DQ_Close(E$1,$A6615)</f>
        <v>173.5531</v>
      </c>
      <c r="F6615">
        <f>[1]!S_DQ_Close(F$1,$A6615)</f>
        <v>275.3</v>
      </c>
      <c r="G6615">
        <f>[1]!S_DQ_Close(G$1,$A6615)</f>
        <v>66.55</v>
      </c>
      <c r="H6615">
        <f>[1]!S_DQ_Close(H$1,$A6615)</f>
        <v>1456.0220999999999</v>
      </c>
    </row>
    <row r="6616" spans="1:8" x14ac:dyDescent="0.15">
      <c r="A6616" s="1">
        <v>43103</v>
      </c>
      <c r="B6616">
        <f>[1]!S_DQ_Close(B$1,$A6616)</f>
        <v>4496.9880000000003</v>
      </c>
      <c r="C6616">
        <f>[1]!S_DQ_Close(C$1,$A6616)</f>
        <v>30560.95</v>
      </c>
      <c r="D6616">
        <f>[1]!S_DQ_Close(D$1,$A6616)</f>
        <v>2713.06</v>
      </c>
      <c r="E6616">
        <f>[1]!S_DQ_Close(E$1,$A6616)</f>
        <v>173.58279999999999</v>
      </c>
      <c r="F6616">
        <f>[1]!S_DQ_Close(F$1,$A6616)</f>
        <v>276</v>
      </c>
      <c r="G6616">
        <f>[1]!S_DQ_Close(G$1,$A6616)</f>
        <v>67.98</v>
      </c>
      <c r="H6616">
        <f>[1]!S_DQ_Close(H$1,$A6616)</f>
        <v>1456.2021999999999</v>
      </c>
    </row>
    <row r="6617" spans="1:8" x14ac:dyDescent="0.15">
      <c r="A6617" s="1">
        <v>43104</v>
      </c>
      <c r="B6617">
        <f>[1]!S_DQ_Close(B$1,$A6617)</f>
        <v>4516.4508999999998</v>
      </c>
      <c r="C6617">
        <f>[1]!S_DQ_Close(C$1,$A6617)</f>
        <v>30736.48</v>
      </c>
      <c r="D6617">
        <f>[1]!S_DQ_Close(D$1,$A6617)</f>
        <v>2723.99</v>
      </c>
      <c r="E6617">
        <f>[1]!S_DQ_Close(E$1,$A6617)</f>
        <v>173.5471</v>
      </c>
      <c r="F6617">
        <f>[1]!S_DQ_Close(F$1,$A6617)</f>
        <v>275.19</v>
      </c>
      <c r="G6617">
        <f>[1]!S_DQ_Close(G$1,$A6617)</f>
        <v>68.06</v>
      </c>
      <c r="H6617">
        <f>[1]!S_DQ_Close(H$1,$A6617)</f>
        <v>1456.3802000000001</v>
      </c>
    </row>
    <row r="6618" spans="1:8" x14ac:dyDescent="0.15">
      <c r="A6618" s="1">
        <v>43105</v>
      </c>
      <c r="B6618">
        <f>[1]!S_DQ_Close(B$1,$A6618)</f>
        <v>4524.4134999999997</v>
      </c>
      <c r="C6618">
        <f>[1]!S_DQ_Close(C$1,$A6618)</f>
        <v>30814.639999999999</v>
      </c>
      <c r="D6618">
        <f>[1]!S_DQ_Close(D$1,$A6618)</f>
        <v>2743.15</v>
      </c>
      <c r="E6618">
        <f>[1]!S_DQ_Close(E$1,$A6618)</f>
        <v>173.67089999999999</v>
      </c>
      <c r="F6618">
        <f>[1]!S_DQ_Close(F$1,$A6618)</f>
        <v>276.26</v>
      </c>
      <c r="G6618">
        <f>[1]!S_DQ_Close(G$1,$A6618)</f>
        <v>67.790000000000006</v>
      </c>
      <c r="H6618">
        <f>[1]!S_DQ_Close(H$1,$A6618)</f>
        <v>1456.5571</v>
      </c>
    </row>
    <row r="6619" spans="1:8" x14ac:dyDescent="0.15">
      <c r="A6619" s="1">
        <v>43108</v>
      </c>
      <c r="B6619">
        <f>[1]!S_DQ_Close(B$1,$A6619)</f>
        <v>4547.0282999999999</v>
      </c>
      <c r="C6619">
        <f>[1]!S_DQ_Close(C$1,$A6619)</f>
        <v>30899.53</v>
      </c>
      <c r="D6619">
        <f>[1]!S_DQ_Close(D$1,$A6619)</f>
        <v>2747.71</v>
      </c>
      <c r="E6619">
        <f>[1]!S_DQ_Close(E$1,$A6619)</f>
        <v>173.8006</v>
      </c>
      <c r="F6619">
        <f>[1]!S_DQ_Close(F$1,$A6619)</f>
        <v>276.60000000000002</v>
      </c>
      <c r="G6619">
        <f>[1]!S_DQ_Close(G$1,$A6619)</f>
        <v>67.92</v>
      </c>
      <c r="H6619">
        <f>[1]!S_DQ_Close(H$1,$A6619)</f>
        <v>1457.0725</v>
      </c>
    </row>
    <row r="6620" spans="1:8" x14ac:dyDescent="0.15">
      <c r="A6620" s="1">
        <v>43109</v>
      </c>
      <c r="B6620">
        <f>[1]!S_DQ_Close(B$1,$A6620)</f>
        <v>4570.4453000000003</v>
      </c>
      <c r="C6620">
        <f>[1]!S_DQ_Close(C$1,$A6620)</f>
        <v>31011.41</v>
      </c>
      <c r="D6620">
        <f>[1]!S_DQ_Close(D$1,$A6620)</f>
        <v>2751.29</v>
      </c>
      <c r="E6620">
        <f>[1]!S_DQ_Close(E$1,$A6620)</f>
        <v>173.85900000000001</v>
      </c>
      <c r="F6620">
        <f>[1]!S_DQ_Close(F$1,$A6620)</f>
        <v>277.19</v>
      </c>
      <c r="G6620">
        <f>[1]!S_DQ_Close(G$1,$A6620)</f>
        <v>69.16</v>
      </c>
      <c r="H6620">
        <f>[1]!S_DQ_Close(H$1,$A6620)</f>
        <v>1457.2464</v>
      </c>
    </row>
    <row r="6621" spans="1:8" x14ac:dyDescent="0.15">
      <c r="A6621" s="1">
        <v>43110</v>
      </c>
      <c r="B6621">
        <f>[1]!S_DQ_Close(B$1,$A6621)</f>
        <v>4578.0281999999997</v>
      </c>
      <c r="C6621">
        <f>[1]!S_DQ_Close(C$1,$A6621)</f>
        <v>31073.72</v>
      </c>
      <c r="D6621">
        <f>[1]!S_DQ_Close(D$1,$A6621)</f>
        <v>2748.23</v>
      </c>
      <c r="E6621">
        <f>[1]!S_DQ_Close(E$1,$A6621)</f>
        <v>173.75649999999999</v>
      </c>
      <c r="F6621">
        <f>[1]!S_DQ_Close(F$1,$A6621)</f>
        <v>276.64999999999998</v>
      </c>
      <c r="G6621">
        <f>[1]!S_DQ_Close(G$1,$A6621)</f>
        <v>69.099999999999994</v>
      </c>
      <c r="H6621">
        <f>[1]!S_DQ_Close(H$1,$A6621)</f>
        <v>1457.4182000000001</v>
      </c>
    </row>
    <row r="6622" spans="1:8" x14ac:dyDescent="0.15">
      <c r="A6622" s="1">
        <v>43111</v>
      </c>
      <c r="B6622">
        <f>[1]!S_DQ_Close(B$1,$A6622)</f>
        <v>4579.9314000000004</v>
      </c>
      <c r="C6622">
        <f>[1]!S_DQ_Close(C$1,$A6622)</f>
        <v>31120.39</v>
      </c>
      <c r="D6622">
        <f>[1]!S_DQ_Close(D$1,$A6622)</f>
        <v>2767.56</v>
      </c>
      <c r="E6622">
        <f>[1]!S_DQ_Close(E$1,$A6622)</f>
        <v>173.6678</v>
      </c>
      <c r="F6622">
        <f>[1]!S_DQ_Close(F$1,$A6622)</f>
        <v>277.8</v>
      </c>
      <c r="G6622">
        <f>[1]!S_DQ_Close(G$1,$A6622)</f>
        <v>69.11</v>
      </c>
      <c r="H6622">
        <f>[1]!S_DQ_Close(H$1,$A6622)</f>
        <v>1457.5877</v>
      </c>
    </row>
    <row r="6623" spans="1:8" x14ac:dyDescent="0.15">
      <c r="A6623" s="1">
        <v>43112</v>
      </c>
      <c r="B6623">
        <f>[1]!S_DQ_Close(B$1,$A6623)</f>
        <v>4590.6747999999998</v>
      </c>
      <c r="C6623">
        <f>[1]!S_DQ_Close(C$1,$A6623)</f>
        <v>31412.54</v>
      </c>
      <c r="D6623">
        <f>[1]!S_DQ_Close(D$1,$A6623)</f>
        <v>2786.24</v>
      </c>
      <c r="E6623">
        <f>[1]!S_DQ_Close(E$1,$A6623)</f>
        <v>173.70769999999999</v>
      </c>
      <c r="F6623">
        <f>[1]!S_DQ_Close(F$1,$A6623)</f>
        <v>278.38</v>
      </c>
      <c r="G6623">
        <f>[1]!S_DQ_Close(G$1,$A6623)</f>
        <v>69.81</v>
      </c>
      <c r="H6623">
        <f>[1]!S_DQ_Close(H$1,$A6623)</f>
        <v>1457.7599</v>
      </c>
    </row>
    <row r="6624" spans="1:8" x14ac:dyDescent="0.15">
      <c r="A6624" s="1">
        <v>43115</v>
      </c>
      <c r="B6624">
        <f>[1]!S_DQ_Close(B$1,$A6624)</f>
        <v>4563.8634000000002</v>
      </c>
      <c r="C6624">
        <f>[1]!S_DQ_Close(C$1,$A6624)</f>
        <v>31338.87</v>
      </c>
      <c r="D6624">
        <f>[1]!S_DQ_Close(D$1,$A6624)</f>
        <v>2786.24</v>
      </c>
      <c r="E6624">
        <f>[1]!S_DQ_Close(E$1,$A6624)</f>
        <v>173.66560000000001</v>
      </c>
      <c r="F6624">
        <f>[1]!S_DQ_Close(F$1,$A6624)</f>
        <v>279.54000000000002</v>
      </c>
      <c r="G6624">
        <f>[1]!S_DQ_Close(G$1,$A6624)</f>
        <v>70.22</v>
      </c>
      <c r="H6624">
        <f>[1]!S_DQ_Close(H$1,$A6624)</f>
        <v>1458.2632000000001</v>
      </c>
    </row>
    <row r="6625" spans="1:8" x14ac:dyDescent="0.15">
      <c r="A6625" s="1">
        <v>43116</v>
      </c>
      <c r="B6625">
        <f>[1]!S_DQ_Close(B$1,$A6625)</f>
        <v>4599.4961999999996</v>
      </c>
      <c r="C6625">
        <f>[1]!S_DQ_Close(C$1,$A6625)</f>
        <v>31904.75</v>
      </c>
      <c r="D6625">
        <f>[1]!S_DQ_Close(D$1,$A6625)</f>
        <v>2776.42</v>
      </c>
      <c r="E6625">
        <f>[1]!S_DQ_Close(E$1,$A6625)</f>
        <v>173.68639999999999</v>
      </c>
      <c r="F6625">
        <f>[1]!S_DQ_Close(F$1,$A6625)</f>
        <v>278.8</v>
      </c>
      <c r="G6625">
        <f>[1]!S_DQ_Close(G$1,$A6625)</f>
        <v>69.319999999999993</v>
      </c>
      <c r="H6625">
        <f>[1]!S_DQ_Close(H$1,$A6625)</f>
        <v>1458.4326000000001</v>
      </c>
    </row>
    <row r="6626" spans="1:8" x14ac:dyDescent="0.15">
      <c r="A6626" s="1">
        <v>43117</v>
      </c>
      <c r="B6626">
        <f>[1]!S_DQ_Close(B$1,$A6626)</f>
        <v>4584.9161000000004</v>
      </c>
      <c r="C6626">
        <f>[1]!S_DQ_Close(C$1,$A6626)</f>
        <v>31983.41</v>
      </c>
      <c r="D6626">
        <f>[1]!S_DQ_Close(D$1,$A6626)</f>
        <v>2802.56</v>
      </c>
      <c r="E6626">
        <f>[1]!S_DQ_Close(E$1,$A6626)</f>
        <v>173.65129999999999</v>
      </c>
      <c r="F6626">
        <f>[1]!S_DQ_Close(F$1,$A6626)</f>
        <v>277.64999999999998</v>
      </c>
      <c r="G6626">
        <f>[1]!S_DQ_Close(G$1,$A6626)</f>
        <v>69.45</v>
      </c>
      <c r="H6626">
        <f>[1]!S_DQ_Close(H$1,$A6626)</f>
        <v>1458.6027999999999</v>
      </c>
    </row>
    <row r="6627" spans="1:8" x14ac:dyDescent="0.15">
      <c r="A6627" s="1">
        <v>43118</v>
      </c>
      <c r="B6627">
        <f>[1]!S_DQ_Close(B$1,$A6627)</f>
        <v>4607.2825999999995</v>
      </c>
      <c r="C6627">
        <f>[1]!S_DQ_Close(C$1,$A6627)</f>
        <v>32121.94</v>
      </c>
      <c r="D6627">
        <f>[1]!S_DQ_Close(D$1,$A6627)</f>
        <v>2798.03</v>
      </c>
      <c r="E6627">
        <f>[1]!S_DQ_Close(E$1,$A6627)</f>
        <v>173.58199999999999</v>
      </c>
      <c r="F6627">
        <f>[1]!S_DQ_Close(F$1,$A6627)</f>
        <v>276.14999999999998</v>
      </c>
      <c r="G6627">
        <f>[1]!S_DQ_Close(G$1,$A6627)</f>
        <v>68.77</v>
      </c>
      <c r="H6627">
        <f>[1]!S_DQ_Close(H$1,$A6627)</f>
        <v>1458.7731000000001</v>
      </c>
    </row>
    <row r="6628" spans="1:8" x14ac:dyDescent="0.15">
      <c r="A6628" s="1">
        <v>43119</v>
      </c>
      <c r="B6628">
        <f>[1]!S_DQ_Close(B$1,$A6628)</f>
        <v>4615.8868000000002</v>
      </c>
      <c r="C6628">
        <f>[1]!S_DQ_Close(C$1,$A6628)</f>
        <v>32254.89</v>
      </c>
      <c r="D6628">
        <f>[1]!S_DQ_Close(D$1,$A6628)</f>
        <v>2810.3</v>
      </c>
      <c r="E6628">
        <f>[1]!S_DQ_Close(E$1,$A6628)</f>
        <v>173.61670000000001</v>
      </c>
      <c r="F6628">
        <f>[1]!S_DQ_Close(F$1,$A6628)</f>
        <v>275.60000000000002</v>
      </c>
      <c r="G6628">
        <f>[1]!S_DQ_Close(G$1,$A6628)</f>
        <v>68.27</v>
      </c>
      <c r="H6628">
        <f>[1]!S_DQ_Close(H$1,$A6628)</f>
        <v>1458.9471000000001</v>
      </c>
    </row>
    <row r="6629" spans="1:8" x14ac:dyDescent="0.15">
      <c r="A6629" s="1">
        <v>43122</v>
      </c>
      <c r="B6629">
        <f>[1]!S_DQ_Close(B$1,$A6629)</f>
        <v>4671.0963000000002</v>
      </c>
      <c r="C6629">
        <f>[1]!S_DQ_Close(C$1,$A6629)</f>
        <v>32393.41</v>
      </c>
      <c r="D6629">
        <f>[1]!S_DQ_Close(D$1,$A6629)</f>
        <v>2832.97</v>
      </c>
      <c r="E6629">
        <f>[1]!S_DQ_Close(E$1,$A6629)</f>
        <v>173.70240000000001</v>
      </c>
      <c r="F6629">
        <f>[1]!S_DQ_Close(F$1,$A6629)</f>
        <v>275.95</v>
      </c>
      <c r="G6629">
        <f>[1]!S_DQ_Close(G$1,$A6629)</f>
        <v>68.86</v>
      </c>
      <c r="H6629">
        <f>[1]!S_DQ_Close(H$1,$A6629)</f>
        <v>1459.4563000000001</v>
      </c>
    </row>
    <row r="6630" spans="1:8" x14ac:dyDescent="0.15">
      <c r="A6630" s="1">
        <v>43123</v>
      </c>
      <c r="B6630">
        <f>[1]!S_DQ_Close(B$1,$A6630)</f>
        <v>4709.5632999999998</v>
      </c>
      <c r="C6630">
        <f>[1]!S_DQ_Close(C$1,$A6630)</f>
        <v>32930.699999999997</v>
      </c>
      <c r="D6630">
        <f>[1]!S_DQ_Close(D$1,$A6630)</f>
        <v>2839.13</v>
      </c>
      <c r="E6630">
        <f>[1]!S_DQ_Close(E$1,$A6630)</f>
        <v>173.7465</v>
      </c>
      <c r="F6630">
        <f>[1]!S_DQ_Close(F$1,$A6630)</f>
        <v>277.14</v>
      </c>
      <c r="G6630">
        <f>[1]!S_DQ_Close(G$1,$A6630)</f>
        <v>69.42</v>
      </c>
      <c r="H6630">
        <f>[1]!S_DQ_Close(H$1,$A6630)</f>
        <v>1459.6266000000001</v>
      </c>
    </row>
    <row r="6631" spans="1:8" x14ac:dyDescent="0.15">
      <c r="A6631" s="1">
        <v>43124</v>
      </c>
      <c r="B6631">
        <f>[1]!S_DQ_Close(B$1,$A6631)</f>
        <v>4722.6976999999997</v>
      </c>
      <c r="C6631">
        <f>[1]!S_DQ_Close(C$1,$A6631)</f>
        <v>32958.69</v>
      </c>
      <c r="D6631">
        <f>[1]!S_DQ_Close(D$1,$A6631)</f>
        <v>2837.54</v>
      </c>
      <c r="E6631">
        <f>[1]!S_DQ_Close(E$1,$A6631)</f>
        <v>173.79130000000001</v>
      </c>
      <c r="F6631">
        <f>[1]!S_DQ_Close(F$1,$A6631)</f>
        <v>277.83999999999997</v>
      </c>
      <c r="G6631">
        <f>[1]!S_DQ_Close(G$1,$A6631)</f>
        <v>70.260000000000005</v>
      </c>
      <c r="H6631">
        <f>[1]!S_DQ_Close(H$1,$A6631)</f>
        <v>1459.7972</v>
      </c>
    </row>
    <row r="6632" spans="1:8" x14ac:dyDescent="0.15">
      <c r="A6632" s="1">
        <v>43125</v>
      </c>
      <c r="B6632">
        <f>[1]!S_DQ_Close(B$1,$A6632)</f>
        <v>4700.5520999999999</v>
      </c>
      <c r="C6632">
        <f>[1]!S_DQ_Close(C$1,$A6632)</f>
        <v>32654.45</v>
      </c>
      <c r="D6632">
        <f>[1]!S_DQ_Close(D$1,$A6632)</f>
        <v>2839.25</v>
      </c>
      <c r="E6632">
        <f>[1]!S_DQ_Close(E$1,$A6632)</f>
        <v>173.82769999999999</v>
      </c>
      <c r="F6632">
        <f>[1]!S_DQ_Close(F$1,$A6632)</f>
        <v>278.87</v>
      </c>
      <c r="G6632">
        <f>[1]!S_DQ_Close(G$1,$A6632)</f>
        <v>69.59</v>
      </c>
      <c r="H6632">
        <f>[1]!S_DQ_Close(H$1,$A6632)</f>
        <v>1459.9665</v>
      </c>
    </row>
    <row r="6633" spans="1:8" x14ac:dyDescent="0.15">
      <c r="A6633" s="1">
        <v>43126</v>
      </c>
      <c r="B6633">
        <f>[1]!S_DQ_Close(B$1,$A6633)</f>
        <v>4713.7997999999998</v>
      </c>
      <c r="C6633">
        <f>[1]!S_DQ_Close(C$1,$A6633)</f>
        <v>33154.120000000003</v>
      </c>
      <c r="D6633">
        <f>[1]!S_DQ_Close(D$1,$A6633)</f>
        <v>2872.87</v>
      </c>
      <c r="E6633">
        <f>[1]!S_DQ_Close(E$1,$A6633)</f>
        <v>173.864</v>
      </c>
      <c r="F6633">
        <f>[1]!S_DQ_Close(F$1,$A6633)</f>
        <v>277.5</v>
      </c>
      <c r="G6633">
        <f>[1]!S_DQ_Close(G$1,$A6633)</f>
        <v>69.94</v>
      </c>
      <c r="H6633">
        <f>[1]!S_DQ_Close(H$1,$A6633)</f>
        <v>1460.1385</v>
      </c>
    </row>
    <row r="6634" spans="1:8" x14ac:dyDescent="0.15">
      <c r="A6634" s="1">
        <v>43129</v>
      </c>
      <c r="B6634">
        <f>[1]!S_DQ_Close(B$1,$A6634)</f>
        <v>4636.2295000000004</v>
      </c>
      <c r="C6634">
        <f>[1]!S_DQ_Close(C$1,$A6634)</f>
        <v>32966.89</v>
      </c>
      <c r="D6634">
        <f>[1]!S_DQ_Close(D$1,$A6634)</f>
        <v>2853.53</v>
      </c>
      <c r="E6634">
        <f>[1]!S_DQ_Close(E$1,$A6634)</f>
        <v>173.93510000000001</v>
      </c>
      <c r="F6634">
        <f>[1]!S_DQ_Close(F$1,$A6634)</f>
        <v>275.98</v>
      </c>
      <c r="G6634">
        <f>[1]!S_DQ_Close(G$1,$A6634)</f>
        <v>69.16</v>
      </c>
      <c r="H6634">
        <f>[1]!S_DQ_Close(H$1,$A6634)</f>
        <v>1460.6436000000001</v>
      </c>
    </row>
    <row r="6635" spans="1:8" x14ac:dyDescent="0.15">
      <c r="A6635" s="1">
        <v>43130</v>
      </c>
      <c r="B6635">
        <f>[1]!S_DQ_Close(B$1,$A6635)</f>
        <v>4599.8720000000003</v>
      </c>
      <c r="C6635">
        <f>[1]!S_DQ_Close(C$1,$A6635)</f>
        <v>32607.29</v>
      </c>
      <c r="D6635">
        <f>[1]!S_DQ_Close(D$1,$A6635)</f>
        <v>2822.43</v>
      </c>
      <c r="E6635">
        <f>[1]!S_DQ_Close(E$1,$A6635)</f>
        <v>173.941</v>
      </c>
      <c r="F6635">
        <f>[1]!S_DQ_Close(F$1,$A6635)</f>
        <v>274</v>
      </c>
      <c r="G6635">
        <f>[1]!S_DQ_Close(G$1,$A6635)</f>
        <v>68.11</v>
      </c>
      <c r="H6635">
        <f>[1]!S_DQ_Close(H$1,$A6635)</f>
        <v>1460.8133</v>
      </c>
    </row>
    <row r="6636" spans="1:8" x14ac:dyDescent="0.15">
      <c r="A6636" s="1">
        <v>43131</v>
      </c>
      <c r="B6636">
        <f>[1]!S_DQ_Close(B$1,$A6636)</f>
        <v>4592.8593000000001</v>
      </c>
      <c r="C6636">
        <f>[1]!S_DQ_Close(C$1,$A6636)</f>
        <v>32887.269999999997</v>
      </c>
      <c r="D6636">
        <f>[1]!S_DQ_Close(D$1,$A6636)</f>
        <v>2823.81</v>
      </c>
      <c r="E6636">
        <f>[1]!S_DQ_Close(E$1,$A6636)</f>
        <v>174.02780000000001</v>
      </c>
      <c r="F6636">
        <f>[1]!S_DQ_Close(F$1,$A6636)</f>
        <v>274.05</v>
      </c>
      <c r="G6636">
        <f>[1]!S_DQ_Close(G$1,$A6636)</f>
        <v>68.88</v>
      </c>
      <c r="H6636">
        <f>[1]!S_DQ_Close(H$1,$A6636)</f>
        <v>1460.9847</v>
      </c>
    </row>
    <row r="6637" spans="1:8" x14ac:dyDescent="0.15">
      <c r="A6637" s="1">
        <v>43132</v>
      </c>
      <c r="B6637">
        <f>[1]!S_DQ_Close(B$1,$A6637)</f>
        <v>4530.8</v>
      </c>
      <c r="C6637">
        <f>[1]!S_DQ_Close(C$1,$A6637)</f>
        <v>32642.09</v>
      </c>
      <c r="D6637">
        <f>[1]!S_DQ_Close(D$1,$A6637)</f>
        <v>2821.98</v>
      </c>
      <c r="E6637">
        <f>[1]!S_DQ_Close(E$1,$A6637)</f>
        <v>174.10059999999999</v>
      </c>
      <c r="F6637">
        <f>[1]!S_DQ_Close(F$1,$A6637)</f>
        <v>273.39999999999998</v>
      </c>
      <c r="G6637">
        <f>[1]!S_DQ_Close(G$1,$A6637)</f>
        <v>69.78</v>
      </c>
      <c r="H6637">
        <f>[1]!S_DQ_Close(H$1,$A6637)</f>
        <v>1461.1563000000001</v>
      </c>
    </row>
    <row r="6638" spans="1:8" x14ac:dyDescent="0.15">
      <c r="A6638" s="1">
        <v>43133</v>
      </c>
      <c r="B6638">
        <f>[1]!S_DQ_Close(B$1,$A6638)</f>
        <v>4554.9472999999998</v>
      </c>
      <c r="C6638">
        <f>[1]!S_DQ_Close(C$1,$A6638)</f>
        <v>32601.78</v>
      </c>
      <c r="D6638">
        <f>[1]!S_DQ_Close(D$1,$A6638)</f>
        <v>2762.13</v>
      </c>
      <c r="E6638">
        <f>[1]!S_DQ_Close(E$1,$A6638)</f>
        <v>174.1439</v>
      </c>
      <c r="F6638">
        <f>[1]!S_DQ_Close(F$1,$A6638)</f>
        <v>273.75</v>
      </c>
      <c r="G6638">
        <f>[1]!S_DQ_Close(G$1,$A6638)</f>
        <v>68.23</v>
      </c>
      <c r="H6638">
        <f>[1]!S_DQ_Close(H$1,$A6638)</f>
        <v>1461.328</v>
      </c>
    </row>
    <row r="6639" spans="1:8" x14ac:dyDescent="0.15">
      <c r="A6639" s="1">
        <v>43136</v>
      </c>
      <c r="B6639">
        <f>[1]!S_DQ_Close(B$1,$A6639)</f>
        <v>4556.0706</v>
      </c>
      <c r="C6639">
        <f>[1]!S_DQ_Close(C$1,$A6639)</f>
        <v>32245.22</v>
      </c>
      <c r="D6639">
        <f>[1]!S_DQ_Close(D$1,$A6639)</f>
        <v>2648.94</v>
      </c>
      <c r="E6639">
        <f>[1]!S_DQ_Close(E$1,$A6639)</f>
        <v>174.17830000000001</v>
      </c>
      <c r="F6639">
        <f>[1]!S_DQ_Close(F$1,$A6639)</f>
        <v>271.49</v>
      </c>
      <c r="G6639">
        <f>[1]!S_DQ_Close(G$1,$A6639)</f>
        <v>66.91</v>
      </c>
      <c r="H6639">
        <f>[1]!S_DQ_Close(H$1,$A6639)</f>
        <v>1461.8335999999999</v>
      </c>
    </row>
    <row r="6640" spans="1:8" x14ac:dyDescent="0.15">
      <c r="A6640" s="1">
        <v>43137</v>
      </c>
      <c r="B6640">
        <f>[1]!S_DQ_Close(B$1,$A6640)</f>
        <v>4400.68</v>
      </c>
      <c r="C6640">
        <f>[1]!S_DQ_Close(C$1,$A6640)</f>
        <v>30595.42</v>
      </c>
      <c r="D6640">
        <f>[1]!S_DQ_Close(D$1,$A6640)</f>
        <v>2695.14</v>
      </c>
      <c r="E6640">
        <f>[1]!S_DQ_Close(E$1,$A6640)</f>
        <v>174.3638</v>
      </c>
      <c r="F6640">
        <f>[1]!S_DQ_Close(F$1,$A6640)</f>
        <v>273.24</v>
      </c>
      <c r="G6640">
        <f>[1]!S_DQ_Close(G$1,$A6640)</f>
        <v>67.22</v>
      </c>
      <c r="H6640">
        <f>[1]!S_DQ_Close(H$1,$A6640)</f>
        <v>1462.0034000000001</v>
      </c>
    </row>
    <row r="6641" spans="1:8" x14ac:dyDescent="0.15">
      <c r="A6641" s="1">
        <v>43138</v>
      </c>
      <c r="B6641">
        <f>[1]!S_DQ_Close(B$1,$A6641)</f>
        <v>4322.6605</v>
      </c>
      <c r="C6641">
        <f>[1]!S_DQ_Close(C$1,$A6641)</f>
        <v>30323.200000000001</v>
      </c>
      <c r="D6641">
        <f>[1]!S_DQ_Close(D$1,$A6641)</f>
        <v>2681.66</v>
      </c>
      <c r="E6641">
        <f>[1]!S_DQ_Close(E$1,$A6641)</f>
        <v>174.4332</v>
      </c>
      <c r="F6641">
        <f>[1]!S_DQ_Close(F$1,$A6641)</f>
        <v>269.79000000000002</v>
      </c>
      <c r="G6641">
        <f>[1]!S_DQ_Close(G$1,$A6641)</f>
        <v>65.349999999999994</v>
      </c>
      <c r="H6641">
        <f>[1]!S_DQ_Close(H$1,$A6641)</f>
        <v>1462.1727000000001</v>
      </c>
    </row>
    <row r="6642" spans="1:8" x14ac:dyDescent="0.15">
      <c r="A6642" s="1">
        <v>43139</v>
      </c>
      <c r="B6642">
        <f>[1]!S_DQ_Close(B$1,$A6642)</f>
        <v>4301.8644999999997</v>
      </c>
      <c r="C6642">
        <f>[1]!S_DQ_Close(C$1,$A6642)</f>
        <v>30451.27</v>
      </c>
      <c r="D6642">
        <f>[1]!S_DQ_Close(D$1,$A6642)</f>
        <v>2581</v>
      </c>
      <c r="E6642">
        <f>[1]!S_DQ_Close(E$1,$A6642)</f>
        <v>174.4563</v>
      </c>
      <c r="F6642">
        <f>[1]!S_DQ_Close(F$1,$A6642)</f>
        <v>269.3</v>
      </c>
      <c r="G6642">
        <f>[1]!S_DQ_Close(G$1,$A6642)</f>
        <v>64.31</v>
      </c>
      <c r="H6642">
        <f>[1]!S_DQ_Close(H$1,$A6642)</f>
        <v>1462.3434999999999</v>
      </c>
    </row>
    <row r="6643" spans="1:8" x14ac:dyDescent="0.15">
      <c r="A6643" s="1">
        <v>43140</v>
      </c>
      <c r="B6643">
        <f>[1]!S_DQ_Close(B$1,$A6643)</f>
        <v>4124.5227000000004</v>
      </c>
      <c r="C6643">
        <f>[1]!S_DQ_Close(C$1,$A6643)</f>
        <v>29507.42</v>
      </c>
      <c r="D6643">
        <f>[1]!S_DQ_Close(D$1,$A6643)</f>
        <v>2619.5500000000002</v>
      </c>
      <c r="E6643">
        <f>[1]!S_DQ_Close(E$1,$A6643)</f>
        <v>174.48740000000001</v>
      </c>
      <c r="F6643">
        <f>[1]!S_DQ_Close(F$1,$A6643)</f>
        <v>269.55</v>
      </c>
      <c r="G6643">
        <f>[1]!S_DQ_Close(G$1,$A6643)</f>
        <v>62.71</v>
      </c>
      <c r="H6643">
        <f>[1]!S_DQ_Close(H$1,$A6643)</f>
        <v>1462.5163</v>
      </c>
    </row>
    <row r="6644" spans="1:8" x14ac:dyDescent="0.15">
      <c r="A6644" s="1">
        <v>43143</v>
      </c>
      <c r="B6644">
        <f>[1]!S_DQ_Close(B$1,$A6644)</f>
        <v>4191.0807000000004</v>
      </c>
      <c r="C6644">
        <f>[1]!S_DQ_Close(C$1,$A6644)</f>
        <v>29459.63</v>
      </c>
      <c r="D6644">
        <f>[1]!S_DQ_Close(D$1,$A6644)</f>
        <v>2656</v>
      </c>
      <c r="E6644">
        <f>[1]!S_DQ_Close(E$1,$A6644)</f>
        <v>174.596</v>
      </c>
      <c r="F6644">
        <f>[1]!S_DQ_Close(F$1,$A6644)</f>
        <v>270.10000000000002</v>
      </c>
      <c r="G6644">
        <f>[1]!S_DQ_Close(G$1,$A6644)</f>
        <v>62.66</v>
      </c>
      <c r="H6644">
        <f>[1]!S_DQ_Close(H$1,$A6644)</f>
        <v>1463.0246</v>
      </c>
    </row>
    <row r="6645" spans="1:8" x14ac:dyDescent="0.15">
      <c r="A6645" s="1">
        <v>43144</v>
      </c>
      <c r="B6645">
        <f>[1]!S_DQ_Close(B$1,$A6645)</f>
        <v>4234.7919000000002</v>
      </c>
      <c r="C6645">
        <f>[1]!S_DQ_Close(C$1,$A6645)</f>
        <v>29839.53</v>
      </c>
      <c r="D6645">
        <f>[1]!S_DQ_Close(D$1,$A6645)</f>
        <v>2662.94</v>
      </c>
      <c r="E6645">
        <f>[1]!S_DQ_Close(E$1,$A6645)</f>
        <v>174.63310000000001</v>
      </c>
      <c r="F6645">
        <f>[1]!S_DQ_Close(F$1,$A6645)</f>
        <v>271.14</v>
      </c>
      <c r="G6645">
        <f>[1]!S_DQ_Close(G$1,$A6645)</f>
        <v>62.61</v>
      </c>
      <c r="H6645">
        <f>[1]!S_DQ_Close(H$1,$A6645)</f>
        <v>1463.1949999999999</v>
      </c>
    </row>
    <row r="6646" spans="1:8" x14ac:dyDescent="0.15">
      <c r="A6646" s="1">
        <v>43145</v>
      </c>
      <c r="B6646">
        <f>[1]!S_DQ_Close(B$1,$A6646)</f>
        <v>4263.3600999999999</v>
      </c>
      <c r="C6646">
        <f>[1]!S_DQ_Close(C$1,$A6646)</f>
        <v>30515.599999999999</v>
      </c>
      <c r="D6646">
        <f>[1]!S_DQ_Close(D$1,$A6646)</f>
        <v>2698.63</v>
      </c>
      <c r="E6646">
        <f>[1]!S_DQ_Close(E$1,$A6646)</f>
        <v>174.6713</v>
      </c>
      <c r="F6646">
        <f>[1]!S_DQ_Close(F$1,$A6646)</f>
        <v>273.20999999999998</v>
      </c>
      <c r="G6646">
        <f>[1]!S_DQ_Close(G$1,$A6646)</f>
        <v>64.349999999999994</v>
      </c>
      <c r="H6646">
        <f>[1]!S_DQ_Close(H$1,$A6646)</f>
        <v>1463.3723</v>
      </c>
    </row>
    <row r="6647" spans="1:8" x14ac:dyDescent="0.15">
      <c r="A6647" s="1">
        <v>43153</v>
      </c>
      <c r="B6647">
        <f>[1]!S_DQ_Close(B$1,$A6647)</f>
        <v>4354.8860000000004</v>
      </c>
      <c r="C6647">
        <f>[1]!S_DQ_Close(C$1,$A6647)</f>
        <v>30965.68</v>
      </c>
      <c r="D6647">
        <f>[1]!S_DQ_Close(D$1,$A6647)</f>
        <v>2703.96</v>
      </c>
      <c r="E6647">
        <f>[1]!S_DQ_Close(E$1,$A6647)</f>
        <v>174.83099999999999</v>
      </c>
      <c r="F6647">
        <f>[1]!S_DQ_Close(F$1,$A6647)</f>
        <v>271.36</v>
      </c>
      <c r="G6647">
        <f>[1]!S_DQ_Close(G$1,$A6647)</f>
        <v>65.91</v>
      </c>
      <c r="H6647">
        <f>[1]!S_DQ_Close(H$1,$A6647)</f>
        <v>1464.7130999999999</v>
      </c>
    </row>
    <row r="6648" spans="1:8" x14ac:dyDescent="0.15">
      <c r="A6648" s="1">
        <v>43154</v>
      </c>
      <c r="B6648">
        <f>[1]!S_DQ_Close(B$1,$A6648)</f>
        <v>4373.7471999999998</v>
      </c>
      <c r="C6648">
        <f>[1]!S_DQ_Close(C$1,$A6648)</f>
        <v>31267.17</v>
      </c>
      <c r="D6648">
        <f>[1]!S_DQ_Close(D$1,$A6648)</f>
        <v>2747.3</v>
      </c>
      <c r="E6648">
        <f>[1]!S_DQ_Close(E$1,$A6648)</f>
        <v>174.88800000000001</v>
      </c>
      <c r="F6648">
        <f>[1]!S_DQ_Close(F$1,$A6648)</f>
        <v>271.95999999999998</v>
      </c>
      <c r="G6648">
        <f>[1]!S_DQ_Close(G$1,$A6648)</f>
        <v>66.900000000000006</v>
      </c>
      <c r="H6648">
        <f>[1]!S_DQ_Close(H$1,$A6648)</f>
        <v>1464.8856000000001</v>
      </c>
    </row>
    <row r="6649" spans="1:8" x14ac:dyDescent="0.15">
      <c r="A6649" s="1">
        <v>43157</v>
      </c>
      <c r="B6649">
        <f>[1]!S_DQ_Close(B$1,$A6649)</f>
        <v>4436.3374000000003</v>
      </c>
      <c r="C6649">
        <f>[1]!S_DQ_Close(C$1,$A6649)</f>
        <v>31498.6</v>
      </c>
      <c r="D6649">
        <f>[1]!S_DQ_Close(D$1,$A6649)</f>
        <v>2779.6</v>
      </c>
      <c r="E6649">
        <f>[1]!S_DQ_Close(E$1,$A6649)</f>
        <v>175.17939999999999</v>
      </c>
      <c r="F6649">
        <f>[1]!S_DQ_Close(F$1,$A6649)</f>
        <v>273.60000000000002</v>
      </c>
      <c r="G6649">
        <f>[1]!S_DQ_Close(G$1,$A6649)</f>
        <v>67.349999999999994</v>
      </c>
      <c r="H6649">
        <f>[1]!S_DQ_Close(H$1,$A6649)</f>
        <v>1465.3895</v>
      </c>
    </row>
    <row r="6650" spans="1:8" x14ac:dyDescent="0.15">
      <c r="A6650" s="1">
        <v>43158</v>
      </c>
      <c r="B6650">
        <f>[1]!S_DQ_Close(B$1,$A6650)</f>
        <v>4384.8788999999997</v>
      </c>
      <c r="C6650">
        <f>[1]!S_DQ_Close(C$1,$A6650)</f>
        <v>31268.66</v>
      </c>
      <c r="D6650">
        <f>[1]!S_DQ_Close(D$1,$A6650)</f>
        <v>2744.28</v>
      </c>
      <c r="E6650">
        <f>[1]!S_DQ_Close(E$1,$A6650)</f>
        <v>175.30959999999999</v>
      </c>
      <c r="F6650">
        <f>[1]!S_DQ_Close(F$1,$A6650)</f>
        <v>272.36</v>
      </c>
      <c r="G6650">
        <f>[1]!S_DQ_Close(G$1,$A6650)</f>
        <v>66.33</v>
      </c>
      <c r="H6650">
        <f>[1]!S_DQ_Close(H$1,$A6650)</f>
        <v>1465.5599</v>
      </c>
    </row>
    <row r="6651" spans="1:8" x14ac:dyDescent="0.15">
      <c r="A6651" s="1">
        <v>43159</v>
      </c>
      <c r="B6651">
        <f>[1]!S_DQ_Close(B$1,$A6651)</f>
        <v>4358.8167999999996</v>
      </c>
      <c r="C6651">
        <f>[1]!S_DQ_Close(C$1,$A6651)</f>
        <v>30844.720000000001</v>
      </c>
      <c r="D6651">
        <f>[1]!S_DQ_Close(D$1,$A6651)</f>
        <v>2713.83</v>
      </c>
      <c r="E6651">
        <f>[1]!S_DQ_Close(E$1,$A6651)</f>
        <v>175.39830000000001</v>
      </c>
      <c r="F6651">
        <f>[1]!S_DQ_Close(F$1,$A6651)</f>
        <v>270.3</v>
      </c>
      <c r="G6651">
        <f>[1]!S_DQ_Close(G$1,$A6651)</f>
        <v>64.75</v>
      </c>
      <c r="H6651">
        <f>[1]!S_DQ_Close(H$1,$A6651)</f>
        <v>1465.7308</v>
      </c>
    </row>
    <row r="6652" spans="1:8" x14ac:dyDescent="0.15">
      <c r="A6652" s="1">
        <v>43160</v>
      </c>
      <c r="B6652">
        <f>[1]!S_DQ_Close(B$1,$A6652)</f>
        <v>4391.6480000000001</v>
      </c>
      <c r="C6652">
        <f>[1]!S_DQ_Close(C$1,$A6652)</f>
        <v>31044.25</v>
      </c>
      <c r="D6652">
        <f>[1]!S_DQ_Close(D$1,$A6652)</f>
        <v>2677.67</v>
      </c>
      <c r="E6652">
        <f>[1]!S_DQ_Close(E$1,$A6652)</f>
        <v>175.43119999999999</v>
      </c>
      <c r="F6652">
        <f>[1]!S_DQ_Close(F$1,$A6652)</f>
        <v>269.77999999999997</v>
      </c>
      <c r="G6652">
        <f>[1]!S_DQ_Close(G$1,$A6652)</f>
        <v>64.2</v>
      </c>
      <c r="H6652">
        <f>[1]!S_DQ_Close(H$1,$A6652)</f>
        <v>1465.9046000000001</v>
      </c>
    </row>
    <row r="6653" spans="1:8" x14ac:dyDescent="0.15">
      <c r="A6653" s="1">
        <v>43161</v>
      </c>
      <c r="B6653">
        <f>[1]!S_DQ_Close(B$1,$A6653)</f>
        <v>4359.0726999999997</v>
      </c>
      <c r="C6653">
        <f>[1]!S_DQ_Close(C$1,$A6653)</f>
        <v>30583.45</v>
      </c>
      <c r="D6653">
        <f>[1]!S_DQ_Close(D$1,$A6653)</f>
        <v>2691.25</v>
      </c>
      <c r="E6653">
        <f>[1]!S_DQ_Close(E$1,$A6653)</f>
        <v>175.4101</v>
      </c>
      <c r="F6653">
        <f>[1]!S_DQ_Close(F$1,$A6653)</f>
        <v>270.89999999999998</v>
      </c>
      <c r="G6653">
        <f>[1]!S_DQ_Close(G$1,$A6653)</f>
        <v>64.56</v>
      </c>
      <c r="H6653">
        <f>[1]!S_DQ_Close(H$1,$A6653)</f>
        <v>1466.0772999999999</v>
      </c>
    </row>
    <row r="6654" spans="1:8" x14ac:dyDescent="0.15">
      <c r="A6654" s="1">
        <v>43164</v>
      </c>
      <c r="B6654">
        <f>[1]!S_DQ_Close(B$1,$A6654)</f>
        <v>4361.8284999999996</v>
      </c>
      <c r="C6654">
        <f>[1]!S_DQ_Close(C$1,$A6654)</f>
        <v>29886.39</v>
      </c>
      <c r="D6654">
        <f>[1]!S_DQ_Close(D$1,$A6654)</f>
        <v>2720.94</v>
      </c>
      <c r="E6654">
        <f>[1]!S_DQ_Close(E$1,$A6654)</f>
        <v>175.41</v>
      </c>
      <c r="F6654">
        <f>[1]!S_DQ_Close(F$1,$A6654)</f>
        <v>272.08999999999997</v>
      </c>
      <c r="G6654">
        <f>[1]!S_DQ_Close(G$1,$A6654)</f>
        <v>65.56</v>
      </c>
      <c r="H6654">
        <f>[1]!S_DQ_Close(H$1,$A6654)</f>
        <v>1466.5829000000001</v>
      </c>
    </row>
    <row r="6655" spans="1:8" x14ac:dyDescent="0.15">
      <c r="A6655" s="1">
        <v>43165</v>
      </c>
      <c r="B6655">
        <f>[1]!S_DQ_Close(B$1,$A6655)</f>
        <v>4415.9844999999996</v>
      </c>
      <c r="C6655">
        <f>[1]!S_DQ_Close(C$1,$A6655)</f>
        <v>30510.73</v>
      </c>
      <c r="D6655">
        <f>[1]!S_DQ_Close(D$1,$A6655)</f>
        <v>2728.12</v>
      </c>
      <c r="E6655">
        <f>[1]!S_DQ_Close(E$1,$A6655)</f>
        <v>175.4453</v>
      </c>
      <c r="F6655">
        <f>[1]!S_DQ_Close(F$1,$A6655)</f>
        <v>271.14999999999998</v>
      </c>
      <c r="G6655">
        <f>[1]!S_DQ_Close(G$1,$A6655)</f>
        <v>65.53</v>
      </c>
      <c r="H6655">
        <f>[1]!S_DQ_Close(H$1,$A6655)</f>
        <v>1466.7521999999999</v>
      </c>
    </row>
    <row r="6656" spans="1:8" x14ac:dyDescent="0.15">
      <c r="A6656" s="1">
        <v>43166</v>
      </c>
      <c r="B6656">
        <f>[1]!S_DQ_Close(B$1,$A6656)</f>
        <v>4380.9326000000001</v>
      </c>
      <c r="C6656">
        <f>[1]!S_DQ_Close(C$1,$A6656)</f>
        <v>30196.92</v>
      </c>
      <c r="D6656">
        <f>[1]!S_DQ_Close(D$1,$A6656)</f>
        <v>2726.8</v>
      </c>
      <c r="E6656">
        <f>[1]!S_DQ_Close(E$1,$A6656)</f>
        <v>175.5163</v>
      </c>
      <c r="F6656">
        <f>[1]!S_DQ_Close(F$1,$A6656)</f>
        <v>272.3</v>
      </c>
      <c r="G6656">
        <f>[1]!S_DQ_Close(G$1,$A6656)</f>
        <v>64.58</v>
      </c>
      <c r="H6656">
        <f>[1]!S_DQ_Close(H$1,$A6656)</f>
        <v>1466.9219000000001</v>
      </c>
    </row>
    <row r="6657" spans="1:8" x14ac:dyDescent="0.15">
      <c r="A6657" s="1">
        <v>43167</v>
      </c>
      <c r="B6657">
        <f>[1]!S_DQ_Close(B$1,$A6657)</f>
        <v>4422.2775000000001</v>
      </c>
      <c r="C6657">
        <f>[1]!S_DQ_Close(C$1,$A6657)</f>
        <v>30654.52</v>
      </c>
      <c r="D6657">
        <f>[1]!S_DQ_Close(D$1,$A6657)</f>
        <v>2738.97</v>
      </c>
      <c r="E6657">
        <f>[1]!S_DQ_Close(E$1,$A6657)</f>
        <v>175.56659999999999</v>
      </c>
      <c r="F6657">
        <f>[1]!S_DQ_Close(F$1,$A6657)</f>
        <v>272.20999999999998</v>
      </c>
      <c r="G6657">
        <f>[1]!S_DQ_Close(G$1,$A6657)</f>
        <v>63.87</v>
      </c>
      <c r="H6657">
        <f>[1]!S_DQ_Close(H$1,$A6657)</f>
        <v>1467.0947000000001</v>
      </c>
    </row>
    <row r="6658" spans="1:8" x14ac:dyDescent="0.15">
      <c r="A6658" s="1">
        <v>43168</v>
      </c>
      <c r="B6658">
        <f>[1]!S_DQ_Close(B$1,$A6658)</f>
        <v>4461.4516000000003</v>
      </c>
      <c r="C6658">
        <f>[1]!S_DQ_Close(C$1,$A6658)</f>
        <v>30996.21</v>
      </c>
      <c r="D6658">
        <f>[1]!S_DQ_Close(D$1,$A6658)</f>
        <v>2786.57</v>
      </c>
      <c r="E6658">
        <f>[1]!S_DQ_Close(E$1,$A6658)</f>
        <v>175.60499999999999</v>
      </c>
      <c r="F6658">
        <f>[1]!S_DQ_Close(F$1,$A6658)</f>
        <v>270.60000000000002</v>
      </c>
      <c r="G6658">
        <f>[1]!S_DQ_Close(G$1,$A6658)</f>
        <v>65.489999999999995</v>
      </c>
      <c r="H6658">
        <f>[1]!S_DQ_Close(H$1,$A6658)</f>
        <v>1467.269</v>
      </c>
    </row>
    <row r="6659" spans="1:8" x14ac:dyDescent="0.15">
      <c r="A6659" s="1">
        <v>43171</v>
      </c>
      <c r="B6659">
        <f>[1]!S_DQ_Close(B$1,$A6659)</f>
        <v>4493.0475999999999</v>
      </c>
      <c r="C6659">
        <f>[1]!S_DQ_Close(C$1,$A6659)</f>
        <v>31594.33</v>
      </c>
      <c r="D6659">
        <f>[1]!S_DQ_Close(D$1,$A6659)</f>
        <v>2783.02</v>
      </c>
      <c r="E6659">
        <f>[1]!S_DQ_Close(E$1,$A6659)</f>
        <v>175.68889999999999</v>
      </c>
      <c r="F6659">
        <f>[1]!S_DQ_Close(F$1,$A6659)</f>
        <v>270.8</v>
      </c>
      <c r="G6659">
        <f>[1]!S_DQ_Close(G$1,$A6659)</f>
        <v>64.95</v>
      </c>
      <c r="H6659">
        <f>[1]!S_DQ_Close(H$1,$A6659)</f>
        <v>1467.7733000000001</v>
      </c>
    </row>
    <row r="6660" spans="1:8" x14ac:dyDescent="0.15">
      <c r="A6660" s="1">
        <v>43172</v>
      </c>
      <c r="B6660">
        <f>[1]!S_DQ_Close(B$1,$A6660)</f>
        <v>4455.9858999999997</v>
      </c>
      <c r="C6660">
        <f>[1]!S_DQ_Close(C$1,$A6660)</f>
        <v>31601.45</v>
      </c>
      <c r="D6660">
        <f>[1]!S_DQ_Close(D$1,$A6660)</f>
        <v>2765.31</v>
      </c>
      <c r="E6660">
        <f>[1]!S_DQ_Close(E$1,$A6660)</f>
        <v>175.65440000000001</v>
      </c>
      <c r="F6660">
        <f>[1]!S_DQ_Close(F$1,$A6660)</f>
        <v>270.7</v>
      </c>
      <c r="G6660">
        <f>[1]!S_DQ_Close(G$1,$A6660)</f>
        <v>64.62</v>
      </c>
      <c r="H6660">
        <f>[1]!S_DQ_Close(H$1,$A6660)</f>
        <v>1467.9449</v>
      </c>
    </row>
    <row r="6661" spans="1:8" x14ac:dyDescent="0.15">
      <c r="A6661" s="1">
        <v>43173</v>
      </c>
      <c r="B6661">
        <f>[1]!S_DQ_Close(B$1,$A6661)</f>
        <v>4429.5474999999997</v>
      </c>
      <c r="C6661">
        <f>[1]!S_DQ_Close(C$1,$A6661)</f>
        <v>31435.01</v>
      </c>
      <c r="D6661">
        <f>[1]!S_DQ_Close(D$1,$A6661)</f>
        <v>2749.48</v>
      </c>
      <c r="E6661">
        <f>[1]!S_DQ_Close(E$1,$A6661)</f>
        <v>175.6661</v>
      </c>
      <c r="F6661">
        <f>[1]!S_DQ_Close(F$1,$A6661)</f>
        <v>271.12</v>
      </c>
      <c r="G6661">
        <f>[1]!S_DQ_Close(G$1,$A6661)</f>
        <v>64.75</v>
      </c>
      <c r="H6661">
        <f>[1]!S_DQ_Close(H$1,$A6661)</f>
        <v>1468.1144999999999</v>
      </c>
    </row>
    <row r="6662" spans="1:8" x14ac:dyDescent="0.15">
      <c r="A6662" s="1">
        <v>43174</v>
      </c>
      <c r="B6662">
        <f>[1]!S_DQ_Close(B$1,$A6662)</f>
        <v>4446.2381999999998</v>
      </c>
      <c r="C6662">
        <f>[1]!S_DQ_Close(C$1,$A6662)</f>
        <v>31541.1</v>
      </c>
      <c r="D6662">
        <f>[1]!S_DQ_Close(D$1,$A6662)</f>
        <v>2747.33</v>
      </c>
      <c r="E6662">
        <f>[1]!S_DQ_Close(E$1,$A6662)</f>
        <v>175.69909999999999</v>
      </c>
      <c r="F6662">
        <f>[1]!S_DQ_Close(F$1,$A6662)</f>
        <v>270.97000000000003</v>
      </c>
      <c r="G6662">
        <f>[1]!S_DQ_Close(G$1,$A6662)</f>
        <v>64.819999999999993</v>
      </c>
      <c r="H6662">
        <f>[1]!S_DQ_Close(H$1,$A6662)</f>
        <v>1468.2844</v>
      </c>
    </row>
    <row r="6663" spans="1:8" x14ac:dyDescent="0.15">
      <c r="A6663" s="1">
        <v>43175</v>
      </c>
      <c r="B6663">
        <f>[1]!S_DQ_Close(B$1,$A6663)</f>
        <v>4407.9432999999999</v>
      </c>
      <c r="C6663">
        <f>[1]!S_DQ_Close(C$1,$A6663)</f>
        <v>31501.97</v>
      </c>
      <c r="D6663">
        <f>[1]!S_DQ_Close(D$1,$A6663)</f>
        <v>2752.01</v>
      </c>
      <c r="E6663">
        <f>[1]!S_DQ_Close(E$1,$A6663)</f>
        <v>175.7577</v>
      </c>
      <c r="F6663">
        <f>[1]!S_DQ_Close(F$1,$A6663)</f>
        <v>270.20999999999998</v>
      </c>
      <c r="G6663">
        <f>[1]!S_DQ_Close(G$1,$A6663)</f>
        <v>65.86</v>
      </c>
      <c r="H6663">
        <f>[1]!S_DQ_Close(H$1,$A6663)</f>
        <v>1468.4593</v>
      </c>
    </row>
    <row r="6664" spans="1:8" x14ac:dyDescent="0.15">
      <c r="A6664" s="1">
        <v>43178</v>
      </c>
      <c r="B6664">
        <f>[1]!S_DQ_Close(B$1,$A6664)</f>
        <v>4423.7070000000003</v>
      </c>
      <c r="C6664">
        <f>[1]!S_DQ_Close(C$1,$A6664)</f>
        <v>31513.759999999998</v>
      </c>
      <c r="D6664">
        <f>[1]!S_DQ_Close(D$1,$A6664)</f>
        <v>2712.92</v>
      </c>
      <c r="E6664">
        <f>[1]!S_DQ_Close(E$1,$A6664)</f>
        <v>175.80179999999999</v>
      </c>
      <c r="F6664">
        <f>[1]!S_DQ_Close(F$1,$A6664)</f>
        <v>268.60000000000002</v>
      </c>
      <c r="G6664">
        <f>[1]!S_DQ_Close(G$1,$A6664)</f>
        <v>65.86</v>
      </c>
      <c r="H6664">
        <f>[1]!S_DQ_Close(H$1,$A6664)</f>
        <v>1468.9664</v>
      </c>
    </row>
    <row r="6665" spans="1:8" x14ac:dyDescent="0.15">
      <c r="A6665" s="1">
        <v>43179</v>
      </c>
      <c r="B6665">
        <f>[1]!S_DQ_Close(B$1,$A6665)</f>
        <v>4430.1706000000004</v>
      </c>
      <c r="C6665">
        <f>[1]!S_DQ_Close(C$1,$A6665)</f>
        <v>31549.93</v>
      </c>
      <c r="D6665">
        <f>[1]!S_DQ_Close(D$1,$A6665)</f>
        <v>2716.94</v>
      </c>
      <c r="E6665">
        <f>[1]!S_DQ_Close(E$1,$A6665)</f>
        <v>175.8997</v>
      </c>
      <c r="F6665">
        <f>[1]!S_DQ_Close(F$1,$A6665)</f>
        <v>269.51</v>
      </c>
      <c r="G6665">
        <f>[1]!S_DQ_Close(G$1,$A6665)</f>
        <v>67.3</v>
      </c>
      <c r="H6665">
        <f>[1]!S_DQ_Close(H$1,$A6665)</f>
        <v>1469.1415999999999</v>
      </c>
    </row>
    <row r="6666" spans="1:8" x14ac:dyDescent="0.15">
      <c r="A6666" s="1">
        <v>43180</v>
      </c>
      <c r="B6666">
        <f>[1]!S_DQ_Close(B$1,$A6666)</f>
        <v>4408.5079999999998</v>
      </c>
      <c r="C6666">
        <f>[1]!S_DQ_Close(C$1,$A6666)</f>
        <v>31414.52</v>
      </c>
      <c r="D6666">
        <f>[1]!S_DQ_Close(D$1,$A6666)</f>
        <v>2711.93</v>
      </c>
      <c r="E6666">
        <f>[1]!S_DQ_Close(E$1,$A6666)</f>
        <v>175.99379999999999</v>
      </c>
      <c r="F6666">
        <f>[1]!S_DQ_Close(F$1,$A6666)</f>
        <v>269.74</v>
      </c>
      <c r="G6666">
        <f>[1]!S_DQ_Close(G$1,$A6666)</f>
        <v>69.42</v>
      </c>
      <c r="H6666">
        <f>[1]!S_DQ_Close(H$1,$A6666)</f>
        <v>1469.3161</v>
      </c>
    </row>
    <row r="6667" spans="1:8" x14ac:dyDescent="0.15">
      <c r="A6667" s="1">
        <v>43181</v>
      </c>
      <c r="B6667">
        <f>[1]!S_DQ_Close(B$1,$A6667)</f>
        <v>4370.5172000000002</v>
      </c>
      <c r="C6667">
        <f>[1]!S_DQ_Close(C$1,$A6667)</f>
        <v>31071.05</v>
      </c>
      <c r="D6667">
        <f>[1]!S_DQ_Close(D$1,$A6667)</f>
        <v>2643.69</v>
      </c>
      <c r="E6667">
        <f>[1]!S_DQ_Close(E$1,$A6667)</f>
        <v>176.1431</v>
      </c>
      <c r="F6667">
        <f>[1]!S_DQ_Close(F$1,$A6667)</f>
        <v>272.10000000000002</v>
      </c>
      <c r="G6667">
        <f>[1]!S_DQ_Close(G$1,$A6667)</f>
        <v>68.3</v>
      </c>
      <c r="H6667">
        <f>[1]!S_DQ_Close(H$1,$A6667)</f>
        <v>1469.3161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5"/>
  <sheetViews>
    <sheetView topLeftCell="A37" workbookViewId="0">
      <selection activeCell="H13" sqref="H13"/>
    </sheetView>
  </sheetViews>
  <sheetFormatPr defaultRowHeight="13.5" x14ac:dyDescent="0.15"/>
  <cols>
    <col min="1" max="1" width="11.625" bestFit="1" customWidth="1"/>
    <col min="2" max="2" width="23.625" bestFit="1" customWidth="1"/>
    <col min="3" max="3" width="24.75" bestFit="1" customWidth="1"/>
    <col min="4" max="4" width="9.5" bestFit="1" customWidth="1"/>
  </cols>
  <sheetData>
    <row r="1" spans="1:5" x14ac:dyDescent="0.15">
      <c r="B1" t="s">
        <v>5</v>
      </c>
      <c r="C1" t="s">
        <v>6</v>
      </c>
      <c r="D1" t="s">
        <v>7</v>
      </c>
      <c r="E1" t="s">
        <v>9</v>
      </c>
    </row>
    <row r="2" spans="1:5" x14ac:dyDescent="0.15">
      <c r="A2" s="2">
        <v>39086</v>
      </c>
      <c r="B2" s="3">
        <v>2.0831</v>
      </c>
      <c r="C2" s="3">
        <v>3.0238999999999998</v>
      </c>
      <c r="D2" s="3">
        <v>1.5238</v>
      </c>
      <c r="E2" s="3">
        <v>1.4103000000000001</v>
      </c>
    </row>
    <row r="3" spans="1:5" x14ac:dyDescent="0.15">
      <c r="A3" s="2">
        <v>39087</v>
      </c>
      <c r="B3" s="3">
        <v>2.0849000000000002</v>
      </c>
      <c r="C3" s="3">
        <v>3.0211000000000001</v>
      </c>
      <c r="D3" s="3">
        <v>1.5057</v>
      </c>
      <c r="E3" s="3">
        <v>1.3853</v>
      </c>
    </row>
    <row r="4" spans="1:5" x14ac:dyDescent="0.15">
      <c r="A4" s="2">
        <v>39090</v>
      </c>
      <c r="B4" s="3">
        <v>2.0872999999999999</v>
      </c>
      <c r="C4" s="3">
        <v>3.0356000000000001</v>
      </c>
      <c r="D4" s="3">
        <v>1.4523999999999999</v>
      </c>
      <c r="E4" s="3">
        <v>1.3575999999999999</v>
      </c>
    </row>
    <row r="5" spans="1:5" x14ac:dyDescent="0.15">
      <c r="A5" s="2">
        <v>39091</v>
      </c>
      <c r="B5" s="3">
        <v>2.0743999999999998</v>
      </c>
      <c r="C5" s="3">
        <v>3.0230999999999999</v>
      </c>
      <c r="D5" s="3">
        <v>1.4404999999999999</v>
      </c>
      <c r="E5" s="3">
        <v>1.3411</v>
      </c>
    </row>
    <row r="6" spans="1:5" x14ac:dyDescent="0.15">
      <c r="A6" s="2">
        <v>39092</v>
      </c>
      <c r="B6" s="3">
        <v>2.0758999999999999</v>
      </c>
      <c r="C6" s="3">
        <v>3.0102000000000002</v>
      </c>
      <c r="D6" s="3">
        <v>1.4261999999999999</v>
      </c>
      <c r="E6" s="3">
        <v>1.3308</v>
      </c>
    </row>
    <row r="7" spans="1:5" x14ac:dyDescent="0.15">
      <c r="A7" s="2">
        <v>39093</v>
      </c>
      <c r="B7" s="3">
        <v>2.0914000000000001</v>
      </c>
      <c r="C7" s="3">
        <v>3.0047000000000001</v>
      </c>
      <c r="D7" s="3">
        <v>1.4121999999999999</v>
      </c>
      <c r="E7" s="3">
        <v>1.3202</v>
      </c>
    </row>
    <row r="8" spans="1:5" x14ac:dyDescent="0.15">
      <c r="A8" s="2">
        <v>39094</v>
      </c>
      <c r="B8" s="3">
        <v>2.0865999999999998</v>
      </c>
      <c r="C8" s="3">
        <v>3.0202</v>
      </c>
      <c r="D8" s="3">
        <v>1.4047000000000001</v>
      </c>
      <c r="E8" s="3">
        <v>1.2931999999999999</v>
      </c>
    </row>
    <row r="9" spans="1:5" x14ac:dyDescent="0.15">
      <c r="A9" s="2">
        <v>39097</v>
      </c>
      <c r="B9" s="3">
        <v>2.0762</v>
      </c>
      <c r="C9" s="3">
        <v>3.0167000000000002</v>
      </c>
      <c r="D9" s="3">
        <v>1.38</v>
      </c>
      <c r="E9" s="3">
        <v>1.2855000000000001</v>
      </c>
    </row>
    <row r="10" spans="1:5" x14ac:dyDescent="0.15">
      <c r="A10" s="2">
        <v>39098</v>
      </c>
      <c r="B10" s="3">
        <v>2.0363000000000002</v>
      </c>
      <c r="C10" s="3">
        <v>3.0175000000000001</v>
      </c>
      <c r="D10" s="3">
        <v>1.3733</v>
      </c>
      <c r="E10" s="3">
        <v>1.2664</v>
      </c>
    </row>
    <row r="11" spans="1:5" x14ac:dyDescent="0.15">
      <c r="A11" s="2">
        <v>39099</v>
      </c>
      <c r="B11" s="3">
        <v>2.0360999999999998</v>
      </c>
      <c r="C11" s="3">
        <v>3.0175999999999998</v>
      </c>
      <c r="D11" s="3">
        <v>1.4985999999999999</v>
      </c>
      <c r="E11" s="3">
        <v>1.3039000000000001</v>
      </c>
    </row>
    <row r="12" spans="1:5" x14ac:dyDescent="0.15">
      <c r="A12" s="2">
        <v>39100</v>
      </c>
      <c r="B12" s="3">
        <v>2.0466000000000002</v>
      </c>
      <c r="C12" s="3">
        <v>3.0272999999999999</v>
      </c>
      <c r="D12" s="3">
        <v>1.5047999999999999</v>
      </c>
      <c r="E12" s="3">
        <v>1.4117999999999999</v>
      </c>
    </row>
    <row r="13" spans="1:5" x14ac:dyDescent="0.15">
      <c r="A13" s="2">
        <v>39101</v>
      </c>
      <c r="B13" s="3">
        <v>2.0356999999999998</v>
      </c>
      <c r="C13" s="3">
        <v>3.032</v>
      </c>
      <c r="D13" s="3">
        <v>1.5485</v>
      </c>
      <c r="E13" s="3">
        <v>1.3945000000000001</v>
      </c>
    </row>
    <row r="14" spans="1:5" x14ac:dyDescent="0.15">
      <c r="A14" s="2">
        <v>39104</v>
      </c>
      <c r="B14" s="3">
        <v>2.0476999999999999</v>
      </c>
      <c r="C14" s="3">
        <v>3.0276999999999998</v>
      </c>
      <c r="D14" s="3">
        <v>1.7726</v>
      </c>
      <c r="E14" s="3">
        <v>1.4085000000000001</v>
      </c>
    </row>
    <row r="15" spans="1:5" x14ac:dyDescent="0.15">
      <c r="A15" s="2">
        <v>39105</v>
      </c>
      <c r="B15" s="3">
        <v>2.0405000000000002</v>
      </c>
      <c r="C15" s="3">
        <v>3.0373000000000001</v>
      </c>
      <c r="D15" s="3">
        <v>1.9648000000000001</v>
      </c>
      <c r="E15" s="3">
        <v>1.5867</v>
      </c>
    </row>
    <row r="16" spans="1:5" x14ac:dyDescent="0.15">
      <c r="A16" s="2">
        <v>39106</v>
      </c>
      <c r="B16" s="3">
        <v>2.0506000000000002</v>
      </c>
      <c r="C16" s="3">
        <v>3.0266999999999999</v>
      </c>
      <c r="D16" s="3">
        <v>2.0061</v>
      </c>
      <c r="E16" s="3">
        <v>1.6949000000000001</v>
      </c>
    </row>
    <row r="17" spans="1:5" x14ac:dyDescent="0.15">
      <c r="A17" s="2">
        <v>39107</v>
      </c>
      <c r="B17" s="3">
        <v>2.0499000000000001</v>
      </c>
      <c r="C17" s="3">
        <v>3.032</v>
      </c>
      <c r="D17" s="3">
        <v>2.0158999999999998</v>
      </c>
      <c r="E17" s="3">
        <v>1.7425999999999999</v>
      </c>
    </row>
    <row r="18" spans="1:5" x14ac:dyDescent="0.15">
      <c r="A18" s="2">
        <v>39108</v>
      </c>
      <c r="B18" s="3">
        <v>2.0387</v>
      </c>
      <c r="C18" s="3">
        <v>3.0373999999999999</v>
      </c>
      <c r="D18" s="3">
        <v>2.0703</v>
      </c>
      <c r="E18" s="3">
        <v>1.7766999999999999</v>
      </c>
    </row>
    <row r="19" spans="1:5" x14ac:dyDescent="0.15">
      <c r="A19" s="2">
        <v>39111</v>
      </c>
      <c r="B19" s="3">
        <v>2.0407999999999999</v>
      </c>
      <c r="C19" s="3">
        <v>3.0427</v>
      </c>
      <c r="D19" s="3">
        <v>2.1030000000000002</v>
      </c>
      <c r="E19" s="3">
        <v>1.7707999999999999</v>
      </c>
    </row>
    <row r="20" spans="1:5" x14ac:dyDescent="0.15">
      <c r="A20" s="2">
        <v>39112</v>
      </c>
      <c r="B20" s="3">
        <v>2.0550000000000002</v>
      </c>
      <c r="C20" s="3">
        <v>3.0558999999999998</v>
      </c>
      <c r="D20" s="3">
        <v>2.1021999999999998</v>
      </c>
      <c r="E20" s="3">
        <v>1.7747999999999999</v>
      </c>
    </row>
    <row r="21" spans="1:5" x14ac:dyDescent="0.15">
      <c r="A21" s="2">
        <v>39113</v>
      </c>
      <c r="B21" s="3">
        <v>2.0699999999999998</v>
      </c>
      <c r="C21" s="3">
        <v>3.0670999999999999</v>
      </c>
      <c r="D21" s="3">
        <v>2.0918999999999999</v>
      </c>
      <c r="E21" s="3">
        <v>1.7643</v>
      </c>
    </row>
    <row r="22" spans="1:5" x14ac:dyDescent="0.15">
      <c r="A22" s="2">
        <v>39114</v>
      </c>
      <c r="B22" s="3">
        <v>2.0859999999999999</v>
      </c>
      <c r="C22" s="3">
        <v>3.0676000000000001</v>
      </c>
      <c r="D22" s="3">
        <v>2.0817000000000001</v>
      </c>
      <c r="E22" s="3">
        <v>1.7474000000000001</v>
      </c>
    </row>
    <row r="23" spans="1:5" x14ac:dyDescent="0.15">
      <c r="A23" s="2">
        <v>39115</v>
      </c>
      <c r="B23" s="3">
        <v>2.1</v>
      </c>
      <c r="C23" s="3">
        <v>3.0598000000000001</v>
      </c>
      <c r="D23" s="3">
        <v>1.9916</v>
      </c>
      <c r="E23" s="3">
        <v>1.7414000000000001</v>
      </c>
    </row>
    <row r="24" spans="1:5" x14ac:dyDescent="0.15">
      <c r="A24" s="2">
        <v>39118</v>
      </c>
      <c r="B24" s="3">
        <v>2.12</v>
      </c>
      <c r="C24" s="3">
        <v>3.0764999999999998</v>
      </c>
      <c r="D24" s="3">
        <v>2.0718000000000001</v>
      </c>
      <c r="E24" s="3">
        <v>1.7511000000000001</v>
      </c>
    </row>
    <row r="25" spans="1:5" x14ac:dyDescent="0.15">
      <c r="A25" s="2">
        <v>39119</v>
      </c>
      <c r="B25" s="3">
        <v>2.13</v>
      </c>
      <c r="C25" s="3">
        <v>3.0705</v>
      </c>
      <c r="D25" s="3">
        <v>2.1745000000000001</v>
      </c>
      <c r="E25" s="3">
        <v>1.7770999999999999</v>
      </c>
    </row>
    <row r="26" spans="1:5" x14ac:dyDescent="0.15">
      <c r="A26" s="2">
        <v>39120</v>
      </c>
      <c r="B26" s="3">
        <v>2.12</v>
      </c>
      <c r="C26" s="3">
        <v>3.0703999999999998</v>
      </c>
      <c r="D26" s="3">
        <v>2.5375999999999999</v>
      </c>
      <c r="E26" s="3">
        <v>1.8287</v>
      </c>
    </row>
    <row r="27" spans="1:5" x14ac:dyDescent="0.15">
      <c r="A27" s="2">
        <v>39121</v>
      </c>
      <c r="B27" s="3">
        <v>2.12</v>
      </c>
      <c r="C27" s="3">
        <v>3.0813999999999999</v>
      </c>
      <c r="D27" s="3">
        <v>3.5244</v>
      </c>
      <c r="E27" s="3">
        <v>1.8951</v>
      </c>
    </row>
    <row r="28" spans="1:5" x14ac:dyDescent="0.15">
      <c r="A28" s="2">
        <v>39122</v>
      </c>
      <c r="B28" s="3">
        <v>2.12</v>
      </c>
      <c r="C28" s="3">
        <v>3.1171000000000002</v>
      </c>
      <c r="D28" s="3">
        <v>4.1485000000000003</v>
      </c>
      <c r="E28" s="3">
        <v>2.7797000000000001</v>
      </c>
    </row>
    <row r="29" spans="1:5" x14ac:dyDescent="0.15">
      <c r="A29" s="2">
        <v>39125</v>
      </c>
      <c r="B29" s="3">
        <v>2.14</v>
      </c>
      <c r="C29" s="3">
        <v>3.1355</v>
      </c>
      <c r="D29" s="3">
        <v>4.4691999999999998</v>
      </c>
      <c r="E29" s="3">
        <v>4.1170999999999998</v>
      </c>
    </row>
    <row r="30" spans="1:5" x14ac:dyDescent="0.15">
      <c r="A30" s="2">
        <v>39126</v>
      </c>
      <c r="B30" s="3">
        <v>2.113</v>
      </c>
      <c r="C30" s="3">
        <v>3.1366999999999998</v>
      </c>
      <c r="D30" s="3">
        <v>3.4622000000000002</v>
      </c>
      <c r="E30" s="3">
        <v>3.4662999999999999</v>
      </c>
    </row>
    <row r="31" spans="1:5" x14ac:dyDescent="0.15">
      <c r="A31" s="2">
        <v>39127</v>
      </c>
      <c r="B31" s="3">
        <v>2.14</v>
      </c>
      <c r="C31" s="3">
        <v>3.137</v>
      </c>
      <c r="D31" s="3">
        <v>3.9964</v>
      </c>
      <c r="E31" s="3">
        <v>4.0632999999999999</v>
      </c>
    </row>
    <row r="32" spans="1:5" x14ac:dyDescent="0.15">
      <c r="A32" s="2">
        <v>39128</v>
      </c>
      <c r="B32" s="3">
        <v>2.15</v>
      </c>
      <c r="C32" s="3">
        <v>3.1364999999999998</v>
      </c>
      <c r="D32" s="3">
        <v>3.4817</v>
      </c>
      <c r="E32" s="3">
        <v>3.0531000000000001</v>
      </c>
    </row>
    <row r="33" spans="1:5" x14ac:dyDescent="0.15">
      <c r="A33" s="2">
        <v>39129</v>
      </c>
      <c r="B33" s="3">
        <v>2.16</v>
      </c>
      <c r="C33" s="3">
        <v>3.1360999999999999</v>
      </c>
      <c r="D33" s="3">
        <v>2.1513</v>
      </c>
      <c r="E33" s="3">
        <v>1.9756</v>
      </c>
    </row>
    <row r="34" spans="1:5" x14ac:dyDescent="0.15">
      <c r="A34" s="2">
        <v>39130</v>
      </c>
      <c r="B34" s="3">
        <v>2.16</v>
      </c>
      <c r="C34" s="3">
        <v>3.11</v>
      </c>
      <c r="D34" s="3">
        <v>1.5133000000000001</v>
      </c>
      <c r="E34" s="3">
        <v>1.4787999999999999</v>
      </c>
    </row>
    <row r="35" spans="1:5" x14ac:dyDescent="0.15">
      <c r="A35" s="2">
        <v>39138</v>
      </c>
      <c r="B35" s="3">
        <v>2.15</v>
      </c>
      <c r="C35" s="3">
        <v>3.11</v>
      </c>
      <c r="D35" s="3">
        <v>2.9102000000000001</v>
      </c>
      <c r="E35" s="3">
        <v>1.7948</v>
      </c>
    </row>
    <row r="36" spans="1:5" x14ac:dyDescent="0.15">
      <c r="A36" s="2">
        <v>39139</v>
      </c>
      <c r="B36" s="3">
        <v>2.15</v>
      </c>
      <c r="C36" s="3">
        <v>3.12</v>
      </c>
      <c r="D36" s="3">
        <v>2.6661999999999999</v>
      </c>
      <c r="E36" s="3">
        <v>1.7522</v>
      </c>
    </row>
    <row r="37" spans="1:5" x14ac:dyDescent="0.15">
      <c r="A37" s="2">
        <v>39140</v>
      </c>
      <c r="B37" s="3">
        <v>2.15</v>
      </c>
      <c r="C37" s="3">
        <v>3.1467999999999998</v>
      </c>
      <c r="D37" s="3">
        <v>2.5312999999999999</v>
      </c>
      <c r="E37" s="3">
        <v>1.6736</v>
      </c>
    </row>
    <row r="38" spans="1:5" x14ac:dyDescent="0.15">
      <c r="A38" s="2">
        <v>39141</v>
      </c>
      <c r="B38" s="3">
        <v>2.1349999999999998</v>
      </c>
      <c r="C38" s="3">
        <v>3.1465999999999998</v>
      </c>
      <c r="D38" s="3">
        <v>1.9919</v>
      </c>
      <c r="E38" s="3">
        <v>1.631</v>
      </c>
    </row>
    <row r="39" spans="1:5" x14ac:dyDescent="0.15">
      <c r="A39" s="2">
        <v>39142</v>
      </c>
      <c r="B39" s="3">
        <v>2.1349999999999998</v>
      </c>
      <c r="C39" s="3">
        <v>3.1553</v>
      </c>
      <c r="D39" s="3">
        <v>1.7584</v>
      </c>
      <c r="E39" s="3">
        <v>1.5775999999999999</v>
      </c>
    </row>
    <row r="40" spans="1:5" x14ac:dyDescent="0.15">
      <c r="A40" s="2">
        <v>39143</v>
      </c>
      <c r="B40" s="3">
        <v>2.14</v>
      </c>
      <c r="C40" s="3">
        <v>3.1682999999999999</v>
      </c>
      <c r="D40" s="3">
        <v>1.6838</v>
      </c>
      <c r="E40" s="3">
        <v>1.5111000000000001</v>
      </c>
    </row>
    <row r="41" spans="1:5" x14ac:dyDescent="0.15">
      <c r="A41" s="2">
        <v>39146</v>
      </c>
      <c r="B41" s="3">
        <v>2.14</v>
      </c>
      <c r="C41" s="3">
        <v>3.1726000000000001</v>
      </c>
      <c r="D41" s="3">
        <v>1.6676</v>
      </c>
      <c r="E41" s="3">
        <v>1.4912000000000001</v>
      </c>
    </row>
    <row r="42" spans="1:5" x14ac:dyDescent="0.15">
      <c r="A42" s="2">
        <v>39147</v>
      </c>
      <c r="B42" s="3">
        <v>2.14</v>
      </c>
      <c r="C42" s="3">
        <v>3.1789999999999998</v>
      </c>
      <c r="D42" s="3">
        <v>1.6145</v>
      </c>
      <c r="E42" s="3">
        <v>1.4579</v>
      </c>
    </row>
    <row r="43" spans="1:5" x14ac:dyDescent="0.15">
      <c r="A43" s="2">
        <v>39148</v>
      </c>
      <c r="B43" s="3">
        <v>2.15</v>
      </c>
      <c r="C43" s="3">
        <v>3.19</v>
      </c>
      <c r="D43" s="3">
        <v>1.5498000000000001</v>
      </c>
      <c r="E43" s="3">
        <v>1.4286000000000001</v>
      </c>
    </row>
    <row r="44" spans="1:5" x14ac:dyDescent="0.15">
      <c r="A44" s="2">
        <v>39149</v>
      </c>
      <c r="B44" s="3">
        <v>2.15</v>
      </c>
      <c r="C44" s="3">
        <v>3.2191999999999998</v>
      </c>
      <c r="D44" s="3">
        <v>1.5316000000000001</v>
      </c>
      <c r="E44" s="3">
        <v>1.4049</v>
      </c>
    </row>
    <row r="45" spans="1:5" x14ac:dyDescent="0.15">
      <c r="A45" s="2">
        <v>39150</v>
      </c>
      <c r="B45" s="3">
        <v>2.14</v>
      </c>
      <c r="C45" s="3">
        <v>3.2229999999999999</v>
      </c>
      <c r="D45" s="3">
        <v>1.4956</v>
      </c>
      <c r="E45" s="3">
        <v>1.3871</v>
      </c>
    </row>
    <row r="46" spans="1:5" x14ac:dyDescent="0.15">
      <c r="A46" s="2">
        <v>39153</v>
      </c>
      <c r="B46" s="3">
        <v>2.14</v>
      </c>
      <c r="C46" s="3">
        <v>3.2277999999999998</v>
      </c>
      <c r="D46" s="3">
        <v>1.4770000000000001</v>
      </c>
      <c r="E46" s="3">
        <v>1.3715999999999999</v>
      </c>
    </row>
    <row r="47" spans="1:5" x14ac:dyDescent="0.15">
      <c r="A47" s="2">
        <v>39154</v>
      </c>
      <c r="B47" s="3">
        <v>2.14</v>
      </c>
      <c r="C47" s="3">
        <v>3.2050999999999998</v>
      </c>
      <c r="D47" s="3">
        <v>1.4604999999999999</v>
      </c>
      <c r="E47" s="3">
        <v>1.3602000000000001</v>
      </c>
    </row>
    <row r="48" spans="1:5" x14ac:dyDescent="0.15">
      <c r="A48" s="2">
        <v>39155</v>
      </c>
      <c r="B48" s="3">
        <v>2.13</v>
      </c>
      <c r="C48" s="3">
        <v>3.2332000000000001</v>
      </c>
      <c r="D48" s="3">
        <v>1.4419</v>
      </c>
      <c r="E48" s="3">
        <v>1.3528</v>
      </c>
    </row>
    <row r="49" spans="1:5" x14ac:dyDescent="0.15">
      <c r="A49" s="2">
        <v>39156</v>
      </c>
      <c r="B49" s="3">
        <v>2.13</v>
      </c>
      <c r="C49" s="3">
        <v>3.2875999999999999</v>
      </c>
      <c r="D49" s="3">
        <v>1.4426000000000001</v>
      </c>
      <c r="E49" s="3">
        <v>1.3485</v>
      </c>
    </row>
    <row r="50" spans="1:5" x14ac:dyDescent="0.15">
      <c r="A50" s="2">
        <v>39157</v>
      </c>
      <c r="B50" s="3">
        <v>2.14</v>
      </c>
      <c r="C50" s="3">
        <v>3.3041999999999998</v>
      </c>
      <c r="D50" s="3">
        <v>1.5164</v>
      </c>
      <c r="E50" s="3">
        <v>1.4023000000000001</v>
      </c>
    </row>
    <row r="51" spans="1:5" x14ac:dyDescent="0.15">
      <c r="A51" s="2">
        <v>39160</v>
      </c>
      <c r="B51" s="3">
        <v>2.16</v>
      </c>
      <c r="C51" s="3">
        <v>3.3370000000000002</v>
      </c>
      <c r="D51" s="3">
        <v>1.6647000000000001</v>
      </c>
      <c r="E51" s="3">
        <v>1.5273000000000001</v>
      </c>
    </row>
    <row r="52" spans="1:5" x14ac:dyDescent="0.15">
      <c r="A52" s="2">
        <v>39161</v>
      </c>
      <c r="B52" s="3">
        <v>2.17</v>
      </c>
      <c r="C52" s="3">
        <v>3.36</v>
      </c>
      <c r="D52" s="3">
        <v>1.7033</v>
      </c>
      <c r="E52" s="3">
        <v>1.5511999999999999</v>
      </c>
    </row>
    <row r="53" spans="1:5" x14ac:dyDescent="0.15">
      <c r="A53" s="2">
        <v>39162</v>
      </c>
      <c r="B53" s="3">
        <v>2.21</v>
      </c>
      <c r="C53" s="3">
        <v>3.4</v>
      </c>
      <c r="D53" s="3">
        <v>1.7584</v>
      </c>
      <c r="E53" s="3">
        <v>1.5969</v>
      </c>
    </row>
    <row r="54" spans="1:5" x14ac:dyDescent="0.15">
      <c r="A54" s="2">
        <v>39163</v>
      </c>
      <c r="B54" s="3">
        <v>2.2200000000000002</v>
      </c>
      <c r="C54" s="3">
        <v>3.395</v>
      </c>
      <c r="D54" s="3">
        <v>1.8069</v>
      </c>
      <c r="E54" s="3">
        <v>1.6437999999999999</v>
      </c>
    </row>
    <row r="55" spans="1:5" x14ac:dyDescent="0.15">
      <c r="A55" s="2">
        <v>39164</v>
      </c>
      <c r="B55" s="3">
        <v>2.2200000000000002</v>
      </c>
      <c r="C55" s="3">
        <v>3.4235000000000002</v>
      </c>
      <c r="D55" s="3">
        <v>1.865</v>
      </c>
      <c r="E55" s="3">
        <v>1.6760999999999999</v>
      </c>
    </row>
    <row r="56" spans="1:5" x14ac:dyDescent="0.15">
      <c r="A56" s="2">
        <v>39167</v>
      </c>
      <c r="B56" s="3">
        <v>2.2408999999999999</v>
      </c>
      <c r="C56" s="3">
        <v>3.42</v>
      </c>
      <c r="D56" s="3">
        <v>1.9487000000000001</v>
      </c>
      <c r="E56" s="3">
        <v>1.7402</v>
      </c>
    </row>
    <row r="57" spans="1:5" x14ac:dyDescent="0.15">
      <c r="A57" s="2">
        <v>39168</v>
      </c>
      <c r="B57" s="3">
        <v>2.2528999999999999</v>
      </c>
      <c r="C57" s="3">
        <v>3.42</v>
      </c>
      <c r="D57" s="3">
        <v>1.9581999999999999</v>
      </c>
      <c r="E57" s="3">
        <v>1.7356</v>
      </c>
    </row>
    <row r="58" spans="1:5" x14ac:dyDescent="0.15">
      <c r="A58" s="2">
        <v>39169</v>
      </c>
      <c r="B58" s="3">
        <v>2.2542</v>
      </c>
      <c r="C58" s="3">
        <v>3.4245000000000001</v>
      </c>
      <c r="D58" s="3">
        <v>1.9658</v>
      </c>
      <c r="E58" s="3">
        <v>1.7988</v>
      </c>
    </row>
    <row r="59" spans="1:5" x14ac:dyDescent="0.15">
      <c r="A59" s="2">
        <v>39170</v>
      </c>
      <c r="B59" s="3">
        <v>2.2492999999999999</v>
      </c>
      <c r="C59" s="3">
        <v>3.4386000000000001</v>
      </c>
      <c r="D59" s="3">
        <v>1.9729000000000001</v>
      </c>
      <c r="E59" s="3">
        <v>1.7967</v>
      </c>
    </row>
    <row r="60" spans="1:5" x14ac:dyDescent="0.15">
      <c r="A60" s="2">
        <v>39171</v>
      </c>
      <c r="B60" s="3">
        <v>2.25</v>
      </c>
      <c r="C60" s="3">
        <v>3.4338000000000002</v>
      </c>
      <c r="D60" s="3">
        <v>1.9703999999999999</v>
      </c>
      <c r="E60" s="3">
        <v>1.8009999999999999</v>
      </c>
    </row>
    <row r="61" spans="1:5" x14ac:dyDescent="0.15">
      <c r="A61" s="2">
        <v>39174</v>
      </c>
      <c r="B61" s="3">
        <v>2.2665000000000002</v>
      </c>
      <c r="C61" s="3">
        <v>3.43</v>
      </c>
      <c r="D61" s="3">
        <v>1.9441999999999999</v>
      </c>
      <c r="E61" s="3">
        <v>1.7999000000000001</v>
      </c>
    </row>
    <row r="62" spans="1:5" x14ac:dyDescent="0.15">
      <c r="A62" s="2">
        <v>39175</v>
      </c>
      <c r="B62" s="3">
        <v>2.2681</v>
      </c>
      <c r="C62" s="3">
        <v>3.4277000000000002</v>
      </c>
      <c r="D62" s="3">
        <v>1.9476</v>
      </c>
      <c r="E62" s="3">
        <v>1.7929999999999999</v>
      </c>
    </row>
    <row r="63" spans="1:5" x14ac:dyDescent="0.15">
      <c r="A63" s="2">
        <v>39176</v>
      </c>
      <c r="B63" s="3">
        <v>2.2696999999999998</v>
      </c>
      <c r="C63" s="3">
        <v>3.44</v>
      </c>
      <c r="D63" s="3">
        <v>1.9553</v>
      </c>
      <c r="E63" s="3">
        <v>1.7936000000000001</v>
      </c>
    </row>
    <row r="64" spans="1:5" x14ac:dyDescent="0.15">
      <c r="A64" s="2">
        <v>39177</v>
      </c>
      <c r="B64" s="3">
        <v>2.2707999999999999</v>
      </c>
      <c r="C64" s="3">
        <v>3.4441000000000002</v>
      </c>
      <c r="D64" s="3">
        <v>1.9923</v>
      </c>
      <c r="E64" s="3">
        <v>1.9016</v>
      </c>
    </row>
    <row r="65" spans="1:5" x14ac:dyDescent="0.15">
      <c r="A65" s="2">
        <v>39178</v>
      </c>
      <c r="B65" s="3">
        <v>2.2690999999999999</v>
      </c>
      <c r="C65" s="3">
        <v>3.4615</v>
      </c>
      <c r="D65" s="3">
        <v>2.1854</v>
      </c>
      <c r="E65" s="3">
        <v>1.9939</v>
      </c>
    </row>
    <row r="66" spans="1:5" x14ac:dyDescent="0.15">
      <c r="A66" s="2">
        <v>39181</v>
      </c>
      <c r="B66" s="3">
        <v>2.2709999999999999</v>
      </c>
      <c r="C66" s="3">
        <v>3.488</v>
      </c>
      <c r="D66" s="3">
        <v>2.2959000000000001</v>
      </c>
      <c r="E66" s="3">
        <v>1.9973000000000001</v>
      </c>
    </row>
    <row r="67" spans="1:5" x14ac:dyDescent="0.15">
      <c r="A67" s="2">
        <v>39182</v>
      </c>
      <c r="B67" s="3">
        <v>2.2690999999999999</v>
      </c>
      <c r="C67" s="3">
        <v>3.4828999999999999</v>
      </c>
      <c r="D67" s="3">
        <v>2.3751000000000002</v>
      </c>
      <c r="E67" s="3">
        <v>2.0124</v>
      </c>
    </row>
    <row r="68" spans="1:5" x14ac:dyDescent="0.15">
      <c r="A68" s="2">
        <v>39183</v>
      </c>
      <c r="B68" s="3">
        <v>2.2707999999999999</v>
      </c>
      <c r="C68" s="3">
        <v>3.4929999999999999</v>
      </c>
      <c r="D68" s="3">
        <v>2.3681000000000001</v>
      </c>
      <c r="E68" s="3">
        <v>2.0312000000000001</v>
      </c>
    </row>
    <row r="69" spans="1:5" x14ac:dyDescent="0.15">
      <c r="A69" s="2">
        <v>39184</v>
      </c>
      <c r="B69" s="3">
        <v>2.2717999999999998</v>
      </c>
      <c r="C69" s="3">
        <v>3.4935999999999998</v>
      </c>
      <c r="D69" s="3">
        <v>2.3879000000000001</v>
      </c>
      <c r="E69" s="3">
        <v>2.0285000000000002</v>
      </c>
    </row>
    <row r="70" spans="1:5" x14ac:dyDescent="0.15">
      <c r="A70" s="2">
        <v>39185</v>
      </c>
      <c r="B70" s="3">
        <v>2.2764000000000002</v>
      </c>
      <c r="C70" s="3">
        <v>3.5202</v>
      </c>
      <c r="D70" s="3">
        <v>2.4901</v>
      </c>
      <c r="E70" s="3">
        <v>2.1160999999999999</v>
      </c>
    </row>
    <row r="71" spans="1:5" x14ac:dyDescent="0.15">
      <c r="A71" s="2">
        <v>39188</v>
      </c>
      <c r="B71" s="3">
        <v>2.2685</v>
      </c>
      <c r="C71" s="3">
        <v>3.5327000000000002</v>
      </c>
      <c r="D71" s="3">
        <v>2.9611999999999998</v>
      </c>
      <c r="E71" s="3">
        <v>2.4630000000000001</v>
      </c>
    </row>
    <row r="72" spans="1:5" x14ac:dyDescent="0.15">
      <c r="A72" s="2">
        <v>39189</v>
      </c>
      <c r="B72" s="3">
        <v>2.2698</v>
      </c>
      <c r="C72" s="3">
        <v>3.5390999999999999</v>
      </c>
      <c r="D72" s="3">
        <v>2.9548999999999999</v>
      </c>
      <c r="E72" s="3">
        <v>2.4618000000000002</v>
      </c>
    </row>
    <row r="73" spans="1:5" x14ac:dyDescent="0.15">
      <c r="A73" s="2">
        <v>39190</v>
      </c>
      <c r="B73" s="3">
        <v>2.2709999999999999</v>
      </c>
      <c r="C73" s="3">
        <v>3.56</v>
      </c>
      <c r="D73" s="3">
        <v>3.3773</v>
      </c>
      <c r="E73" s="3">
        <v>2.4820000000000002</v>
      </c>
    </row>
    <row r="74" spans="1:5" x14ac:dyDescent="0.15">
      <c r="A74" s="2">
        <v>39191</v>
      </c>
      <c r="B74" s="3">
        <v>2.2873999999999999</v>
      </c>
      <c r="C74" s="3">
        <v>3.57</v>
      </c>
      <c r="D74" s="3">
        <v>4.0704000000000002</v>
      </c>
      <c r="E74" s="3">
        <v>3.2073999999999998</v>
      </c>
    </row>
    <row r="75" spans="1:5" x14ac:dyDescent="0.15">
      <c r="A75" s="2">
        <v>39192</v>
      </c>
      <c r="B75" s="3">
        <v>2.2873999999999999</v>
      </c>
      <c r="C75" s="3">
        <v>3.58</v>
      </c>
      <c r="D75" s="3">
        <v>4.2112999999999996</v>
      </c>
      <c r="E75" s="3">
        <v>3.3643999999999998</v>
      </c>
    </row>
    <row r="76" spans="1:5" x14ac:dyDescent="0.15">
      <c r="A76" s="2">
        <v>39195</v>
      </c>
      <c r="B76" s="3">
        <v>2.2934999999999999</v>
      </c>
      <c r="C76" s="3">
        <v>3.59</v>
      </c>
      <c r="D76" s="3">
        <v>4.4717000000000002</v>
      </c>
      <c r="E76" s="3">
        <v>3.4460000000000002</v>
      </c>
    </row>
    <row r="77" spans="1:5" x14ac:dyDescent="0.15">
      <c r="A77" s="2">
        <v>39196</v>
      </c>
      <c r="B77" s="3">
        <v>2.2867999999999999</v>
      </c>
      <c r="C77" s="3">
        <v>3.6139000000000001</v>
      </c>
      <c r="D77" s="3">
        <v>4.7138</v>
      </c>
      <c r="E77" s="3">
        <v>3.4973000000000001</v>
      </c>
    </row>
    <row r="78" spans="1:5" x14ac:dyDescent="0.15">
      <c r="A78" s="2">
        <v>39197</v>
      </c>
      <c r="B78" s="3">
        <v>2.3117000000000001</v>
      </c>
      <c r="C78" s="3">
        <v>3.6349</v>
      </c>
      <c r="D78" s="3">
        <v>4.7252999999999998</v>
      </c>
      <c r="E78" s="3">
        <v>3.5123000000000002</v>
      </c>
    </row>
    <row r="79" spans="1:5" x14ac:dyDescent="0.15">
      <c r="A79" s="2">
        <v>39198</v>
      </c>
      <c r="B79" s="3">
        <v>2.3254999999999999</v>
      </c>
      <c r="C79" s="3">
        <v>3.5931000000000002</v>
      </c>
      <c r="D79" s="3">
        <v>4.3518999999999997</v>
      </c>
      <c r="E79" s="3">
        <v>3.0133000000000001</v>
      </c>
    </row>
    <row r="80" spans="1:5" x14ac:dyDescent="0.15">
      <c r="A80" s="2">
        <v>39199</v>
      </c>
      <c r="B80" s="3">
        <v>2.3292000000000002</v>
      </c>
      <c r="C80" s="3">
        <v>3.5914000000000001</v>
      </c>
      <c r="D80" s="3">
        <v>3.6720000000000002</v>
      </c>
      <c r="E80" s="3">
        <v>2.5013999999999998</v>
      </c>
    </row>
    <row r="81" spans="1:5" x14ac:dyDescent="0.15">
      <c r="A81" s="2">
        <v>39200</v>
      </c>
      <c r="B81" s="3">
        <v>2.3561999999999999</v>
      </c>
      <c r="C81" s="3">
        <v>3.5882999999999998</v>
      </c>
      <c r="D81" s="3">
        <v>2.2483</v>
      </c>
      <c r="E81" s="3">
        <v>1.9626999999999999</v>
      </c>
    </row>
    <row r="82" spans="1:5" x14ac:dyDescent="0.15">
      <c r="A82" s="2">
        <v>39201</v>
      </c>
      <c r="B82" s="3">
        <v>2.2526000000000002</v>
      </c>
      <c r="C82" s="3">
        <v>3.58</v>
      </c>
      <c r="D82" s="3">
        <v>2.0869</v>
      </c>
      <c r="E82" s="3">
        <v>1.6597999999999999</v>
      </c>
    </row>
    <row r="83" spans="1:5" x14ac:dyDescent="0.15">
      <c r="A83" s="2">
        <v>39202</v>
      </c>
      <c r="B83" s="3">
        <v>2.2879</v>
      </c>
      <c r="C83" s="3">
        <v>3.5916000000000001</v>
      </c>
      <c r="D83" s="3">
        <v>1.8459000000000001</v>
      </c>
      <c r="E83" s="3">
        <v>1.6431</v>
      </c>
    </row>
    <row r="84" spans="1:5" x14ac:dyDescent="0.15">
      <c r="A84" s="2">
        <v>39210</v>
      </c>
      <c r="B84" s="3">
        <v>2.2917999999999998</v>
      </c>
      <c r="C84" s="3">
        <v>3.5933000000000002</v>
      </c>
      <c r="D84" s="3">
        <v>1.7977000000000001</v>
      </c>
      <c r="E84" s="3">
        <v>1.6631</v>
      </c>
    </row>
    <row r="85" spans="1:5" x14ac:dyDescent="0.15">
      <c r="A85" s="2">
        <v>39211</v>
      </c>
      <c r="B85" s="3">
        <v>2.3022</v>
      </c>
      <c r="C85" s="3">
        <v>3.5905999999999998</v>
      </c>
      <c r="D85" s="3">
        <v>1.7957000000000001</v>
      </c>
      <c r="E85" s="3">
        <v>1.6848000000000001</v>
      </c>
    </row>
    <row r="86" spans="1:5" x14ac:dyDescent="0.15">
      <c r="A86" s="2">
        <v>39212</v>
      </c>
      <c r="B86" s="3">
        <v>2.3012000000000001</v>
      </c>
      <c r="C86" s="3">
        <v>3.63</v>
      </c>
      <c r="D86" s="3">
        <v>1.8720000000000001</v>
      </c>
      <c r="E86" s="3">
        <v>1.7011000000000001</v>
      </c>
    </row>
    <row r="87" spans="1:5" x14ac:dyDescent="0.15">
      <c r="A87" s="2">
        <v>39213</v>
      </c>
      <c r="B87" s="3">
        <v>2.3199999999999998</v>
      </c>
      <c r="C87" s="3">
        <v>3.68</v>
      </c>
      <c r="D87" s="3">
        <v>3.0215000000000001</v>
      </c>
      <c r="E87" s="3">
        <v>1.9095</v>
      </c>
    </row>
    <row r="88" spans="1:5" x14ac:dyDescent="0.15">
      <c r="A88" s="2">
        <v>39216</v>
      </c>
      <c r="B88" s="3">
        <v>2.3199999999999998</v>
      </c>
      <c r="C88" s="3">
        <v>3.7</v>
      </c>
      <c r="D88" s="3">
        <v>3.1985000000000001</v>
      </c>
      <c r="E88" s="3">
        <v>2.0091999999999999</v>
      </c>
    </row>
    <row r="89" spans="1:5" x14ac:dyDescent="0.15">
      <c r="A89" s="2">
        <v>39217</v>
      </c>
      <c r="B89" s="3">
        <v>2.33</v>
      </c>
      <c r="C89" s="3">
        <v>3.7991999999999999</v>
      </c>
      <c r="D89" s="3">
        <v>3.0550000000000002</v>
      </c>
      <c r="E89" s="3">
        <v>1.9218</v>
      </c>
    </row>
    <row r="90" spans="1:5" x14ac:dyDescent="0.15">
      <c r="A90" s="2">
        <v>39218</v>
      </c>
      <c r="B90" s="3">
        <v>2.3083</v>
      </c>
      <c r="C90" s="3">
        <v>3.83</v>
      </c>
      <c r="D90" s="3">
        <v>2.9977</v>
      </c>
      <c r="E90" s="3">
        <v>1.9224000000000001</v>
      </c>
    </row>
    <row r="91" spans="1:5" x14ac:dyDescent="0.15">
      <c r="A91" s="2">
        <v>39219</v>
      </c>
      <c r="B91" s="3">
        <v>2.3067000000000002</v>
      </c>
      <c r="C91" s="3">
        <v>3.83</v>
      </c>
      <c r="D91" s="3">
        <v>2.8732000000000002</v>
      </c>
      <c r="E91" s="3">
        <v>1.9019999999999999</v>
      </c>
    </row>
    <row r="92" spans="1:5" x14ac:dyDescent="0.15">
      <c r="A92" s="2">
        <v>39220</v>
      </c>
      <c r="B92" s="3">
        <v>2.3129</v>
      </c>
      <c r="C92" s="3">
        <v>3.83</v>
      </c>
      <c r="D92" s="3">
        <v>2.5783999999999998</v>
      </c>
      <c r="E92" s="3">
        <v>1.8431</v>
      </c>
    </row>
    <row r="93" spans="1:5" x14ac:dyDescent="0.15">
      <c r="A93" s="2">
        <v>39223</v>
      </c>
      <c r="B93" s="3">
        <v>2.3448000000000002</v>
      </c>
      <c r="C93" s="3">
        <v>3.9660000000000002</v>
      </c>
      <c r="D93" s="3">
        <v>2.5142000000000002</v>
      </c>
      <c r="E93" s="3">
        <v>1.8402000000000001</v>
      </c>
    </row>
    <row r="94" spans="1:5" x14ac:dyDescent="0.15">
      <c r="A94" s="2">
        <v>39224</v>
      </c>
      <c r="B94" s="3">
        <v>2.4087999999999998</v>
      </c>
      <c r="C94" s="3">
        <v>4.05</v>
      </c>
      <c r="D94" s="3">
        <v>2.4790000000000001</v>
      </c>
      <c r="E94" s="3">
        <v>1.8064</v>
      </c>
    </row>
    <row r="95" spans="1:5" x14ac:dyDescent="0.15">
      <c r="A95" s="2">
        <v>39225</v>
      </c>
      <c r="B95" s="3">
        <v>2.4371999999999998</v>
      </c>
      <c r="C95" s="3">
        <v>4.0640000000000001</v>
      </c>
      <c r="D95" s="3">
        <v>2.4026000000000001</v>
      </c>
      <c r="E95" s="3">
        <v>1.7988999999999999</v>
      </c>
    </row>
    <row r="96" spans="1:5" x14ac:dyDescent="0.15">
      <c r="A96" s="2">
        <v>39226</v>
      </c>
      <c r="B96" s="3">
        <v>2.4500000000000002</v>
      </c>
      <c r="C96" s="3">
        <v>4.03</v>
      </c>
      <c r="D96" s="3">
        <v>2.3740000000000001</v>
      </c>
      <c r="E96" s="3">
        <v>1.7897000000000001</v>
      </c>
    </row>
    <row r="97" spans="1:5" x14ac:dyDescent="0.15">
      <c r="A97" s="2">
        <v>39227</v>
      </c>
      <c r="B97" s="3">
        <v>2.4500000000000002</v>
      </c>
      <c r="C97" s="3">
        <v>4.05</v>
      </c>
      <c r="D97" s="3">
        <v>2.3540999999999999</v>
      </c>
      <c r="E97" s="3">
        <v>1.7976000000000001</v>
      </c>
    </row>
    <row r="98" spans="1:5" x14ac:dyDescent="0.15">
      <c r="A98" s="2">
        <v>39230</v>
      </c>
      <c r="B98" s="3">
        <v>2.44</v>
      </c>
      <c r="C98" s="3">
        <v>4.07</v>
      </c>
      <c r="D98" s="3">
        <v>2.3384999999999998</v>
      </c>
      <c r="E98" s="3">
        <v>1.7927999999999999</v>
      </c>
    </row>
    <row r="99" spans="1:5" x14ac:dyDescent="0.15">
      <c r="A99" s="2">
        <v>39231</v>
      </c>
      <c r="B99" s="3">
        <v>2.48</v>
      </c>
      <c r="C99" s="3">
        <v>4.08</v>
      </c>
      <c r="D99" s="3">
        <v>2.3077999999999999</v>
      </c>
      <c r="E99" s="3">
        <v>1.7888999999999999</v>
      </c>
    </row>
    <row r="100" spans="1:5" x14ac:dyDescent="0.15">
      <c r="A100" s="2">
        <v>39232</v>
      </c>
      <c r="B100" s="3">
        <v>2.46</v>
      </c>
      <c r="C100" s="3">
        <v>4.07</v>
      </c>
      <c r="D100" s="3">
        <v>2.3210999999999999</v>
      </c>
      <c r="E100" s="3">
        <v>1.7978000000000001</v>
      </c>
    </row>
    <row r="101" spans="1:5" x14ac:dyDescent="0.15">
      <c r="A101" s="2">
        <v>39233</v>
      </c>
      <c r="B101" s="3">
        <v>2.4900000000000002</v>
      </c>
      <c r="C101" s="3">
        <v>4.0599999999999996</v>
      </c>
      <c r="D101" s="3">
        <v>2.4683000000000002</v>
      </c>
      <c r="E101" s="3">
        <v>1.7917000000000001</v>
      </c>
    </row>
    <row r="102" spans="1:5" x14ac:dyDescent="0.15">
      <c r="A102" s="2">
        <v>39234</v>
      </c>
      <c r="B102" s="3">
        <v>2.4900000000000002</v>
      </c>
      <c r="C102" s="3">
        <v>4.08</v>
      </c>
      <c r="D102" s="3">
        <v>2.8157999999999999</v>
      </c>
      <c r="E102" s="3">
        <v>2.0588000000000002</v>
      </c>
    </row>
    <row r="103" spans="1:5" x14ac:dyDescent="0.15">
      <c r="A103" s="2">
        <v>39237</v>
      </c>
      <c r="B103" s="3">
        <v>2.4900000000000002</v>
      </c>
      <c r="C103" s="3">
        <v>4.1393000000000004</v>
      </c>
      <c r="D103" s="3">
        <v>2.8437000000000001</v>
      </c>
      <c r="E103" s="3">
        <v>2.0501999999999998</v>
      </c>
    </row>
    <row r="104" spans="1:5" x14ac:dyDescent="0.15">
      <c r="A104" s="2">
        <v>39238</v>
      </c>
      <c r="B104" s="3">
        <v>2.4900000000000002</v>
      </c>
      <c r="C104" s="3">
        <v>4.1308999999999996</v>
      </c>
      <c r="D104" s="3">
        <v>2.8228</v>
      </c>
      <c r="E104" s="3">
        <v>2.0415999999999999</v>
      </c>
    </row>
    <row r="105" spans="1:5" x14ac:dyDescent="0.15">
      <c r="A105" s="2">
        <v>39239</v>
      </c>
      <c r="B105" s="3">
        <v>2.4900000000000002</v>
      </c>
      <c r="C105" s="3">
        <v>4.1441999999999997</v>
      </c>
      <c r="D105" s="3">
        <v>2.7825000000000002</v>
      </c>
      <c r="E105" s="3">
        <v>2.0129999999999999</v>
      </c>
    </row>
    <row r="106" spans="1:5" x14ac:dyDescent="0.15">
      <c r="A106" s="2">
        <v>39240</v>
      </c>
      <c r="B106" s="3">
        <v>2.4900000000000002</v>
      </c>
      <c r="C106" s="3">
        <v>4.1426999999999996</v>
      </c>
      <c r="D106" s="3">
        <v>2.4933999999999998</v>
      </c>
      <c r="E106" s="3">
        <v>1.9742</v>
      </c>
    </row>
    <row r="107" spans="1:5" x14ac:dyDescent="0.15">
      <c r="A107" s="2">
        <v>39241</v>
      </c>
      <c r="B107" s="3">
        <v>2.4929999999999999</v>
      </c>
      <c r="C107" s="3">
        <v>4.1623999999999999</v>
      </c>
      <c r="D107" s="3">
        <v>2.3407</v>
      </c>
      <c r="E107" s="3">
        <v>1.9316</v>
      </c>
    </row>
    <row r="108" spans="1:5" x14ac:dyDescent="0.15">
      <c r="A108" s="2">
        <v>39244</v>
      </c>
      <c r="B108" s="3">
        <v>2.5</v>
      </c>
      <c r="C108" s="3">
        <v>4.1375999999999999</v>
      </c>
      <c r="D108" s="3">
        <v>2.2923</v>
      </c>
      <c r="E108" s="3">
        <v>1.8905000000000001</v>
      </c>
    </row>
    <row r="109" spans="1:5" x14ac:dyDescent="0.15">
      <c r="A109" s="2">
        <v>39245</v>
      </c>
      <c r="B109" s="3">
        <v>2.5099999999999998</v>
      </c>
      <c r="C109" s="3">
        <v>4.2199</v>
      </c>
      <c r="D109" s="3">
        <v>2.2732999999999999</v>
      </c>
      <c r="E109" s="3">
        <v>1.8581000000000001</v>
      </c>
    </row>
    <row r="110" spans="1:5" x14ac:dyDescent="0.15">
      <c r="A110" s="2">
        <v>39246</v>
      </c>
      <c r="B110" s="3">
        <v>2.61</v>
      </c>
      <c r="C110" s="3">
        <v>4.2320000000000002</v>
      </c>
      <c r="D110" s="3">
        <v>2.2665999999999999</v>
      </c>
      <c r="E110" s="3">
        <v>1.8210999999999999</v>
      </c>
    </row>
    <row r="111" spans="1:5" x14ac:dyDescent="0.15">
      <c r="A111" s="2">
        <v>39247</v>
      </c>
      <c r="B111" s="3">
        <v>2.625</v>
      </c>
      <c r="C111" s="3">
        <v>4.2668999999999997</v>
      </c>
      <c r="D111" s="3">
        <v>3.2694000000000001</v>
      </c>
      <c r="E111" s="3">
        <v>1.8325</v>
      </c>
    </row>
    <row r="112" spans="1:5" x14ac:dyDescent="0.15">
      <c r="A112" s="2">
        <v>39248</v>
      </c>
      <c r="B112" s="3">
        <v>2.6343999999999999</v>
      </c>
      <c r="C112" s="3">
        <v>4.3483000000000001</v>
      </c>
      <c r="D112" s="3">
        <v>4.2763999999999998</v>
      </c>
      <c r="E112" s="3">
        <v>1.9296</v>
      </c>
    </row>
    <row r="113" spans="1:5" x14ac:dyDescent="0.15">
      <c r="A113" s="2">
        <v>39251</v>
      </c>
      <c r="B113" s="3">
        <v>2.62</v>
      </c>
      <c r="C113" s="3">
        <v>4.3495999999999997</v>
      </c>
      <c r="D113" s="3">
        <v>4.3086000000000002</v>
      </c>
      <c r="E113" s="3">
        <v>2.5383</v>
      </c>
    </row>
    <row r="114" spans="1:5" x14ac:dyDescent="0.15">
      <c r="A114" s="2">
        <v>39252</v>
      </c>
      <c r="B114" s="3">
        <v>2.62</v>
      </c>
      <c r="C114" s="3">
        <v>4.3968999999999996</v>
      </c>
      <c r="D114" s="3">
        <v>4.0317999999999996</v>
      </c>
      <c r="E114" s="3">
        <v>2.6032999999999999</v>
      </c>
    </row>
    <row r="115" spans="1:5" x14ac:dyDescent="0.15">
      <c r="A115" s="2">
        <v>39253</v>
      </c>
      <c r="B115" s="3">
        <v>2.64</v>
      </c>
      <c r="C115" s="3">
        <v>4.4408000000000003</v>
      </c>
      <c r="D115" s="3">
        <v>3.0003000000000002</v>
      </c>
      <c r="E115" s="3">
        <v>2.6760000000000002</v>
      </c>
    </row>
    <row r="116" spans="1:5" x14ac:dyDescent="0.15">
      <c r="A116" s="2">
        <v>39254</v>
      </c>
      <c r="B116" s="3">
        <v>2.65</v>
      </c>
      <c r="C116" s="3">
        <v>4.47</v>
      </c>
      <c r="D116" s="3">
        <v>2.3142999999999998</v>
      </c>
      <c r="E116" s="3">
        <v>2.3109999999999999</v>
      </c>
    </row>
    <row r="117" spans="1:5" x14ac:dyDescent="0.15">
      <c r="A117" s="2">
        <v>39255</v>
      </c>
      <c r="B117" s="3">
        <v>2.65</v>
      </c>
      <c r="C117" s="3">
        <v>4.4400000000000004</v>
      </c>
      <c r="D117" s="3">
        <v>2.2033999999999998</v>
      </c>
      <c r="E117" s="3">
        <v>2.0754999999999999</v>
      </c>
    </row>
    <row r="118" spans="1:5" x14ac:dyDescent="0.15">
      <c r="A118" s="2">
        <v>39258</v>
      </c>
      <c r="B118" s="3">
        <v>2.66</v>
      </c>
      <c r="C118" s="3">
        <v>4.42</v>
      </c>
      <c r="D118" s="3">
        <v>2.0186999999999999</v>
      </c>
      <c r="E118" s="3">
        <v>1.8976</v>
      </c>
    </row>
    <row r="119" spans="1:5" x14ac:dyDescent="0.15">
      <c r="A119" s="2">
        <v>39259</v>
      </c>
      <c r="B119" s="3">
        <v>2.68</v>
      </c>
      <c r="C119" s="3">
        <v>4.4000000000000004</v>
      </c>
      <c r="D119" s="3">
        <v>1.9597</v>
      </c>
      <c r="E119" s="3">
        <v>1.7903</v>
      </c>
    </row>
    <row r="120" spans="1:5" x14ac:dyDescent="0.15">
      <c r="A120" s="2">
        <v>39260</v>
      </c>
      <c r="B120" s="3">
        <v>2.65</v>
      </c>
      <c r="C120" s="3">
        <v>4.3985000000000003</v>
      </c>
      <c r="D120" s="3">
        <v>1.8487</v>
      </c>
      <c r="E120" s="3">
        <v>1.7179</v>
      </c>
    </row>
    <row r="121" spans="1:5" x14ac:dyDescent="0.15">
      <c r="A121" s="2">
        <v>39261</v>
      </c>
      <c r="B121" s="3">
        <v>2.65</v>
      </c>
      <c r="C121" s="3">
        <v>4.4538000000000002</v>
      </c>
      <c r="D121" s="3">
        <v>1.7813000000000001</v>
      </c>
      <c r="E121" s="3">
        <v>1.6677</v>
      </c>
    </row>
    <row r="122" spans="1:5" x14ac:dyDescent="0.15">
      <c r="A122" s="2">
        <v>39262</v>
      </c>
      <c r="B122" s="3">
        <v>2.68</v>
      </c>
      <c r="C122" s="3">
        <v>4.45</v>
      </c>
      <c r="D122" s="3">
        <v>2.8411</v>
      </c>
      <c r="E122" s="3">
        <v>1.7738</v>
      </c>
    </row>
    <row r="123" spans="1:5" x14ac:dyDescent="0.15">
      <c r="A123" s="2">
        <v>39265</v>
      </c>
      <c r="B123" s="3">
        <v>2.7</v>
      </c>
      <c r="C123" s="3">
        <v>4.45</v>
      </c>
      <c r="D123" s="3">
        <v>3.5783999999999998</v>
      </c>
      <c r="E123" s="3">
        <v>1.7851999999999999</v>
      </c>
    </row>
    <row r="124" spans="1:5" x14ac:dyDescent="0.15">
      <c r="A124" s="2">
        <v>39266</v>
      </c>
      <c r="B124" s="3">
        <v>2.7383999999999999</v>
      </c>
      <c r="C124" s="3">
        <v>4.4725999999999999</v>
      </c>
      <c r="D124" s="3">
        <v>3.9777999999999998</v>
      </c>
      <c r="E124" s="3">
        <v>2.3702999999999999</v>
      </c>
    </row>
    <row r="125" spans="1:5" x14ac:dyDescent="0.15">
      <c r="A125" s="2">
        <v>39267</v>
      </c>
      <c r="B125" s="3">
        <v>2.74</v>
      </c>
      <c r="C125" s="3">
        <v>4.4744999999999999</v>
      </c>
      <c r="D125" s="3">
        <v>2.4291999999999998</v>
      </c>
      <c r="E125" s="3">
        <v>2.3267000000000002</v>
      </c>
    </row>
    <row r="126" spans="1:5" x14ac:dyDescent="0.15">
      <c r="A126" s="2">
        <v>39268</v>
      </c>
      <c r="B126" s="3">
        <v>2.7532999999999999</v>
      </c>
      <c r="C126" s="3">
        <v>4.4749999999999996</v>
      </c>
      <c r="D126" s="3">
        <v>2.4034</v>
      </c>
      <c r="E126" s="3">
        <v>2.3138999999999998</v>
      </c>
    </row>
    <row r="127" spans="1:5" x14ac:dyDescent="0.15">
      <c r="A127" s="2">
        <v>39269</v>
      </c>
      <c r="B127" s="3">
        <v>2.7789000000000001</v>
      </c>
      <c r="C127" s="3">
        <v>4.4260999999999999</v>
      </c>
      <c r="D127" s="3">
        <v>2.3687999999999998</v>
      </c>
      <c r="E127" s="3">
        <v>2.3027000000000002</v>
      </c>
    </row>
    <row r="128" spans="1:5" x14ac:dyDescent="0.15">
      <c r="A128" s="2">
        <v>39272</v>
      </c>
      <c r="B128" s="3">
        <v>2.7879999999999998</v>
      </c>
      <c r="C128" s="3">
        <v>4.4172000000000002</v>
      </c>
      <c r="D128" s="3">
        <v>2.7629000000000001</v>
      </c>
      <c r="E128" s="3">
        <v>2.2444000000000002</v>
      </c>
    </row>
    <row r="129" spans="1:5" x14ac:dyDescent="0.15">
      <c r="A129" s="2">
        <v>39273</v>
      </c>
      <c r="B129" s="3">
        <v>2.8130000000000002</v>
      </c>
      <c r="C129" s="3">
        <v>4.4896000000000003</v>
      </c>
      <c r="D129" s="3">
        <v>3.7785000000000002</v>
      </c>
      <c r="E129" s="3">
        <v>2.6242000000000001</v>
      </c>
    </row>
    <row r="130" spans="1:5" x14ac:dyDescent="0.15">
      <c r="A130" s="2">
        <v>39274</v>
      </c>
      <c r="B130" s="3">
        <v>2.8365</v>
      </c>
      <c r="C130" s="3">
        <v>4.4772999999999996</v>
      </c>
      <c r="D130" s="3">
        <v>3.9055</v>
      </c>
      <c r="E130" s="3">
        <v>2.5775999999999999</v>
      </c>
    </row>
    <row r="131" spans="1:5" x14ac:dyDescent="0.15">
      <c r="A131" s="2">
        <v>39275</v>
      </c>
      <c r="B131" s="3">
        <v>2.8570000000000002</v>
      </c>
      <c r="C131" s="3">
        <v>4.4776999999999996</v>
      </c>
      <c r="D131" s="3">
        <v>3.2488000000000001</v>
      </c>
      <c r="E131" s="3">
        <v>2.5501</v>
      </c>
    </row>
    <row r="132" spans="1:5" x14ac:dyDescent="0.15">
      <c r="A132" s="2">
        <v>39276</v>
      </c>
      <c r="B132" s="3">
        <v>2.8420999999999998</v>
      </c>
      <c r="C132" s="3">
        <v>4.4634</v>
      </c>
      <c r="D132" s="3">
        <v>3.1911</v>
      </c>
      <c r="E132" s="3">
        <v>2.4649000000000001</v>
      </c>
    </row>
    <row r="133" spans="1:5" x14ac:dyDescent="0.15">
      <c r="A133" s="2">
        <v>39279</v>
      </c>
      <c r="B133" s="3">
        <v>2.8515999999999999</v>
      </c>
      <c r="C133" s="3">
        <v>4.4539999999999997</v>
      </c>
      <c r="D133" s="3">
        <v>2.8813</v>
      </c>
      <c r="E133" s="3">
        <v>2.4390999999999998</v>
      </c>
    </row>
    <row r="134" spans="1:5" x14ac:dyDescent="0.15">
      <c r="A134" s="2">
        <v>39280</v>
      </c>
      <c r="B134" s="3">
        <v>2.8552</v>
      </c>
      <c r="C134" s="3">
        <v>4.4542000000000002</v>
      </c>
      <c r="D134" s="3">
        <v>2.8010999999999999</v>
      </c>
      <c r="E134" s="3">
        <v>2.3664999999999998</v>
      </c>
    </row>
    <row r="135" spans="1:5" x14ac:dyDescent="0.15">
      <c r="A135" s="2">
        <v>39281</v>
      </c>
      <c r="B135" s="3">
        <v>2.8321000000000001</v>
      </c>
      <c r="C135" s="3">
        <v>4.4546999999999999</v>
      </c>
      <c r="D135" s="3">
        <v>2.2269000000000001</v>
      </c>
      <c r="E135" s="3">
        <v>2.1713</v>
      </c>
    </row>
    <row r="136" spans="1:5" x14ac:dyDescent="0.15">
      <c r="A136" s="2">
        <v>39282</v>
      </c>
      <c r="B136" s="3">
        <v>2.8332000000000002</v>
      </c>
      <c r="C136" s="3">
        <v>4.4550000000000001</v>
      </c>
      <c r="D136" s="3">
        <v>2.1785999999999999</v>
      </c>
      <c r="E136" s="3">
        <v>1.9361999999999999</v>
      </c>
    </row>
    <row r="137" spans="1:5" x14ac:dyDescent="0.15">
      <c r="A137" s="2">
        <v>39283</v>
      </c>
      <c r="B137" s="3">
        <v>2.85</v>
      </c>
      <c r="C137" s="3">
        <v>4.4550999999999998</v>
      </c>
      <c r="D137" s="3">
        <v>2.1185999999999998</v>
      </c>
      <c r="E137" s="3">
        <v>1.8611</v>
      </c>
    </row>
    <row r="138" spans="1:5" x14ac:dyDescent="0.15">
      <c r="A138" s="2">
        <v>39286</v>
      </c>
      <c r="B138" s="3">
        <v>2.8714</v>
      </c>
      <c r="C138" s="3">
        <v>4.4770000000000003</v>
      </c>
      <c r="D138" s="3">
        <v>2.1547999999999998</v>
      </c>
      <c r="E138" s="3">
        <v>1.8383</v>
      </c>
    </row>
    <row r="139" spans="1:5" x14ac:dyDescent="0.15">
      <c r="A139" s="2">
        <v>39287</v>
      </c>
      <c r="B139" s="3">
        <v>2.9053</v>
      </c>
      <c r="C139" s="3">
        <v>4.4650999999999996</v>
      </c>
      <c r="D139" s="3">
        <v>2.1526000000000001</v>
      </c>
      <c r="E139" s="3">
        <v>1.8514999999999999</v>
      </c>
    </row>
    <row r="140" spans="1:5" x14ac:dyDescent="0.15">
      <c r="A140" s="2">
        <v>39288</v>
      </c>
      <c r="B140" s="3">
        <v>2.8990999999999998</v>
      </c>
      <c r="C140" s="3">
        <v>4.33</v>
      </c>
      <c r="D140" s="3">
        <v>2.1492</v>
      </c>
      <c r="E140" s="3">
        <v>1.8369</v>
      </c>
    </row>
    <row r="141" spans="1:5" x14ac:dyDescent="0.15">
      <c r="A141" s="2">
        <v>39289</v>
      </c>
      <c r="B141" s="3">
        <v>2.9005999999999998</v>
      </c>
      <c r="C141" s="3">
        <v>4.3086000000000002</v>
      </c>
      <c r="D141" s="3">
        <v>2.1223999999999998</v>
      </c>
      <c r="E141" s="3">
        <v>1.8261000000000001</v>
      </c>
    </row>
    <row r="142" spans="1:5" x14ac:dyDescent="0.15">
      <c r="A142" s="2">
        <v>39290</v>
      </c>
      <c r="B142" s="3">
        <v>2.899</v>
      </c>
      <c r="C142" s="3">
        <v>4.3399000000000001</v>
      </c>
      <c r="D142" s="3">
        <v>2.1271</v>
      </c>
      <c r="E142" s="3">
        <v>1.8481000000000001</v>
      </c>
    </row>
    <row r="143" spans="1:5" x14ac:dyDescent="0.15">
      <c r="A143" s="2">
        <v>39293</v>
      </c>
      <c r="B143" s="3">
        <v>2.9030999999999998</v>
      </c>
      <c r="C143" s="3">
        <v>4.2847999999999997</v>
      </c>
      <c r="D143" s="3">
        <v>2.1021000000000001</v>
      </c>
      <c r="E143" s="3">
        <v>1.8365</v>
      </c>
    </row>
    <row r="144" spans="1:5" x14ac:dyDescent="0.15">
      <c r="A144" s="2">
        <v>39294</v>
      </c>
      <c r="B144" s="3">
        <v>2.8525</v>
      </c>
      <c r="C144" s="3">
        <v>4.3400999999999996</v>
      </c>
      <c r="D144" s="3">
        <v>2.6896</v>
      </c>
      <c r="E144" s="3">
        <v>2.0299</v>
      </c>
    </row>
    <row r="145" spans="1:5" x14ac:dyDescent="0.15">
      <c r="A145" s="2">
        <v>39295</v>
      </c>
      <c r="B145" s="3">
        <v>2.9045999999999998</v>
      </c>
      <c r="C145" s="3">
        <v>4.2857000000000003</v>
      </c>
      <c r="D145" s="3">
        <v>2.7149999999999999</v>
      </c>
      <c r="E145" s="3">
        <v>2.0171000000000001</v>
      </c>
    </row>
    <row r="146" spans="1:5" x14ac:dyDescent="0.15">
      <c r="A146" s="2">
        <v>39296</v>
      </c>
      <c r="B146" s="3">
        <v>2.9085000000000001</v>
      </c>
      <c r="C146" s="3">
        <v>4.2594000000000003</v>
      </c>
      <c r="D146" s="3">
        <v>2.1911999999999998</v>
      </c>
      <c r="E146" s="3">
        <v>1.9873000000000001</v>
      </c>
    </row>
    <row r="147" spans="1:5" x14ac:dyDescent="0.15">
      <c r="A147" s="2">
        <v>39297</v>
      </c>
      <c r="B147" s="3">
        <v>2.9091</v>
      </c>
      <c r="C147" s="3">
        <v>4.2854999999999999</v>
      </c>
      <c r="D147" s="3">
        <v>2.0341999999999998</v>
      </c>
      <c r="E147" s="3">
        <v>1.9742999999999999</v>
      </c>
    </row>
    <row r="148" spans="1:5" x14ac:dyDescent="0.15">
      <c r="A148" s="2">
        <v>39300</v>
      </c>
      <c r="B148" s="3">
        <v>2.9108999999999998</v>
      </c>
      <c r="C148" s="3">
        <v>4.3860999999999999</v>
      </c>
      <c r="D148" s="3">
        <v>2.0066999999999999</v>
      </c>
      <c r="E148" s="3">
        <v>1.9608000000000001</v>
      </c>
    </row>
    <row r="149" spans="1:5" x14ac:dyDescent="0.15">
      <c r="A149" s="2">
        <v>39301</v>
      </c>
      <c r="B149" s="3">
        <v>2.9</v>
      </c>
      <c r="C149" s="3">
        <v>4.3775000000000004</v>
      </c>
      <c r="D149" s="3">
        <v>2.0512999999999999</v>
      </c>
      <c r="E149" s="3">
        <v>1.9433</v>
      </c>
    </row>
    <row r="150" spans="1:5" x14ac:dyDescent="0.15">
      <c r="A150" s="2">
        <v>39302</v>
      </c>
      <c r="B150" s="3">
        <v>2.9096000000000002</v>
      </c>
      <c r="C150" s="3">
        <v>4.3166000000000002</v>
      </c>
      <c r="D150" s="3">
        <v>2.1469999999999998</v>
      </c>
      <c r="E150" s="3">
        <v>1.9756</v>
      </c>
    </row>
    <row r="151" spans="1:5" x14ac:dyDescent="0.15">
      <c r="A151" s="2">
        <v>39303</v>
      </c>
      <c r="B151" s="3">
        <v>2.9</v>
      </c>
      <c r="C151" s="3">
        <v>4.3178000000000001</v>
      </c>
      <c r="D151" s="3">
        <v>2.16</v>
      </c>
      <c r="E151" s="3">
        <v>1.9389000000000001</v>
      </c>
    </row>
    <row r="152" spans="1:5" x14ac:dyDescent="0.15">
      <c r="A152" s="2">
        <v>39304</v>
      </c>
      <c r="B152" s="3">
        <v>2.9257</v>
      </c>
      <c r="C152" s="3">
        <v>4.3377999999999997</v>
      </c>
      <c r="D152" s="3">
        <v>2.2593000000000001</v>
      </c>
      <c r="E152" s="3">
        <v>1.8683000000000001</v>
      </c>
    </row>
    <row r="153" spans="1:5" x14ac:dyDescent="0.15">
      <c r="A153" s="2">
        <v>39307</v>
      </c>
      <c r="B153" s="3">
        <v>2.9883999999999999</v>
      </c>
      <c r="C153" s="3">
        <v>4.3570000000000002</v>
      </c>
      <c r="D153" s="3">
        <v>2.1831</v>
      </c>
      <c r="E153" s="3">
        <v>1.8434999999999999</v>
      </c>
    </row>
    <row r="154" spans="1:5" x14ac:dyDescent="0.15">
      <c r="A154" s="2">
        <v>39308</v>
      </c>
      <c r="B154" s="3">
        <v>2.9893999999999998</v>
      </c>
      <c r="C154" s="3">
        <v>4.3567999999999998</v>
      </c>
      <c r="D154" s="3">
        <v>2.1284000000000001</v>
      </c>
      <c r="E154" s="3">
        <v>1.9567000000000001</v>
      </c>
    </row>
    <row r="155" spans="1:5" x14ac:dyDescent="0.15">
      <c r="A155" s="2">
        <v>39309</v>
      </c>
      <c r="B155" s="3">
        <v>2.95</v>
      </c>
      <c r="C155" s="3">
        <v>4.3540999999999999</v>
      </c>
      <c r="D155" s="3">
        <v>2.0857000000000001</v>
      </c>
      <c r="E155" s="3">
        <v>1.9005000000000001</v>
      </c>
    </row>
    <row r="156" spans="1:5" x14ac:dyDescent="0.15">
      <c r="A156" s="2">
        <v>39310</v>
      </c>
      <c r="B156" s="3">
        <v>2.9901</v>
      </c>
      <c r="C156" s="3">
        <v>4.3529</v>
      </c>
      <c r="D156" s="3">
        <v>1.9782999999999999</v>
      </c>
      <c r="E156" s="3">
        <v>1.8044</v>
      </c>
    </row>
    <row r="157" spans="1:5" x14ac:dyDescent="0.15">
      <c r="A157" s="2">
        <v>39311</v>
      </c>
      <c r="B157" s="3">
        <v>2.9903</v>
      </c>
      <c r="C157" s="3">
        <v>4.3037999999999998</v>
      </c>
      <c r="D157" s="3">
        <v>1.974</v>
      </c>
      <c r="E157" s="3">
        <v>1.7694000000000001</v>
      </c>
    </row>
    <row r="158" spans="1:5" x14ac:dyDescent="0.15">
      <c r="A158" s="2">
        <v>39314</v>
      </c>
      <c r="B158" s="3">
        <v>3.0026999999999999</v>
      </c>
      <c r="C158" s="3">
        <v>4.2636000000000003</v>
      </c>
      <c r="D158" s="3">
        <v>1.9746999999999999</v>
      </c>
      <c r="E158" s="3">
        <v>1.7370000000000001</v>
      </c>
    </row>
    <row r="159" spans="1:5" x14ac:dyDescent="0.15">
      <c r="A159" s="2">
        <v>39315</v>
      </c>
      <c r="B159" s="3">
        <v>3.0034999999999998</v>
      </c>
      <c r="C159" s="3">
        <v>4.2445000000000004</v>
      </c>
      <c r="D159" s="3">
        <v>1.9642999999999999</v>
      </c>
      <c r="E159" s="3">
        <v>1.7218</v>
      </c>
    </row>
    <row r="160" spans="1:5" x14ac:dyDescent="0.15">
      <c r="A160" s="2">
        <v>39316</v>
      </c>
      <c r="B160" s="3">
        <v>3.0255999999999998</v>
      </c>
      <c r="C160" s="3">
        <v>4.2270000000000003</v>
      </c>
      <c r="D160" s="3">
        <v>2.1983000000000001</v>
      </c>
      <c r="E160" s="3">
        <v>2.1536</v>
      </c>
    </row>
    <row r="161" spans="1:5" x14ac:dyDescent="0.15">
      <c r="A161" s="2">
        <v>39317</v>
      </c>
      <c r="B161" s="3">
        <v>2.9502000000000002</v>
      </c>
      <c r="C161" s="3">
        <v>4.2064000000000004</v>
      </c>
      <c r="D161" s="3">
        <v>2.3812000000000002</v>
      </c>
      <c r="E161" s="3">
        <v>2.1465999999999998</v>
      </c>
    </row>
    <row r="162" spans="1:5" x14ac:dyDescent="0.15">
      <c r="A162" s="2">
        <v>39318</v>
      </c>
      <c r="B162" s="3">
        <v>2.97</v>
      </c>
      <c r="C162" s="3">
        <v>4.2164000000000001</v>
      </c>
      <c r="D162" s="3">
        <v>2.4498000000000002</v>
      </c>
      <c r="E162" s="3">
        <v>1.835</v>
      </c>
    </row>
    <row r="163" spans="1:5" x14ac:dyDescent="0.15">
      <c r="A163" s="2">
        <v>39321</v>
      </c>
      <c r="B163" s="3">
        <v>2.9855</v>
      </c>
      <c r="C163" s="3">
        <v>4.1360000000000001</v>
      </c>
      <c r="D163" s="3">
        <v>2.3673000000000002</v>
      </c>
      <c r="E163" s="3">
        <v>1.7539</v>
      </c>
    </row>
    <row r="164" spans="1:5" x14ac:dyDescent="0.15">
      <c r="A164" s="2">
        <v>39322</v>
      </c>
      <c r="B164" s="3">
        <v>2.9693999999999998</v>
      </c>
      <c r="C164" s="3">
        <v>4.2049000000000003</v>
      </c>
      <c r="D164" s="3">
        <v>2.4415</v>
      </c>
      <c r="E164" s="3">
        <v>1.8948</v>
      </c>
    </row>
    <row r="165" spans="1:5" x14ac:dyDescent="0.15">
      <c r="A165" s="2">
        <v>39323</v>
      </c>
      <c r="B165" s="3">
        <v>2.8734000000000002</v>
      </c>
      <c r="C165" s="3">
        <v>4.2766000000000002</v>
      </c>
      <c r="D165" s="3">
        <v>2.4430000000000001</v>
      </c>
      <c r="E165" s="3">
        <v>1.9440999999999999</v>
      </c>
    </row>
    <row r="166" spans="1:5" x14ac:dyDescent="0.15">
      <c r="A166" s="2">
        <v>39324</v>
      </c>
      <c r="B166" s="3">
        <v>2.8237000000000001</v>
      </c>
      <c r="C166" s="3">
        <v>4.2739000000000003</v>
      </c>
      <c r="D166" s="3">
        <v>2.6882999999999999</v>
      </c>
      <c r="E166" s="3">
        <v>1.8874</v>
      </c>
    </row>
    <row r="167" spans="1:5" x14ac:dyDescent="0.15">
      <c r="A167" s="2">
        <v>39325</v>
      </c>
      <c r="B167" s="3">
        <v>2.8258000000000001</v>
      </c>
      <c r="C167" s="3">
        <v>4.2743000000000002</v>
      </c>
      <c r="D167" s="3">
        <v>2.4961000000000002</v>
      </c>
      <c r="E167" s="3">
        <v>1.8714</v>
      </c>
    </row>
    <row r="168" spans="1:5" x14ac:dyDescent="0.15">
      <c r="A168" s="2">
        <v>39328</v>
      </c>
      <c r="B168" s="3">
        <v>2.875</v>
      </c>
      <c r="C168" s="3">
        <v>4.2350000000000003</v>
      </c>
      <c r="D168" s="3">
        <v>2.4963000000000002</v>
      </c>
      <c r="E168" s="3">
        <v>1.8323</v>
      </c>
    </row>
    <row r="169" spans="1:5" x14ac:dyDescent="0.15">
      <c r="A169" s="2">
        <v>39329</v>
      </c>
      <c r="B169" s="3">
        <v>2.88</v>
      </c>
      <c r="C169" s="3">
        <v>4.2328000000000001</v>
      </c>
      <c r="D169" s="3">
        <v>2.2347999999999999</v>
      </c>
      <c r="E169" s="3">
        <v>1.8973</v>
      </c>
    </row>
    <row r="170" spans="1:5" x14ac:dyDescent="0.15">
      <c r="A170" s="2">
        <v>39330</v>
      </c>
      <c r="B170" s="3">
        <v>2.8551000000000002</v>
      </c>
      <c r="C170" s="3">
        <v>4.2439999999999998</v>
      </c>
      <c r="D170" s="3">
        <v>2.3683000000000001</v>
      </c>
      <c r="E170" s="3">
        <v>1.8211999999999999</v>
      </c>
    </row>
    <row r="171" spans="1:5" x14ac:dyDescent="0.15">
      <c r="A171" s="2">
        <v>39331</v>
      </c>
      <c r="B171" s="3">
        <v>2.8761999999999999</v>
      </c>
      <c r="C171" s="3">
        <v>4.2676999999999996</v>
      </c>
      <c r="D171" s="3">
        <v>2.4384999999999999</v>
      </c>
      <c r="E171" s="3">
        <v>1.8248</v>
      </c>
    </row>
    <row r="172" spans="1:5" x14ac:dyDescent="0.15">
      <c r="A172" s="2">
        <v>39332</v>
      </c>
      <c r="B172" s="3">
        <v>2.9689000000000001</v>
      </c>
      <c r="C172" s="3">
        <v>4.2872000000000003</v>
      </c>
      <c r="D172" s="3">
        <v>2.8066</v>
      </c>
      <c r="E172" s="3">
        <v>2.0512999999999999</v>
      </c>
    </row>
    <row r="173" spans="1:5" x14ac:dyDescent="0.15">
      <c r="A173" s="2">
        <v>39335</v>
      </c>
      <c r="B173" s="3">
        <v>2.93</v>
      </c>
      <c r="C173" s="3">
        <v>4.2946</v>
      </c>
      <c r="D173" s="3">
        <v>3.61</v>
      </c>
      <c r="E173" s="3">
        <v>2.2974000000000001</v>
      </c>
    </row>
    <row r="174" spans="1:5" x14ac:dyDescent="0.15">
      <c r="A174" s="2">
        <v>39336</v>
      </c>
      <c r="B174" s="3">
        <v>2.9449999999999998</v>
      </c>
      <c r="C174" s="3">
        <v>4.3615000000000004</v>
      </c>
      <c r="D174" s="3">
        <v>3.8512</v>
      </c>
      <c r="E174" s="3">
        <v>2.8567</v>
      </c>
    </row>
    <row r="175" spans="1:5" x14ac:dyDescent="0.15">
      <c r="A175" s="2">
        <v>39337</v>
      </c>
      <c r="B175" s="3">
        <v>2.9756</v>
      </c>
      <c r="C175" s="3">
        <v>4.3788</v>
      </c>
      <c r="D175" s="3">
        <v>3.891</v>
      </c>
      <c r="E175" s="3">
        <v>2.8885999999999998</v>
      </c>
    </row>
    <row r="176" spans="1:5" x14ac:dyDescent="0.15">
      <c r="A176" s="2">
        <v>39338</v>
      </c>
      <c r="B176" s="3">
        <v>2.98</v>
      </c>
      <c r="C176" s="3">
        <v>4.3891999999999998</v>
      </c>
      <c r="D176" s="3">
        <v>4.0208000000000004</v>
      </c>
      <c r="E176" s="3">
        <v>3.0327000000000002</v>
      </c>
    </row>
    <row r="177" spans="1:5" x14ac:dyDescent="0.15">
      <c r="A177" s="2">
        <v>39339</v>
      </c>
      <c r="B177" s="3">
        <v>3.1</v>
      </c>
      <c r="C177" s="3">
        <v>4.4893000000000001</v>
      </c>
      <c r="D177" s="3">
        <v>5.7508999999999997</v>
      </c>
      <c r="E177" s="3">
        <v>4.0301999999999998</v>
      </c>
    </row>
    <row r="178" spans="1:5" x14ac:dyDescent="0.15">
      <c r="A178" s="2">
        <v>39342</v>
      </c>
      <c r="B178" s="3">
        <v>3.1520000000000001</v>
      </c>
      <c r="C178" s="3">
        <v>4.5420999999999996</v>
      </c>
      <c r="D178" s="3">
        <v>5.9462999999999999</v>
      </c>
      <c r="E178" s="3">
        <v>3.2191000000000001</v>
      </c>
    </row>
    <row r="179" spans="1:5" x14ac:dyDescent="0.15">
      <c r="A179" s="2">
        <v>39343</v>
      </c>
      <c r="B179" s="3">
        <v>3.17</v>
      </c>
      <c r="C179" s="3">
        <v>4.5435999999999996</v>
      </c>
      <c r="D179" s="3">
        <v>5.9535</v>
      </c>
      <c r="E179" s="3">
        <v>3.1238000000000001</v>
      </c>
    </row>
    <row r="180" spans="1:5" x14ac:dyDescent="0.15">
      <c r="A180" s="2">
        <v>39344</v>
      </c>
      <c r="B180" s="3">
        <v>3.15</v>
      </c>
      <c r="C180" s="3">
        <v>4.5473999999999997</v>
      </c>
      <c r="D180" s="3">
        <v>6.4762000000000004</v>
      </c>
      <c r="E180" s="3">
        <v>3.3429000000000002</v>
      </c>
    </row>
    <row r="181" spans="1:5" x14ac:dyDescent="0.15">
      <c r="A181" s="2">
        <v>39345</v>
      </c>
      <c r="B181" s="3">
        <v>3.1711999999999998</v>
      </c>
      <c r="C181" s="3">
        <v>4.5476999999999999</v>
      </c>
      <c r="D181" s="3">
        <v>6.7892999999999999</v>
      </c>
      <c r="E181" s="3">
        <v>3.8395999999999999</v>
      </c>
    </row>
    <row r="182" spans="1:5" x14ac:dyDescent="0.15">
      <c r="A182" s="2">
        <v>39346</v>
      </c>
      <c r="B182" s="3">
        <v>3.3022</v>
      </c>
      <c r="C182" s="3">
        <v>4.4950000000000001</v>
      </c>
      <c r="D182" s="3">
        <v>6.9607999999999999</v>
      </c>
      <c r="E182" s="3">
        <v>4.1695000000000002</v>
      </c>
    </row>
    <row r="183" spans="1:5" x14ac:dyDescent="0.15">
      <c r="A183" s="2">
        <v>39349</v>
      </c>
      <c r="B183" s="3">
        <v>3.3</v>
      </c>
      <c r="C183" s="3">
        <v>4.4930000000000003</v>
      </c>
      <c r="D183" s="3">
        <v>6.9561000000000002</v>
      </c>
      <c r="E183" s="3">
        <v>3.8066</v>
      </c>
    </row>
    <row r="184" spans="1:5" x14ac:dyDescent="0.15">
      <c r="A184" s="2">
        <v>39350</v>
      </c>
      <c r="B184" s="3">
        <v>3.33</v>
      </c>
      <c r="C184" s="3">
        <v>4.4859</v>
      </c>
      <c r="D184" s="3">
        <v>7.0296000000000003</v>
      </c>
      <c r="E184" s="3">
        <v>3.7896000000000001</v>
      </c>
    </row>
    <row r="185" spans="1:5" x14ac:dyDescent="0.15">
      <c r="A185" s="2">
        <v>39351</v>
      </c>
      <c r="B185" s="3">
        <v>3.3018000000000001</v>
      </c>
      <c r="C185" s="3">
        <v>4.4450000000000003</v>
      </c>
      <c r="D185" s="3">
        <v>4.8685999999999998</v>
      </c>
      <c r="E185" s="3">
        <v>3.931</v>
      </c>
    </row>
    <row r="186" spans="1:5" x14ac:dyDescent="0.15">
      <c r="A186" s="2">
        <v>39352</v>
      </c>
      <c r="B186" s="3">
        <v>3.2065000000000001</v>
      </c>
      <c r="C186" s="3">
        <v>4.42</v>
      </c>
      <c r="D186" s="3">
        <v>3.3056000000000001</v>
      </c>
      <c r="E186" s="3">
        <v>2.7159</v>
      </c>
    </row>
    <row r="187" spans="1:5" x14ac:dyDescent="0.15">
      <c r="A187" s="2">
        <v>39353</v>
      </c>
      <c r="B187" s="3">
        <v>3.1831999999999998</v>
      </c>
      <c r="C187" s="3">
        <v>4.3899999999999997</v>
      </c>
      <c r="D187" s="3">
        <v>2.0379999999999998</v>
      </c>
      <c r="E187" s="3">
        <v>2.0865</v>
      </c>
    </row>
    <row r="188" spans="1:5" x14ac:dyDescent="0.15">
      <c r="A188" s="2">
        <v>39354</v>
      </c>
      <c r="B188" s="3">
        <v>3.1737000000000002</v>
      </c>
      <c r="C188" s="3">
        <v>4.3959999999999999</v>
      </c>
      <c r="D188" s="3">
        <v>1.9524999999999999</v>
      </c>
      <c r="E188" s="3">
        <v>1.9991000000000001</v>
      </c>
    </row>
    <row r="189" spans="1:5" x14ac:dyDescent="0.15">
      <c r="A189" s="2">
        <v>39355</v>
      </c>
      <c r="B189" s="3">
        <v>3.1766000000000001</v>
      </c>
      <c r="C189" s="3">
        <v>4.3876999999999997</v>
      </c>
      <c r="D189" s="3">
        <v>1.9878</v>
      </c>
      <c r="E189" s="3">
        <v>1.9933000000000001</v>
      </c>
    </row>
    <row r="190" spans="1:5" x14ac:dyDescent="0.15">
      <c r="A190" s="2">
        <v>39363</v>
      </c>
      <c r="B190" s="3">
        <v>3.08</v>
      </c>
      <c r="C190" s="3">
        <v>4.3663999999999996</v>
      </c>
      <c r="D190" s="3">
        <v>2.0299</v>
      </c>
      <c r="E190" s="3">
        <v>1.9945999999999999</v>
      </c>
    </row>
    <row r="191" spans="1:5" x14ac:dyDescent="0.15">
      <c r="A191" s="2">
        <v>39364</v>
      </c>
      <c r="B191" s="3">
        <v>3.0781999999999998</v>
      </c>
      <c r="C191" s="3">
        <v>4.37</v>
      </c>
      <c r="D191" s="3">
        <v>2.0417999999999998</v>
      </c>
      <c r="E191" s="3">
        <v>1.9941</v>
      </c>
    </row>
    <row r="192" spans="1:5" x14ac:dyDescent="0.15">
      <c r="A192" s="2">
        <v>39365</v>
      </c>
      <c r="B192" s="3">
        <v>3.0935000000000001</v>
      </c>
      <c r="C192" s="3">
        <v>4.3737000000000004</v>
      </c>
      <c r="D192" s="3">
        <v>2.0735999999999999</v>
      </c>
      <c r="E192" s="3">
        <v>1.9029</v>
      </c>
    </row>
    <row r="193" spans="1:5" x14ac:dyDescent="0.15">
      <c r="A193" s="2">
        <v>39366</v>
      </c>
      <c r="B193" s="3">
        <v>3.0912999999999999</v>
      </c>
      <c r="C193" s="3">
        <v>4.3731999999999998</v>
      </c>
      <c r="D193" s="3">
        <v>2.1002999999999998</v>
      </c>
      <c r="E193" s="3">
        <v>1.9219999999999999</v>
      </c>
    </row>
    <row r="194" spans="1:5" x14ac:dyDescent="0.15">
      <c r="A194" s="2">
        <v>39367</v>
      </c>
      <c r="B194" s="3">
        <v>3.0935000000000001</v>
      </c>
      <c r="C194" s="3">
        <v>4.3723000000000001</v>
      </c>
      <c r="D194" s="3">
        <v>2.2317</v>
      </c>
      <c r="E194" s="3">
        <v>1.9218</v>
      </c>
    </row>
    <row r="195" spans="1:5" x14ac:dyDescent="0.15">
      <c r="A195" s="2">
        <v>39370</v>
      </c>
      <c r="B195" s="3">
        <v>3.097</v>
      </c>
      <c r="C195" s="3">
        <v>4.3746</v>
      </c>
      <c r="D195" s="3">
        <v>2.3043</v>
      </c>
      <c r="E195" s="3">
        <v>1.9106000000000001</v>
      </c>
    </row>
    <row r="196" spans="1:5" x14ac:dyDescent="0.15">
      <c r="A196" s="2">
        <v>39371</v>
      </c>
      <c r="B196" s="3">
        <v>3.15</v>
      </c>
      <c r="C196" s="3">
        <v>4.3742999999999999</v>
      </c>
      <c r="D196" s="3">
        <v>2.3111000000000002</v>
      </c>
      <c r="E196" s="3">
        <v>1.9134</v>
      </c>
    </row>
    <row r="197" spans="1:5" x14ac:dyDescent="0.15">
      <c r="A197" s="2">
        <v>39372</v>
      </c>
      <c r="B197" s="3">
        <v>3.3</v>
      </c>
      <c r="C197" s="3">
        <v>4.45</v>
      </c>
      <c r="D197" s="3">
        <v>2.3622000000000001</v>
      </c>
      <c r="E197" s="3">
        <v>1.9024000000000001</v>
      </c>
    </row>
    <row r="198" spans="1:5" x14ac:dyDescent="0.15">
      <c r="A198" s="2">
        <v>39373</v>
      </c>
      <c r="B198" s="3">
        <v>3.33</v>
      </c>
      <c r="C198" s="3">
        <v>4.46</v>
      </c>
      <c r="D198" s="3">
        <v>2.3765000000000001</v>
      </c>
      <c r="E198" s="3">
        <v>1.9061999999999999</v>
      </c>
    </row>
    <row r="199" spans="1:5" x14ac:dyDescent="0.15">
      <c r="A199" s="2">
        <v>39374</v>
      </c>
      <c r="B199" s="3">
        <v>3.35</v>
      </c>
      <c r="C199" s="3">
        <v>4.47</v>
      </c>
      <c r="D199" s="3">
        <v>2.4901</v>
      </c>
      <c r="E199" s="3">
        <v>1.9380999999999999</v>
      </c>
    </row>
    <row r="200" spans="1:5" x14ac:dyDescent="0.15">
      <c r="A200" s="2">
        <v>39377</v>
      </c>
      <c r="B200" s="3">
        <v>3.4</v>
      </c>
      <c r="C200" s="3">
        <v>4.4800000000000004</v>
      </c>
      <c r="D200" s="3">
        <v>3.1126999999999998</v>
      </c>
      <c r="E200" s="3">
        <v>1.9641999999999999</v>
      </c>
    </row>
    <row r="201" spans="1:5" x14ac:dyDescent="0.15">
      <c r="A201" s="2">
        <v>39378</v>
      </c>
      <c r="B201" s="3">
        <v>3.395</v>
      </c>
      <c r="C201" s="3">
        <v>4.4850000000000003</v>
      </c>
      <c r="D201" s="3">
        <v>5.6935000000000002</v>
      </c>
      <c r="E201" s="3">
        <v>2.2751000000000001</v>
      </c>
    </row>
    <row r="202" spans="1:5" x14ac:dyDescent="0.15">
      <c r="A202" s="2">
        <v>39379</v>
      </c>
      <c r="B202" s="3">
        <v>3.4</v>
      </c>
      <c r="C202" s="3">
        <v>4.4850000000000003</v>
      </c>
      <c r="D202" s="3">
        <v>7.9953000000000003</v>
      </c>
      <c r="E202" s="3">
        <v>3.5825999999999998</v>
      </c>
    </row>
    <row r="203" spans="1:5" x14ac:dyDescent="0.15">
      <c r="A203" s="2">
        <v>39380</v>
      </c>
      <c r="B203" s="3">
        <v>3.395</v>
      </c>
      <c r="C203" s="3">
        <v>4.4850000000000003</v>
      </c>
      <c r="D203" s="3">
        <v>8.7469999999999999</v>
      </c>
      <c r="E203" s="3">
        <v>5.2153999999999998</v>
      </c>
    </row>
    <row r="204" spans="1:5" x14ac:dyDescent="0.15">
      <c r="A204" s="2">
        <v>39381</v>
      </c>
      <c r="B204" s="3">
        <v>3.4</v>
      </c>
      <c r="C204" s="3">
        <v>4.4850000000000003</v>
      </c>
      <c r="D204" s="3">
        <v>10.0824</v>
      </c>
      <c r="E204" s="3">
        <v>8.8331999999999997</v>
      </c>
    </row>
    <row r="205" spans="1:5" x14ac:dyDescent="0.15">
      <c r="A205" s="2">
        <v>39384</v>
      </c>
      <c r="B205" s="3">
        <v>3.38</v>
      </c>
      <c r="C205" s="3">
        <v>4.4800000000000004</v>
      </c>
      <c r="D205" s="3">
        <v>2.9373</v>
      </c>
      <c r="E205" s="3">
        <v>2.9171</v>
      </c>
    </row>
    <row r="206" spans="1:5" x14ac:dyDescent="0.15">
      <c r="A206" s="2">
        <v>39385</v>
      </c>
      <c r="B206" s="3">
        <v>3.36</v>
      </c>
      <c r="C206" s="3">
        <v>4.484</v>
      </c>
      <c r="D206" s="3">
        <v>2.8277000000000001</v>
      </c>
      <c r="E206" s="3">
        <v>2.8679999999999999</v>
      </c>
    </row>
    <row r="207" spans="1:5" x14ac:dyDescent="0.15">
      <c r="A207" s="2">
        <v>39386</v>
      </c>
      <c r="B207" s="3">
        <v>3.36</v>
      </c>
      <c r="C207" s="3">
        <v>4.4936999999999996</v>
      </c>
      <c r="D207" s="3">
        <v>2.9119000000000002</v>
      </c>
      <c r="E207" s="3">
        <v>2.9072</v>
      </c>
    </row>
    <row r="208" spans="1:5" x14ac:dyDescent="0.15">
      <c r="A208" s="2">
        <v>39387</v>
      </c>
      <c r="B208" s="3">
        <v>3.375</v>
      </c>
      <c r="C208" s="3">
        <v>4.5</v>
      </c>
      <c r="D208" s="3">
        <v>2.9994000000000001</v>
      </c>
      <c r="E208" s="3">
        <v>2.9146000000000001</v>
      </c>
    </row>
    <row r="209" spans="1:5" x14ac:dyDescent="0.15">
      <c r="A209" s="2">
        <v>39388</v>
      </c>
      <c r="B209" s="3">
        <v>3.4</v>
      </c>
      <c r="C209" s="3">
        <v>4.5</v>
      </c>
      <c r="D209" s="3">
        <v>3.0684999999999998</v>
      </c>
      <c r="E209" s="3">
        <v>2.3058000000000001</v>
      </c>
    </row>
    <row r="210" spans="1:5" x14ac:dyDescent="0.15">
      <c r="A210" s="2">
        <v>39391</v>
      </c>
      <c r="B210" s="3">
        <v>3.42</v>
      </c>
      <c r="C210" s="3">
        <v>4.5263</v>
      </c>
      <c r="D210" s="3">
        <v>3.0522</v>
      </c>
      <c r="E210" s="3">
        <v>2.3028</v>
      </c>
    </row>
    <row r="211" spans="1:5" x14ac:dyDescent="0.15">
      <c r="A211" s="2">
        <v>39392</v>
      </c>
      <c r="B211" s="3">
        <v>3.45</v>
      </c>
      <c r="C211" s="3">
        <v>4.5247999999999999</v>
      </c>
      <c r="D211" s="3">
        <v>3.0424000000000002</v>
      </c>
      <c r="E211" s="3">
        <v>2.2963</v>
      </c>
    </row>
    <row r="212" spans="1:5" x14ac:dyDescent="0.15">
      <c r="A212" s="2">
        <v>39393</v>
      </c>
      <c r="B212" s="3">
        <v>3.56</v>
      </c>
      <c r="C212" s="3">
        <v>4.5441000000000003</v>
      </c>
      <c r="D212" s="3">
        <v>3.0081000000000002</v>
      </c>
      <c r="E212" s="3">
        <v>1.8714</v>
      </c>
    </row>
    <row r="213" spans="1:5" x14ac:dyDescent="0.15">
      <c r="A213" s="2">
        <v>39394</v>
      </c>
      <c r="B213" s="3">
        <v>3.64</v>
      </c>
      <c r="C213" s="3">
        <v>4.5441000000000003</v>
      </c>
      <c r="D213" s="3">
        <v>2.6551</v>
      </c>
      <c r="E213" s="3">
        <v>1.9508000000000001</v>
      </c>
    </row>
    <row r="214" spans="1:5" x14ac:dyDescent="0.15">
      <c r="A214" s="2">
        <v>39395</v>
      </c>
      <c r="B214" s="3">
        <v>3.66</v>
      </c>
      <c r="C214" s="3">
        <v>4.5743</v>
      </c>
      <c r="D214" s="3">
        <v>2.8027000000000002</v>
      </c>
      <c r="E214" s="3">
        <v>1.8997999999999999</v>
      </c>
    </row>
    <row r="215" spans="1:5" x14ac:dyDescent="0.15">
      <c r="A215" s="2">
        <v>39398</v>
      </c>
      <c r="B215" s="3">
        <v>3.7</v>
      </c>
      <c r="C215" s="3">
        <v>4.5862999999999996</v>
      </c>
      <c r="D215" s="3">
        <v>2.4014000000000002</v>
      </c>
      <c r="E215" s="3">
        <v>1.8976999999999999</v>
      </c>
    </row>
    <row r="216" spans="1:5" x14ac:dyDescent="0.15">
      <c r="A216" s="2">
        <v>39399</v>
      </c>
      <c r="B216" s="3">
        <v>3.74</v>
      </c>
      <c r="C216" s="3">
        <v>4.5861000000000001</v>
      </c>
      <c r="D216" s="3">
        <v>2.2728999999999999</v>
      </c>
      <c r="E216" s="3">
        <v>1.8885000000000001</v>
      </c>
    </row>
    <row r="217" spans="1:5" x14ac:dyDescent="0.15">
      <c r="A217" s="2">
        <v>39400</v>
      </c>
      <c r="B217" s="3">
        <v>3.77</v>
      </c>
      <c r="C217" s="3">
        <v>4.5922000000000001</v>
      </c>
      <c r="D217" s="3">
        <v>2.1486999999999998</v>
      </c>
      <c r="E217" s="3">
        <v>1.8593999999999999</v>
      </c>
    </row>
    <row r="218" spans="1:5" x14ac:dyDescent="0.15">
      <c r="A218" s="2">
        <v>39401</v>
      </c>
      <c r="B218" s="3">
        <v>3.78</v>
      </c>
      <c r="C218" s="3">
        <v>4.5972999999999997</v>
      </c>
      <c r="D218" s="3">
        <v>2.1499000000000001</v>
      </c>
      <c r="E218" s="3">
        <v>2.0928</v>
      </c>
    </row>
    <row r="219" spans="1:5" x14ac:dyDescent="0.15">
      <c r="A219" s="2">
        <v>39402</v>
      </c>
      <c r="B219" s="3">
        <v>3.77</v>
      </c>
      <c r="C219" s="3">
        <v>4.5974000000000004</v>
      </c>
      <c r="D219" s="3">
        <v>2.0724</v>
      </c>
      <c r="E219" s="3">
        <v>1.9073</v>
      </c>
    </row>
    <row r="220" spans="1:5" x14ac:dyDescent="0.15">
      <c r="A220" s="2">
        <v>39405</v>
      </c>
      <c r="B220" s="3">
        <v>3.77</v>
      </c>
      <c r="C220" s="3">
        <v>4.5822000000000003</v>
      </c>
      <c r="D220" s="3">
        <v>3.0407999999999999</v>
      </c>
      <c r="E220" s="3">
        <v>1.899</v>
      </c>
    </row>
    <row r="221" spans="1:5" x14ac:dyDescent="0.15">
      <c r="A221" s="2">
        <v>39406</v>
      </c>
      <c r="B221" s="3">
        <v>3.78</v>
      </c>
      <c r="C221" s="3">
        <v>4.5568999999999997</v>
      </c>
      <c r="D221" s="3">
        <v>3.9973000000000001</v>
      </c>
      <c r="E221" s="3">
        <v>1.8979999999999999</v>
      </c>
    </row>
    <row r="222" spans="1:5" x14ac:dyDescent="0.15">
      <c r="A222" s="2">
        <v>39407</v>
      </c>
      <c r="B222" s="3">
        <v>3.77</v>
      </c>
      <c r="C222" s="3">
        <v>4.5449999999999999</v>
      </c>
      <c r="D222" s="3">
        <v>4.2770000000000001</v>
      </c>
      <c r="E222" s="3">
        <v>1.9078999999999999</v>
      </c>
    </row>
    <row r="223" spans="1:5" x14ac:dyDescent="0.15">
      <c r="A223" s="2">
        <v>39408</v>
      </c>
      <c r="B223" s="3">
        <v>3.78</v>
      </c>
      <c r="C223" s="3">
        <v>4.55</v>
      </c>
      <c r="D223" s="3">
        <v>2.2612000000000001</v>
      </c>
      <c r="E223" s="3">
        <v>1.9063000000000001</v>
      </c>
    </row>
    <row r="224" spans="1:5" x14ac:dyDescent="0.15">
      <c r="A224" s="2">
        <v>39409</v>
      </c>
      <c r="B224" s="3">
        <v>3.77</v>
      </c>
      <c r="C224" s="3">
        <v>4.54</v>
      </c>
      <c r="D224" s="3">
        <v>2.7629999999999999</v>
      </c>
      <c r="E224" s="3">
        <v>1.9</v>
      </c>
    </row>
    <row r="225" spans="1:5" x14ac:dyDescent="0.15">
      <c r="A225" s="2">
        <v>39412</v>
      </c>
      <c r="B225" s="3">
        <v>3.77</v>
      </c>
      <c r="C225" s="3">
        <v>4.5350000000000001</v>
      </c>
      <c r="D225" s="3">
        <v>2.7717999999999998</v>
      </c>
      <c r="E225" s="3">
        <v>1.8847</v>
      </c>
    </row>
    <row r="226" spans="1:5" x14ac:dyDescent="0.15">
      <c r="A226" s="2">
        <v>39413</v>
      </c>
      <c r="B226" s="3">
        <v>3.75</v>
      </c>
      <c r="C226" s="3">
        <v>4.5247000000000002</v>
      </c>
      <c r="D226" s="3">
        <v>2.7198000000000002</v>
      </c>
      <c r="E226" s="3">
        <v>1.8963000000000001</v>
      </c>
    </row>
    <row r="227" spans="1:5" x14ac:dyDescent="0.15">
      <c r="A227" s="2">
        <v>39414</v>
      </c>
      <c r="B227" s="3">
        <v>3.75</v>
      </c>
      <c r="C227" s="3">
        <v>4.5088999999999997</v>
      </c>
      <c r="D227" s="3">
        <v>2.1139999999999999</v>
      </c>
      <c r="E227" s="3">
        <v>1.9041999999999999</v>
      </c>
    </row>
    <row r="228" spans="1:5" x14ac:dyDescent="0.15">
      <c r="A228" s="2">
        <v>39415</v>
      </c>
      <c r="B228" s="3">
        <v>3.78</v>
      </c>
      <c r="C228" s="3">
        <v>4.5084</v>
      </c>
      <c r="D228" s="3">
        <v>2.9289999999999998</v>
      </c>
      <c r="E228" s="3">
        <v>1.885</v>
      </c>
    </row>
    <row r="229" spans="1:5" x14ac:dyDescent="0.15">
      <c r="A229" s="2">
        <v>39416</v>
      </c>
      <c r="B229" s="3">
        <v>3.77</v>
      </c>
      <c r="C229" s="3">
        <v>4.5086000000000004</v>
      </c>
      <c r="D229" s="3">
        <v>3.0539000000000001</v>
      </c>
      <c r="E229" s="3">
        <v>1.8571</v>
      </c>
    </row>
    <row r="230" spans="1:5" x14ac:dyDescent="0.15">
      <c r="A230" s="2">
        <v>39419</v>
      </c>
      <c r="B230" s="3">
        <v>3.7650000000000001</v>
      </c>
      <c r="C230" s="3">
        <v>4.5084999999999997</v>
      </c>
      <c r="D230" s="3">
        <v>4.1334999999999997</v>
      </c>
      <c r="E230" s="3">
        <v>1.8532</v>
      </c>
    </row>
    <row r="231" spans="1:5" x14ac:dyDescent="0.15">
      <c r="A231" s="2">
        <v>39420</v>
      </c>
      <c r="B231" s="3">
        <v>3.78</v>
      </c>
      <c r="C231" s="3">
        <v>4.5084999999999997</v>
      </c>
      <c r="D231" s="3">
        <v>4.2877000000000001</v>
      </c>
      <c r="E231" s="3">
        <v>1.8605</v>
      </c>
    </row>
    <row r="232" spans="1:5" x14ac:dyDescent="0.15">
      <c r="A232" s="2">
        <v>39421</v>
      </c>
      <c r="B232" s="3">
        <v>3.76</v>
      </c>
      <c r="C232" s="3">
        <v>4.5095999999999998</v>
      </c>
      <c r="D232" s="3">
        <v>4.1806000000000001</v>
      </c>
      <c r="E232" s="3">
        <v>1.8806</v>
      </c>
    </row>
    <row r="233" spans="1:5" x14ac:dyDescent="0.15">
      <c r="A233" s="2">
        <v>39422</v>
      </c>
      <c r="B233" s="3">
        <v>3.75</v>
      </c>
      <c r="C233" s="3">
        <v>4.5038</v>
      </c>
      <c r="D233" s="3">
        <v>4.0400999999999998</v>
      </c>
      <c r="E233" s="3">
        <v>1.8777999999999999</v>
      </c>
    </row>
    <row r="234" spans="1:5" x14ac:dyDescent="0.15">
      <c r="A234" s="2">
        <v>39423</v>
      </c>
      <c r="B234" s="3">
        <v>3.7549999999999999</v>
      </c>
      <c r="C234" s="3">
        <v>4.5042999999999997</v>
      </c>
      <c r="D234" s="3">
        <v>2.6160999999999999</v>
      </c>
      <c r="E234" s="3">
        <v>1.9013</v>
      </c>
    </row>
    <row r="235" spans="1:5" x14ac:dyDescent="0.15">
      <c r="A235" s="2">
        <v>39426</v>
      </c>
      <c r="B235" s="3">
        <v>3.76</v>
      </c>
      <c r="C235" s="3">
        <v>4.4996</v>
      </c>
      <c r="D235" s="3">
        <v>2.4939</v>
      </c>
      <c r="E235" s="3">
        <v>1.9256</v>
      </c>
    </row>
    <row r="236" spans="1:5" x14ac:dyDescent="0.15">
      <c r="A236" s="2">
        <v>39427</v>
      </c>
      <c r="B236" s="3">
        <v>3.72</v>
      </c>
      <c r="C236" s="3">
        <v>4.5115999999999996</v>
      </c>
      <c r="D236" s="3">
        <v>4.1013000000000002</v>
      </c>
      <c r="E236" s="3">
        <v>1.9191</v>
      </c>
    </row>
    <row r="237" spans="1:5" x14ac:dyDescent="0.15">
      <c r="A237" s="2">
        <v>39428</v>
      </c>
      <c r="B237" s="3">
        <v>3.69</v>
      </c>
      <c r="C237" s="3">
        <v>4.5118</v>
      </c>
      <c r="D237" s="3">
        <v>4.3563000000000001</v>
      </c>
      <c r="E237" s="3">
        <v>1.9034</v>
      </c>
    </row>
    <row r="238" spans="1:5" x14ac:dyDescent="0.15">
      <c r="A238" s="2">
        <v>39429</v>
      </c>
      <c r="B238" s="3">
        <v>3.69</v>
      </c>
      <c r="C238" s="3">
        <v>4.5067000000000004</v>
      </c>
      <c r="D238" s="3">
        <v>4.8122999999999996</v>
      </c>
      <c r="E238" s="3">
        <v>1.9134</v>
      </c>
    </row>
    <row r="239" spans="1:5" x14ac:dyDescent="0.15">
      <c r="A239" s="2">
        <v>39430</v>
      </c>
      <c r="B239" s="3">
        <v>3.6364999999999998</v>
      </c>
      <c r="C239" s="3">
        <v>4.4250999999999996</v>
      </c>
      <c r="D239" s="3">
        <v>3.4584999999999999</v>
      </c>
      <c r="E239" s="3">
        <v>1.9164000000000001</v>
      </c>
    </row>
    <row r="240" spans="1:5" x14ac:dyDescent="0.15">
      <c r="A240" s="2">
        <v>39433</v>
      </c>
      <c r="B240" s="3">
        <v>3.6233</v>
      </c>
      <c r="C240" s="3">
        <v>4.4282000000000004</v>
      </c>
      <c r="D240" s="3">
        <v>3.2059000000000002</v>
      </c>
      <c r="E240" s="3">
        <v>1.9101999999999999</v>
      </c>
    </row>
    <row r="241" spans="1:5" x14ac:dyDescent="0.15">
      <c r="A241" s="2">
        <v>39434</v>
      </c>
      <c r="B241" s="3">
        <v>3.6189</v>
      </c>
      <c r="C241" s="3">
        <v>4.4279000000000002</v>
      </c>
      <c r="D241" s="3">
        <v>2.9163999999999999</v>
      </c>
      <c r="E241" s="3">
        <v>1.889</v>
      </c>
    </row>
    <row r="242" spans="1:5" x14ac:dyDescent="0.15">
      <c r="A242" s="2">
        <v>39435</v>
      </c>
      <c r="B242" s="3">
        <v>3.6191</v>
      </c>
      <c r="C242" s="3">
        <v>4.4279999999999999</v>
      </c>
      <c r="D242" s="3">
        <v>2.4268000000000001</v>
      </c>
      <c r="E242" s="3">
        <v>1.9016999999999999</v>
      </c>
    </row>
    <row r="243" spans="1:5" x14ac:dyDescent="0.15">
      <c r="A243" s="2">
        <v>39436</v>
      </c>
      <c r="B243" s="3">
        <v>3.6252</v>
      </c>
      <c r="C243" s="3">
        <v>4.4282000000000004</v>
      </c>
      <c r="D243" s="3">
        <v>2.3875000000000002</v>
      </c>
      <c r="E243" s="3">
        <v>1.897</v>
      </c>
    </row>
    <row r="244" spans="1:5" x14ac:dyDescent="0.15">
      <c r="A244" s="2">
        <v>39437</v>
      </c>
      <c r="B244" s="3">
        <v>3.72</v>
      </c>
      <c r="C244" s="3">
        <v>4.4526000000000003</v>
      </c>
      <c r="D244" s="3">
        <v>2.1818</v>
      </c>
      <c r="E244" s="3">
        <v>1.9095</v>
      </c>
    </row>
    <row r="245" spans="1:5" x14ac:dyDescent="0.15">
      <c r="A245" s="2">
        <v>39440</v>
      </c>
      <c r="B245" s="3">
        <v>3.68</v>
      </c>
      <c r="C245" s="3">
        <v>4.4516999999999998</v>
      </c>
      <c r="D245" s="3">
        <v>2.0821999999999998</v>
      </c>
      <c r="E245" s="3">
        <v>1.8863000000000001</v>
      </c>
    </row>
    <row r="246" spans="1:5" x14ac:dyDescent="0.15">
      <c r="A246" s="2">
        <v>39441</v>
      </c>
      <c r="B246" s="3">
        <v>3.6766999999999999</v>
      </c>
      <c r="C246" s="3">
        <v>4.4527999999999999</v>
      </c>
      <c r="D246" s="3">
        <v>2.0215999999999998</v>
      </c>
      <c r="E246" s="3">
        <v>1.9202999999999999</v>
      </c>
    </row>
    <row r="247" spans="1:5" x14ac:dyDescent="0.15">
      <c r="A247" s="2">
        <v>39442</v>
      </c>
      <c r="B247" s="3">
        <v>3.6768000000000001</v>
      </c>
      <c r="C247" s="3">
        <v>4.4541000000000004</v>
      </c>
      <c r="D247" s="3">
        <v>2.3803000000000001</v>
      </c>
      <c r="E247" s="3">
        <v>1.9177</v>
      </c>
    </row>
    <row r="248" spans="1:5" x14ac:dyDescent="0.15">
      <c r="A248" s="2">
        <v>39443</v>
      </c>
      <c r="B248" s="3">
        <v>3.6831999999999998</v>
      </c>
      <c r="C248" s="3">
        <v>4.4005000000000001</v>
      </c>
      <c r="D248" s="3">
        <v>2.3180999999999998</v>
      </c>
      <c r="E248" s="3">
        <v>1.8407</v>
      </c>
    </row>
    <row r="249" spans="1:5" x14ac:dyDescent="0.15">
      <c r="A249" s="2">
        <v>39444</v>
      </c>
      <c r="B249" s="3">
        <v>3.6732</v>
      </c>
      <c r="C249" s="3">
        <v>4.4356999999999998</v>
      </c>
      <c r="D249" s="3">
        <v>2.4897999999999998</v>
      </c>
      <c r="E249" s="3">
        <v>1.8462000000000001</v>
      </c>
    </row>
    <row r="250" spans="1:5" x14ac:dyDescent="0.15">
      <c r="A250" s="2">
        <v>39445</v>
      </c>
      <c r="B250" s="3">
        <v>3.6774</v>
      </c>
      <c r="C250" s="3">
        <v>4.4253</v>
      </c>
      <c r="D250" s="3">
        <v>2.6004999999999998</v>
      </c>
      <c r="E250" s="3">
        <v>2.456</v>
      </c>
    </row>
    <row r="251" spans="1:5" x14ac:dyDescent="0.15">
      <c r="A251" s="2">
        <v>39449</v>
      </c>
      <c r="B251" s="3">
        <v>3.6894</v>
      </c>
      <c r="C251" s="3">
        <v>4.4363000000000001</v>
      </c>
      <c r="D251" s="3">
        <v>2.8624000000000001</v>
      </c>
      <c r="E251" s="3">
        <v>2.5861999999999998</v>
      </c>
    </row>
    <row r="252" spans="1:5" x14ac:dyDescent="0.15">
      <c r="A252" s="2">
        <v>39450</v>
      </c>
      <c r="B252" s="3">
        <v>3.58</v>
      </c>
      <c r="C252" s="3">
        <v>4.4263000000000003</v>
      </c>
      <c r="D252" s="3">
        <v>2.9369999999999998</v>
      </c>
      <c r="E252" s="3">
        <v>2.2978999999999998</v>
      </c>
    </row>
    <row r="253" spans="1:5" x14ac:dyDescent="0.15">
      <c r="A253" s="2">
        <v>39451</v>
      </c>
      <c r="B253" s="3">
        <v>3.59</v>
      </c>
      <c r="C253" s="3">
        <v>4.4013</v>
      </c>
      <c r="D253" s="3">
        <v>2.8431999999999999</v>
      </c>
      <c r="E253" s="3">
        <v>2.3050999999999999</v>
      </c>
    </row>
    <row r="254" spans="1:5" x14ac:dyDescent="0.15">
      <c r="A254" s="2">
        <v>39454</v>
      </c>
      <c r="B254" s="3">
        <v>3.58</v>
      </c>
      <c r="C254" s="3">
        <v>4.3948</v>
      </c>
      <c r="D254" s="3">
        <v>2.7214</v>
      </c>
      <c r="E254" s="3">
        <v>2.2625000000000002</v>
      </c>
    </row>
    <row r="255" spans="1:5" x14ac:dyDescent="0.15">
      <c r="A255" s="2">
        <v>39455</v>
      </c>
      <c r="B255" s="3">
        <v>3.5103</v>
      </c>
      <c r="C255" s="3">
        <v>4.4024000000000001</v>
      </c>
      <c r="D255" s="3">
        <v>2.3719000000000001</v>
      </c>
      <c r="E255" s="3">
        <v>2.0764999999999998</v>
      </c>
    </row>
    <row r="256" spans="1:5" x14ac:dyDescent="0.15">
      <c r="A256" s="2">
        <v>39456</v>
      </c>
      <c r="B256" s="3">
        <v>3.5200999999999998</v>
      </c>
      <c r="C256" s="3">
        <v>4.4021999999999997</v>
      </c>
      <c r="D256" s="3">
        <v>2.3984999999999999</v>
      </c>
      <c r="E256" s="3">
        <v>1.9194</v>
      </c>
    </row>
    <row r="257" spans="1:5" x14ac:dyDescent="0.15">
      <c r="A257" s="2">
        <v>39457</v>
      </c>
      <c r="B257" s="3">
        <v>3.5853999999999999</v>
      </c>
      <c r="C257" s="3">
        <v>4.4066999999999998</v>
      </c>
      <c r="D257" s="3">
        <v>2.4238</v>
      </c>
      <c r="E257" s="3">
        <v>1.8928</v>
      </c>
    </row>
    <row r="258" spans="1:5" x14ac:dyDescent="0.15">
      <c r="A258" s="2">
        <v>39458</v>
      </c>
      <c r="B258" s="3">
        <v>3.5737999999999999</v>
      </c>
      <c r="C258" s="3">
        <v>4.3893000000000004</v>
      </c>
      <c r="D258" s="3">
        <v>2.0358000000000001</v>
      </c>
      <c r="E258" s="3">
        <v>1.881</v>
      </c>
    </row>
    <row r="259" spans="1:5" x14ac:dyDescent="0.15">
      <c r="A259" s="2">
        <v>39461</v>
      </c>
      <c r="B259" s="3">
        <v>3.5411999999999999</v>
      </c>
      <c r="C259" s="3">
        <v>4.4020000000000001</v>
      </c>
      <c r="D259" s="3">
        <v>2.0070000000000001</v>
      </c>
      <c r="E259" s="3">
        <v>1.8809</v>
      </c>
    </row>
    <row r="260" spans="1:5" x14ac:dyDescent="0.15">
      <c r="A260" s="2">
        <v>39462</v>
      </c>
      <c r="B260" s="3">
        <v>3.5428000000000002</v>
      </c>
      <c r="C260" s="3">
        <v>4.4021999999999997</v>
      </c>
      <c r="D260" s="3">
        <v>2.2437</v>
      </c>
      <c r="E260" s="3">
        <v>1.8754999999999999</v>
      </c>
    </row>
    <row r="261" spans="1:5" x14ac:dyDescent="0.15">
      <c r="A261" s="2">
        <v>39463</v>
      </c>
      <c r="B261" s="3">
        <v>3.5499000000000001</v>
      </c>
      <c r="C261" s="3">
        <v>4.4028</v>
      </c>
      <c r="D261" s="3">
        <v>2.5686</v>
      </c>
      <c r="E261" s="3">
        <v>1.8912</v>
      </c>
    </row>
    <row r="262" spans="1:5" x14ac:dyDescent="0.15">
      <c r="A262" s="2">
        <v>39464</v>
      </c>
      <c r="B262" s="3">
        <v>3.5528</v>
      </c>
      <c r="C262" s="3">
        <v>4.3978000000000002</v>
      </c>
      <c r="D262" s="3">
        <v>2.7349999999999999</v>
      </c>
      <c r="E262" s="3">
        <v>1.8861000000000001</v>
      </c>
    </row>
    <row r="263" spans="1:5" x14ac:dyDescent="0.15">
      <c r="A263" s="2">
        <v>39465</v>
      </c>
      <c r="B263" s="3">
        <v>3.5409000000000002</v>
      </c>
      <c r="C263" s="3">
        <v>4.4029999999999996</v>
      </c>
      <c r="D263" s="3">
        <v>2.6494</v>
      </c>
      <c r="E263" s="3">
        <v>1.8814</v>
      </c>
    </row>
    <row r="264" spans="1:5" x14ac:dyDescent="0.15">
      <c r="A264" s="2">
        <v>39468</v>
      </c>
      <c r="B264" s="3">
        <v>3.5185</v>
      </c>
      <c r="C264" s="3">
        <v>4.3776999999999999</v>
      </c>
      <c r="D264" s="3">
        <v>2.7233000000000001</v>
      </c>
      <c r="E264" s="3">
        <v>1.8826000000000001</v>
      </c>
    </row>
    <row r="265" spans="1:5" x14ac:dyDescent="0.15">
      <c r="A265" s="2">
        <v>39469</v>
      </c>
      <c r="B265" s="3">
        <v>3.5226999999999999</v>
      </c>
      <c r="C265" s="3">
        <v>4.3678999999999997</v>
      </c>
      <c r="D265" s="3">
        <v>4.4169</v>
      </c>
      <c r="E265" s="3">
        <v>1.8863000000000001</v>
      </c>
    </row>
    <row r="266" spans="1:5" x14ac:dyDescent="0.15">
      <c r="A266" s="2">
        <v>39470</v>
      </c>
      <c r="B266" s="3">
        <v>3.5217000000000001</v>
      </c>
      <c r="C266" s="3">
        <v>4.2882999999999996</v>
      </c>
      <c r="D266" s="3">
        <v>4.8247999999999998</v>
      </c>
      <c r="E266" s="3">
        <v>1.8804000000000001</v>
      </c>
    </row>
    <row r="267" spans="1:5" x14ac:dyDescent="0.15">
      <c r="A267" s="2">
        <v>39471</v>
      </c>
      <c r="B267" s="3">
        <v>3.4474999999999998</v>
      </c>
      <c r="C267" s="3">
        <v>4.2432999999999996</v>
      </c>
      <c r="D267" s="3">
        <v>5.1929999999999996</v>
      </c>
      <c r="E267" s="3">
        <v>1.8828</v>
      </c>
    </row>
    <row r="268" spans="1:5" x14ac:dyDescent="0.15">
      <c r="A268" s="2">
        <v>39472</v>
      </c>
      <c r="B268" s="3">
        <v>3.44</v>
      </c>
      <c r="C268" s="3">
        <v>4.2439999999999998</v>
      </c>
      <c r="D268" s="3">
        <v>3.5718999999999999</v>
      </c>
      <c r="E268" s="3">
        <v>1.9157</v>
      </c>
    </row>
    <row r="269" spans="1:5" x14ac:dyDescent="0.15">
      <c r="A269" s="2">
        <v>39475</v>
      </c>
      <c r="B269" s="3">
        <v>3.4384999999999999</v>
      </c>
      <c r="C269" s="3">
        <v>4.2225999999999999</v>
      </c>
      <c r="D269" s="3">
        <v>3.0045999999999999</v>
      </c>
      <c r="E269" s="3">
        <v>1.8823000000000001</v>
      </c>
    </row>
    <row r="270" spans="1:5" x14ac:dyDescent="0.15">
      <c r="A270" s="2">
        <v>39476</v>
      </c>
      <c r="B270" s="3">
        <v>3.4584999999999999</v>
      </c>
      <c r="C270" s="3">
        <v>4.2538999999999998</v>
      </c>
      <c r="D270" s="3">
        <v>2.9958999999999998</v>
      </c>
      <c r="E270" s="3">
        <v>1.8966000000000001</v>
      </c>
    </row>
    <row r="271" spans="1:5" x14ac:dyDescent="0.15">
      <c r="A271" s="2">
        <v>39477</v>
      </c>
      <c r="B271" s="3">
        <v>3.43</v>
      </c>
      <c r="C271" s="3">
        <v>4.2502000000000004</v>
      </c>
      <c r="D271" s="3">
        <v>3.2496999999999998</v>
      </c>
      <c r="E271" s="3">
        <v>1.8972</v>
      </c>
    </row>
    <row r="272" spans="1:5" x14ac:dyDescent="0.15">
      <c r="A272" s="2">
        <v>39478</v>
      </c>
      <c r="B272" s="3">
        <v>3.43</v>
      </c>
      <c r="C272" s="3">
        <v>4.1936999999999998</v>
      </c>
      <c r="D272" s="3">
        <v>3.2284999999999999</v>
      </c>
      <c r="E272" s="3">
        <v>1.9865999999999999</v>
      </c>
    </row>
    <row r="273" spans="1:5" x14ac:dyDescent="0.15">
      <c r="A273" s="2">
        <v>39479</v>
      </c>
      <c r="B273" s="3">
        <v>3.35</v>
      </c>
      <c r="C273" s="3">
        <v>4.1307999999999998</v>
      </c>
      <c r="D273" s="3">
        <v>3.1305999999999998</v>
      </c>
      <c r="E273" s="3">
        <v>1.9999</v>
      </c>
    </row>
    <row r="274" spans="1:5" x14ac:dyDescent="0.15">
      <c r="A274" s="2">
        <v>39480</v>
      </c>
      <c r="B274" s="3">
        <v>3.35</v>
      </c>
      <c r="C274" s="3">
        <v>4.1307</v>
      </c>
      <c r="D274" s="3">
        <v>2.9575999999999998</v>
      </c>
      <c r="E274" s="3">
        <v>1.9993000000000001</v>
      </c>
    </row>
    <row r="275" spans="1:5" x14ac:dyDescent="0.15">
      <c r="A275" s="2">
        <v>39481</v>
      </c>
      <c r="B275" s="3">
        <v>3.35</v>
      </c>
      <c r="C275" s="3">
        <v>4.1308999999999996</v>
      </c>
      <c r="D275" s="3">
        <v>2.9081999999999999</v>
      </c>
      <c r="E275" s="3">
        <v>2.0004</v>
      </c>
    </row>
    <row r="276" spans="1:5" x14ac:dyDescent="0.15">
      <c r="A276" s="2">
        <v>39482</v>
      </c>
      <c r="B276" s="3">
        <v>3.36</v>
      </c>
      <c r="C276" s="3">
        <v>4.1311</v>
      </c>
      <c r="D276" s="3">
        <v>2.8894000000000002</v>
      </c>
      <c r="E276" s="3">
        <v>2.141</v>
      </c>
    </row>
    <row r="277" spans="1:5" x14ac:dyDescent="0.15">
      <c r="A277" s="2">
        <v>39483</v>
      </c>
      <c r="B277" s="3">
        <v>3.399</v>
      </c>
      <c r="C277" s="3">
        <v>4.1458000000000004</v>
      </c>
      <c r="D277" s="3">
        <v>2.5756999999999999</v>
      </c>
      <c r="E277" s="3">
        <v>2.2541000000000002</v>
      </c>
    </row>
    <row r="278" spans="1:5" x14ac:dyDescent="0.15">
      <c r="A278" s="2">
        <v>39491</v>
      </c>
      <c r="B278" s="3">
        <v>3.399</v>
      </c>
      <c r="C278" s="3">
        <v>4.1558999999999999</v>
      </c>
      <c r="D278" s="3">
        <v>2.5973999999999999</v>
      </c>
      <c r="E278" s="3">
        <v>2.2465999999999999</v>
      </c>
    </row>
    <row r="279" spans="1:5" x14ac:dyDescent="0.15">
      <c r="A279" s="2">
        <v>39492</v>
      </c>
      <c r="B279" s="3">
        <v>3.39</v>
      </c>
      <c r="C279" s="3">
        <v>4.1561000000000003</v>
      </c>
      <c r="D279" s="3">
        <v>2.5956000000000001</v>
      </c>
      <c r="E279" s="3">
        <v>2.2063000000000001</v>
      </c>
    </row>
    <row r="280" spans="1:5" x14ac:dyDescent="0.15">
      <c r="A280" s="2">
        <v>39493</v>
      </c>
      <c r="B280" s="3">
        <v>3.4</v>
      </c>
      <c r="C280" s="3">
        <v>4.1791</v>
      </c>
      <c r="D280" s="3">
        <v>2.6040000000000001</v>
      </c>
      <c r="E280" s="3">
        <v>2.1892</v>
      </c>
    </row>
    <row r="281" spans="1:5" x14ac:dyDescent="0.15">
      <c r="A281" s="2">
        <v>39496</v>
      </c>
      <c r="B281" s="3">
        <v>3.395</v>
      </c>
      <c r="C281" s="3">
        <v>4.1924000000000001</v>
      </c>
      <c r="D281" s="3">
        <v>2.5594000000000001</v>
      </c>
      <c r="E281" s="3">
        <v>2.1919</v>
      </c>
    </row>
    <row r="282" spans="1:5" x14ac:dyDescent="0.15">
      <c r="A282" s="2">
        <v>39497</v>
      </c>
      <c r="B282" s="3">
        <v>3.42</v>
      </c>
      <c r="C282" s="3">
        <v>4.2176</v>
      </c>
      <c r="D282" s="3">
        <v>2.5771999999999999</v>
      </c>
      <c r="E282" s="3">
        <v>2.1960000000000002</v>
      </c>
    </row>
    <row r="283" spans="1:5" x14ac:dyDescent="0.15">
      <c r="A283" s="2">
        <v>39498</v>
      </c>
      <c r="B283" s="3">
        <v>3.4350000000000001</v>
      </c>
      <c r="C283" s="3">
        <v>4.1744000000000003</v>
      </c>
      <c r="D283" s="3">
        <v>2.6436000000000002</v>
      </c>
      <c r="E283" s="3">
        <v>2.3068</v>
      </c>
    </row>
    <row r="284" spans="1:5" x14ac:dyDescent="0.15">
      <c r="A284" s="2">
        <v>39499</v>
      </c>
      <c r="B284" s="3">
        <v>3.4350000000000001</v>
      </c>
      <c r="C284" s="3">
        <v>4.1818</v>
      </c>
      <c r="D284" s="3">
        <v>3.8456000000000001</v>
      </c>
      <c r="E284" s="3">
        <v>2.4386999999999999</v>
      </c>
    </row>
    <row r="285" spans="1:5" x14ac:dyDescent="0.15">
      <c r="A285" s="2">
        <v>39500</v>
      </c>
      <c r="B285" s="3">
        <v>3.42</v>
      </c>
      <c r="C285" s="3">
        <v>4.16</v>
      </c>
      <c r="D285" s="3">
        <v>3.7484000000000002</v>
      </c>
      <c r="E285" s="3">
        <v>2.3938000000000001</v>
      </c>
    </row>
    <row r="286" spans="1:5" x14ac:dyDescent="0.15">
      <c r="A286" s="2">
        <v>39503</v>
      </c>
      <c r="B286" s="3">
        <v>3.415</v>
      </c>
      <c r="C286" s="3">
        <v>4.1439000000000004</v>
      </c>
      <c r="D286" s="3">
        <v>4.4082999999999997</v>
      </c>
      <c r="E286" s="3">
        <v>2.3904999999999998</v>
      </c>
    </row>
    <row r="287" spans="1:5" x14ac:dyDescent="0.15">
      <c r="A287" s="2">
        <v>39504</v>
      </c>
      <c r="B287" s="3">
        <v>3.42</v>
      </c>
      <c r="C287" s="3">
        <v>4.1413000000000002</v>
      </c>
      <c r="D287" s="3">
        <v>4.2134</v>
      </c>
      <c r="E287" s="3">
        <v>2.4376000000000002</v>
      </c>
    </row>
    <row r="288" spans="1:5" x14ac:dyDescent="0.15">
      <c r="A288" s="2">
        <v>39505</v>
      </c>
      <c r="B288" s="3">
        <v>3.36</v>
      </c>
      <c r="C288" s="3">
        <v>4.1436000000000002</v>
      </c>
      <c r="D288" s="3">
        <v>2.8717000000000001</v>
      </c>
      <c r="E288" s="3">
        <v>2.4950000000000001</v>
      </c>
    </row>
    <row r="289" spans="1:5" x14ac:dyDescent="0.15">
      <c r="A289" s="2">
        <v>39506</v>
      </c>
      <c r="B289" s="3">
        <v>3.32</v>
      </c>
      <c r="C289" s="3">
        <v>4.1283000000000003</v>
      </c>
      <c r="D289" s="3">
        <v>2.8214000000000001</v>
      </c>
      <c r="E289" s="3">
        <v>2.4794</v>
      </c>
    </row>
    <row r="290" spans="1:5" x14ac:dyDescent="0.15">
      <c r="A290" s="2">
        <v>39507</v>
      </c>
      <c r="B290" s="3">
        <v>3.31</v>
      </c>
      <c r="C290" s="3">
        <v>4.1283000000000003</v>
      </c>
      <c r="D290" s="3">
        <v>2.8254999999999999</v>
      </c>
      <c r="E290" s="3">
        <v>2.4904000000000002</v>
      </c>
    </row>
    <row r="291" spans="1:5" x14ac:dyDescent="0.15">
      <c r="A291" s="2">
        <v>39510</v>
      </c>
      <c r="B291" s="3">
        <v>3.32</v>
      </c>
      <c r="C291" s="3">
        <v>4.1284999999999998</v>
      </c>
      <c r="D291" s="3">
        <v>2.8168000000000002</v>
      </c>
      <c r="E291" s="3">
        <v>2.4361000000000002</v>
      </c>
    </row>
    <row r="292" spans="1:5" x14ac:dyDescent="0.15">
      <c r="A292" s="2">
        <v>39511</v>
      </c>
      <c r="B292" s="3">
        <v>3.31</v>
      </c>
      <c r="C292" s="3">
        <v>4.1520999999999999</v>
      </c>
      <c r="D292" s="3">
        <v>2.6215999999999999</v>
      </c>
      <c r="E292" s="3">
        <v>1.9515</v>
      </c>
    </row>
    <row r="293" spans="1:5" x14ac:dyDescent="0.15">
      <c r="A293" s="2">
        <v>39512</v>
      </c>
      <c r="B293" s="3">
        <v>3.31</v>
      </c>
      <c r="C293" s="3">
        <v>4.1635</v>
      </c>
      <c r="D293" s="3">
        <v>2.5884</v>
      </c>
      <c r="E293" s="3">
        <v>1.9421999999999999</v>
      </c>
    </row>
    <row r="294" spans="1:5" x14ac:dyDescent="0.15">
      <c r="A294" s="2">
        <v>39513</v>
      </c>
      <c r="B294" s="3">
        <v>3.31</v>
      </c>
      <c r="C294" s="3">
        <v>4.1768000000000001</v>
      </c>
      <c r="D294" s="3">
        <v>2.5764</v>
      </c>
      <c r="E294" s="3">
        <v>1.9350000000000001</v>
      </c>
    </row>
    <row r="295" spans="1:5" x14ac:dyDescent="0.15">
      <c r="A295" s="2">
        <v>39514</v>
      </c>
      <c r="B295" s="3">
        <v>3.29</v>
      </c>
      <c r="C295" s="3">
        <v>4.1760000000000002</v>
      </c>
      <c r="D295" s="3">
        <v>2.3757000000000001</v>
      </c>
      <c r="E295" s="3">
        <v>1.9320999999999999</v>
      </c>
    </row>
    <row r="296" spans="1:5" x14ac:dyDescent="0.15">
      <c r="A296" s="2">
        <v>39517</v>
      </c>
      <c r="B296" s="3">
        <v>3.2850000000000001</v>
      </c>
      <c r="C296" s="3">
        <v>4.1768000000000001</v>
      </c>
      <c r="D296" s="3">
        <v>2.3203</v>
      </c>
      <c r="E296" s="3">
        <v>1.9249000000000001</v>
      </c>
    </row>
    <row r="297" spans="1:5" x14ac:dyDescent="0.15">
      <c r="A297" s="2">
        <v>39518</v>
      </c>
      <c r="B297" s="3">
        <v>3.28</v>
      </c>
      <c r="C297" s="3">
        <v>4.1952999999999996</v>
      </c>
      <c r="D297" s="3">
        <v>2.5213000000000001</v>
      </c>
      <c r="E297" s="3">
        <v>1.9138999999999999</v>
      </c>
    </row>
    <row r="298" spans="1:5" x14ac:dyDescent="0.15">
      <c r="A298" s="2">
        <v>39519</v>
      </c>
      <c r="B298" s="3">
        <v>3.2749999999999999</v>
      </c>
      <c r="C298" s="3">
        <v>4.1954000000000002</v>
      </c>
      <c r="D298" s="3">
        <v>2.6726999999999999</v>
      </c>
      <c r="E298" s="3">
        <v>1.9000999999999999</v>
      </c>
    </row>
    <row r="299" spans="1:5" x14ac:dyDescent="0.15">
      <c r="A299" s="2">
        <v>39520</v>
      </c>
      <c r="B299" s="3">
        <v>3.27</v>
      </c>
      <c r="C299" s="3">
        <v>4.17</v>
      </c>
      <c r="D299" s="3">
        <v>2.5808</v>
      </c>
      <c r="E299" s="3">
        <v>1.8896999999999999</v>
      </c>
    </row>
    <row r="300" spans="1:5" x14ac:dyDescent="0.15">
      <c r="A300" s="2">
        <v>39521</v>
      </c>
      <c r="B300" s="3">
        <v>3.27</v>
      </c>
      <c r="C300" s="3">
        <v>4.1500000000000004</v>
      </c>
      <c r="D300" s="3">
        <v>2.5485000000000002</v>
      </c>
      <c r="E300" s="3">
        <v>2.2360000000000002</v>
      </c>
    </row>
    <row r="301" spans="1:5" x14ac:dyDescent="0.15">
      <c r="A301" s="2">
        <v>39524</v>
      </c>
      <c r="B301" s="3">
        <v>3.2336999999999998</v>
      </c>
      <c r="C301" s="3">
        <v>4.1247999999999996</v>
      </c>
      <c r="D301" s="3">
        <v>2.5232999999999999</v>
      </c>
      <c r="E301" s="3">
        <v>2.1785000000000001</v>
      </c>
    </row>
    <row r="302" spans="1:5" x14ac:dyDescent="0.15">
      <c r="A302" s="2">
        <v>39525</v>
      </c>
      <c r="B302" s="3">
        <v>3.2374000000000001</v>
      </c>
      <c r="C302" s="3">
        <v>4.1151</v>
      </c>
      <c r="D302" s="3">
        <v>2.4828999999999999</v>
      </c>
      <c r="E302" s="3">
        <v>2.1438999999999999</v>
      </c>
    </row>
    <row r="303" spans="1:5" x14ac:dyDescent="0.15">
      <c r="A303" s="2">
        <v>39526</v>
      </c>
      <c r="B303" s="3">
        <v>3.2374000000000001</v>
      </c>
      <c r="C303" s="3">
        <v>4.0750000000000002</v>
      </c>
      <c r="D303" s="3">
        <v>2.4586000000000001</v>
      </c>
      <c r="E303" s="3">
        <v>2.1536</v>
      </c>
    </row>
    <row r="304" spans="1:5" x14ac:dyDescent="0.15">
      <c r="A304" s="2">
        <v>39527</v>
      </c>
      <c r="B304" s="3">
        <v>3.2298</v>
      </c>
      <c r="C304" s="3">
        <v>4.08</v>
      </c>
      <c r="D304" s="3">
        <v>2.4348999999999998</v>
      </c>
      <c r="E304" s="3">
        <v>2.1246999999999998</v>
      </c>
    </row>
    <row r="305" spans="1:5" x14ac:dyDescent="0.15">
      <c r="A305" s="2">
        <v>39528</v>
      </c>
      <c r="B305" s="3">
        <v>3.2284999999999999</v>
      </c>
      <c r="C305" s="3">
        <v>4.08</v>
      </c>
      <c r="D305" s="3">
        <v>2.4192999999999998</v>
      </c>
      <c r="E305" s="3">
        <v>2.2865000000000002</v>
      </c>
    </row>
    <row r="306" spans="1:5" x14ac:dyDescent="0.15">
      <c r="A306" s="2">
        <v>39531</v>
      </c>
      <c r="B306" s="3">
        <v>3.2231999999999998</v>
      </c>
      <c r="C306" s="3">
        <v>4.077</v>
      </c>
      <c r="D306" s="3">
        <v>2.3971</v>
      </c>
      <c r="E306" s="3">
        <v>2.0512999999999999</v>
      </c>
    </row>
    <row r="307" spans="1:5" x14ac:dyDescent="0.15">
      <c r="A307" s="2">
        <v>39532</v>
      </c>
      <c r="B307" s="3">
        <v>3.1871</v>
      </c>
      <c r="C307" s="3">
        <v>4.0510999999999999</v>
      </c>
      <c r="D307" s="3">
        <v>2.3832</v>
      </c>
      <c r="E307" s="3">
        <v>2.0442999999999998</v>
      </c>
    </row>
    <row r="308" spans="1:5" x14ac:dyDescent="0.15">
      <c r="A308" s="2">
        <v>39533</v>
      </c>
      <c r="B308" s="3">
        <v>3.1846000000000001</v>
      </c>
      <c r="C308" s="3">
        <v>4.0404</v>
      </c>
      <c r="D308" s="3">
        <v>2.4676</v>
      </c>
      <c r="E308" s="3">
        <v>2.0794000000000001</v>
      </c>
    </row>
    <row r="309" spans="1:5" x14ac:dyDescent="0.15">
      <c r="A309" s="2">
        <v>39534</v>
      </c>
      <c r="B309" s="3">
        <v>3.1438999999999999</v>
      </c>
      <c r="C309" s="3">
        <v>4.0007999999999999</v>
      </c>
      <c r="D309" s="3">
        <v>2.3845999999999998</v>
      </c>
      <c r="E309" s="3">
        <v>2.0819000000000001</v>
      </c>
    </row>
    <row r="310" spans="1:5" x14ac:dyDescent="0.15">
      <c r="A310" s="2">
        <v>39535</v>
      </c>
      <c r="B310" s="3">
        <v>3.1465999999999998</v>
      </c>
      <c r="C310" s="3">
        <v>4.0115999999999996</v>
      </c>
      <c r="D310" s="3">
        <v>2.3875999999999999</v>
      </c>
      <c r="E310" s="3">
        <v>2.2637999999999998</v>
      </c>
    </row>
    <row r="311" spans="1:5" x14ac:dyDescent="0.15">
      <c r="A311" s="2">
        <v>39538</v>
      </c>
      <c r="B311" s="3">
        <v>3.1080999999999999</v>
      </c>
      <c r="C311" s="3">
        <v>4.0460000000000003</v>
      </c>
      <c r="D311" s="3">
        <v>2.8835999999999999</v>
      </c>
      <c r="E311" s="3">
        <v>2.2967</v>
      </c>
    </row>
    <row r="312" spans="1:5" x14ac:dyDescent="0.15">
      <c r="A312" s="2">
        <v>39539</v>
      </c>
      <c r="B312" s="3">
        <v>3.1280999999999999</v>
      </c>
      <c r="C312" s="3">
        <v>4.0563000000000002</v>
      </c>
      <c r="D312" s="3">
        <v>3.1008</v>
      </c>
      <c r="E312" s="3">
        <v>2.5831</v>
      </c>
    </row>
    <row r="313" spans="1:5" x14ac:dyDescent="0.15">
      <c r="A313" s="2">
        <v>39540</v>
      </c>
      <c r="B313" s="3">
        <v>3.1181000000000001</v>
      </c>
      <c r="C313" s="3">
        <v>4.0517000000000003</v>
      </c>
      <c r="D313" s="3">
        <v>3.1539000000000001</v>
      </c>
      <c r="E313" s="3">
        <v>2.3715000000000002</v>
      </c>
    </row>
    <row r="314" spans="1:5" x14ac:dyDescent="0.15">
      <c r="A314" s="2">
        <v>39541</v>
      </c>
      <c r="B314" s="3">
        <v>3.1080000000000001</v>
      </c>
      <c r="C314" s="3">
        <v>4.0444000000000004</v>
      </c>
      <c r="D314" s="3">
        <v>2.7795999999999998</v>
      </c>
      <c r="E314" s="3">
        <v>2.3620999999999999</v>
      </c>
    </row>
    <row r="315" spans="1:5" x14ac:dyDescent="0.15">
      <c r="A315" s="2">
        <v>39545</v>
      </c>
      <c r="B315" s="3">
        <v>3.0979999999999999</v>
      </c>
      <c r="C315" s="3">
        <v>4.0449999999999999</v>
      </c>
      <c r="D315" s="3">
        <v>3.2092999999999998</v>
      </c>
      <c r="E315" s="3">
        <v>2.3228</v>
      </c>
    </row>
    <row r="316" spans="1:5" x14ac:dyDescent="0.15">
      <c r="A316" s="2">
        <v>39546</v>
      </c>
      <c r="B316" s="3">
        <v>3.0979999999999999</v>
      </c>
      <c r="C316" s="3">
        <v>4.0450999999999997</v>
      </c>
      <c r="D316" s="3">
        <v>3.4941</v>
      </c>
      <c r="E316" s="3">
        <v>2.3489</v>
      </c>
    </row>
    <row r="317" spans="1:5" x14ac:dyDescent="0.15">
      <c r="A317" s="2">
        <v>39547</v>
      </c>
      <c r="B317" s="3">
        <v>3.1</v>
      </c>
      <c r="C317" s="3">
        <v>4.0450999999999997</v>
      </c>
      <c r="D317" s="3">
        <v>3.9241000000000001</v>
      </c>
      <c r="E317" s="3">
        <v>2.3605</v>
      </c>
    </row>
    <row r="318" spans="1:5" x14ac:dyDescent="0.15">
      <c r="A318" s="2">
        <v>39548</v>
      </c>
      <c r="B318" s="3">
        <v>3.15</v>
      </c>
      <c r="C318" s="3">
        <v>4.0404999999999998</v>
      </c>
      <c r="D318" s="3">
        <v>3.4550000000000001</v>
      </c>
      <c r="E318" s="3">
        <v>2.3693</v>
      </c>
    </row>
    <row r="319" spans="1:5" x14ac:dyDescent="0.15">
      <c r="A319" s="2">
        <v>39549</v>
      </c>
      <c r="B319" s="3">
        <v>3.18</v>
      </c>
      <c r="C319" s="3">
        <v>4.0457000000000001</v>
      </c>
      <c r="D319" s="3">
        <v>2.8371</v>
      </c>
      <c r="E319" s="3">
        <v>2.3443000000000001</v>
      </c>
    </row>
    <row r="320" spans="1:5" x14ac:dyDescent="0.15">
      <c r="A320" s="2">
        <v>39552</v>
      </c>
      <c r="B320" s="3">
        <v>3.2</v>
      </c>
      <c r="C320" s="3">
        <v>4.0435999999999996</v>
      </c>
      <c r="D320" s="3">
        <v>3.0032000000000001</v>
      </c>
      <c r="E320" s="3">
        <v>2.3936000000000002</v>
      </c>
    </row>
    <row r="321" spans="1:5" x14ac:dyDescent="0.15">
      <c r="A321" s="2">
        <v>39553</v>
      </c>
      <c r="B321" s="3">
        <v>3.2</v>
      </c>
      <c r="C321" s="3">
        <v>4.0244</v>
      </c>
      <c r="D321" s="3">
        <v>3.2160000000000002</v>
      </c>
      <c r="E321" s="3">
        <v>2.3994</v>
      </c>
    </row>
    <row r="322" spans="1:5" x14ac:dyDescent="0.15">
      <c r="A322" s="2">
        <v>39554</v>
      </c>
      <c r="B322" s="3">
        <v>3.2</v>
      </c>
      <c r="C322" s="3">
        <v>4.0183999999999997</v>
      </c>
      <c r="D322" s="3">
        <v>3.3166000000000002</v>
      </c>
      <c r="E322" s="3">
        <v>2.4003999999999999</v>
      </c>
    </row>
    <row r="323" spans="1:5" x14ac:dyDescent="0.15">
      <c r="A323" s="2">
        <v>39555</v>
      </c>
      <c r="B323" s="3">
        <v>3.2</v>
      </c>
      <c r="C323" s="3">
        <v>4.0185000000000004</v>
      </c>
      <c r="D323" s="3">
        <v>3.3252000000000002</v>
      </c>
      <c r="E323" s="3">
        <v>2.4011999999999998</v>
      </c>
    </row>
    <row r="324" spans="1:5" x14ac:dyDescent="0.15">
      <c r="A324" s="2">
        <v>39556</v>
      </c>
      <c r="B324" s="3">
        <v>3.1850000000000001</v>
      </c>
      <c r="C324" s="3">
        <v>4.0084999999999997</v>
      </c>
      <c r="D324" s="3">
        <v>2.8635000000000002</v>
      </c>
      <c r="E324" s="3">
        <v>2.3260000000000001</v>
      </c>
    </row>
    <row r="325" spans="1:5" x14ac:dyDescent="0.15">
      <c r="A325" s="2">
        <v>39559</v>
      </c>
      <c r="B325" s="3">
        <v>3.1949999999999998</v>
      </c>
      <c r="C325" s="3">
        <v>4.0087000000000002</v>
      </c>
      <c r="D325" s="3">
        <v>2.8147000000000002</v>
      </c>
      <c r="E325" s="3">
        <v>2.2443</v>
      </c>
    </row>
    <row r="326" spans="1:5" x14ac:dyDescent="0.15">
      <c r="A326" s="2">
        <v>39560</v>
      </c>
      <c r="B326" s="3">
        <v>3.2</v>
      </c>
      <c r="C326" s="3">
        <v>4.0090000000000003</v>
      </c>
      <c r="D326" s="3">
        <v>2.7907999999999999</v>
      </c>
      <c r="E326" s="3">
        <v>2.1303000000000001</v>
      </c>
    </row>
    <row r="327" spans="1:5" x14ac:dyDescent="0.15">
      <c r="A327" s="2">
        <v>39561</v>
      </c>
      <c r="B327" s="3">
        <v>3.1311</v>
      </c>
      <c r="C327" s="3">
        <v>4.0244</v>
      </c>
      <c r="D327" s="3">
        <v>2.6983999999999999</v>
      </c>
      <c r="E327" s="3">
        <v>2.1154999999999999</v>
      </c>
    </row>
    <row r="328" spans="1:5" x14ac:dyDescent="0.15">
      <c r="A328" s="2">
        <v>39562</v>
      </c>
      <c r="B328" s="3">
        <v>3.1549999999999998</v>
      </c>
      <c r="C328" s="3">
        <v>4.0601000000000003</v>
      </c>
      <c r="D328" s="3">
        <v>2.6875</v>
      </c>
      <c r="E328" s="3">
        <v>2.0943000000000001</v>
      </c>
    </row>
    <row r="329" spans="1:5" x14ac:dyDescent="0.15">
      <c r="A329" s="2">
        <v>39563</v>
      </c>
      <c r="B329" s="3">
        <v>3.1850000000000001</v>
      </c>
      <c r="C329" s="3">
        <v>4.0654000000000003</v>
      </c>
      <c r="D329" s="3">
        <v>2.8919000000000001</v>
      </c>
      <c r="E329" s="3">
        <v>2.1320999999999999</v>
      </c>
    </row>
    <row r="330" spans="1:5" x14ac:dyDescent="0.15">
      <c r="A330" s="2">
        <v>39566</v>
      </c>
      <c r="B330" s="3">
        <v>3.2</v>
      </c>
      <c r="C330" s="3">
        <v>4.0707000000000004</v>
      </c>
      <c r="D330" s="3">
        <v>2.8548</v>
      </c>
      <c r="E330" s="3">
        <v>2.1313</v>
      </c>
    </row>
    <row r="331" spans="1:5" x14ac:dyDescent="0.15">
      <c r="A331" s="2">
        <v>39567</v>
      </c>
      <c r="B331" s="3">
        <v>3.2149999999999999</v>
      </c>
      <c r="C331" s="3">
        <v>4.0735999999999999</v>
      </c>
      <c r="D331" s="3">
        <v>2.9407999999999999</v>
      </c>
      <c r="E331" s="3">
        <v>2.1421000000000001</v>
      </c>
    </row>
    <row r="332" spans="1:5" x14ac:dyDescent="0.15">
      <c r="A332" s="2">
        <v>39568</v>
      </c>
      <c r="B332" s="3">
        <v>3.2250000000000001</v>
      </c>
      <c r="C332" s="3">
        <v>4.0724999999999998</v>
      </c>
      <c r="D332" s="3">
        <v>2.8441999999999998</v>
      </c>
      <c r="E332" s="3">
        <v>2.2019000000000002</v>
      </c>
    </row>
    <row r="333" spans="1:5" x14ac:dyDescent="0.15">
      <c r="A333" s="2">
        <v>39572</v>
      </c>
      <c r="B333" s="3">
        <v>3.21</v>
      </c>
      <c r="C333" s="3">
        <v>4.0704000000000002</v>
      </c>
      <c r="D333" s="3">
        <v>2.8024</v>
      </c>
      <c r="E333" s="3">
        <v>2.1930999999999998</v>
      </c>
    </row>
    <row r="334" spans="1:5" x14ac:dyDescent="0.15">
      <c r="A334" s="2">
        <v>39573</v>
      </c>
      <c r="B334" s="3">
        <v>3.2</v>
      </c>
      <c r="C334" s="3">
        <v>4.0631000000000004</v>
      </c>
      <c r="D334" s="3">
        <v>2.9474999999999998</v>
      </c>
      <c r="E334" s="3">
        <v>2.2654999999999998</v>
      </c>
    </row>
    <row r="335" spans="1:5" x14ac:dyDescent="0.15">
      <c r="A335" s="2">
        <v>39574</v>
      </c>
      <c r="B335" s="3">
        <v>3.22</v>
      </c>
      <c r="C335" s="3">
        <v>4.0632000000000001</v>
      </c>
      <c r="D335" s="3">
        <v>2.9510999999999998</v>
      </c>
      <c r="E335" s="3">
        <v>2.3275999999999999</v>
      </c>
    </row>
    <row r="336" spans="1:5" x14ac:dyDescent="0.15">
      <c r="A336" s="2">
        <v>39575</v>
      </c>
      <c r="B336" s="3">
        <v>3.27</v>
      </c>
      <c r="C336" s="3">
        <v>4.1349999999999998</v>
      </c>
      <c r="D336" s="3">
        <v>3.0324</v>
      </c>
      <c r="E336" s="3">
        <v>2.3479000000000001</v>
      </c>
    </row>
    <row r="337" spans="1:5" x14ac:dyDescent="0.15">
      <c r="A337" s="2">
        <v>39576</v>
      </c>
      <c r="B337" s="3">
        <v>3.25</v>
      </c>
      <c r="C337" s="3">
        <v>4.1253000000000002</v>
      </c>
      <c r="D337" s="3">
        <v>3.0112999999999999</v>
      </c>
      <c r="E337" s="3">
        <v>2.3561000000000001</v>
      </c>
    </row>
    <row r="338" spans="1:5" x14ac:dyDescent="0.15">
      <c r="A338" s="2">
        <v>39577</v>
      </c>
      <c r="B338" s="3">
        <v>3.2450000000000001</v>
      </c>
      <c r="C338" s="3">
        <v>4.1210000000000004</v>
      </c>
      <c r="D338" s="3">
        <v>2.9447000000000001</v>
      </c>
      <c r="E338" s="3">
        <v>2.3618000000000001</v>
      </c>
    </row>
    <row r="339" spans="1:5" x14ac:dyDescent="0.15">
      <c r="A339" s="2">
        <v>39580</v>
      </c>
      <c r="B339" s="3">
        <v>3.25</v>
      </c>
      <c r="C339" s="3">
        <v>4.1516999999999999</v>
      </c>
      <c r="D339" s="3">
        <v>3.1280000000000001</v>
      </c>
      <c r="E339" s="3">
        <v>2.4081999999999999</v>
      </c>
    </row>
    <row r="340" spans="1:5" x14ac:dyDescent="0.15">
      <c r="A340" s="2">
        <v>39581</v>
      </c>
      <c r="B340" s="3">
        <v>3.25</v>
      </c>
      <c r="C340" s="3">
        <v>4.1486000000000001</v>
      </c>
      <c r="D340" s="3">
        <v>3.2881</v>
      </c>
      <c r="E340" s="3">
        <v>2.4571999999999998</v>
      </c>
    </row>
    <row r="341" spans="1:5" x14ac:dyDescent="0.15">
      <c r="A341" s="2">
        <v>39582</v>
      </c>
      <c r="B341" s="3">
        <v>3.2507000000000001</v>
      </c>
      <c r="C341" s="3">
        <v>4.1653000000000002</v>
      </c>
      <c r="D341" s="3">
        <v>3.3721999999999999</v>
      </c>
      <c r="E341" s="3">
        <v>2.5289000000000001</v>
      </c>
    </row>
    <row r="342" spans="1:5" x14ac:dyDescent="0.15">
      <c r="A342" s="2">
        <v>39583</v>
      </c>
      <c r="B342" s="3">
        <v>3.2557</v>
      </c>
      <c r="C342" s="3">
        <v>4.1691000000000003</v>
      </c>
      <c r="D342" s="3">
        <v>3.4828000000000001</v>
      </c>
      <c r="E342" s="3">
        <v>2.5306999999999999</v>
      </c>
    </row>
    <row r="343" spans="1:5" x14ac:dyDescent="0.15">
      <c r="A343" s="2">
        <v>39584</v>
      </c>
      <c r="B343" s="3">
        <v>3.2559999999999998</v>
      </c>
      <c r="C343" s="3">
        <v>4.1493000000000002</v>
      </c>
      <c r="D343" s="3">
        <v>3.9611999999999998</v>
      </c>
      <c r="E343" s="3">
        <v>2.5884999999999998</v>
      </c>
    </row>
    <row r="344" spans="1:5" x14ac:dyDescent="0.15">
      <c r="A344" s="2">
        <v>39587</v>
      </c>
      <c r="B344" s="3">
        <v>3.2637</v>
      </c>
      <c r="C344" s="3">
        <v>4.1669</v>
      </c>
      <c r="D344" s="3">
        <v>3.9409000000000001</v>
      </c>
      <c r="E344" s="3">
        <v>2.6124000000000001</v>
      </c>
    </row>
    <row r="345" spans="1:5" x14ac:dyDescent="0.15">
      <c r="A345" s="2">
        <v>39588</v>
      </c>
      <c r="B345" s="3">
        <v>3.2736999999999998</v>
      </c>
      <c r="C345" s="3">
        <v>4.1676000000000002</v>
      </c>
      <c r="D345" s="3">
        <v>3.9510000000000001</v>
      </c>
      <c r="E345" s="3">
        <v>2.6360000000000001</v>
      </c>
    </row>
    <row r="346" spans="1:5" x14ac:dyDescent="0.15">
      <c r="A346" s="2">
        <v>39589</v>
      </c>
      <c r="B346" s="3">
        <v>3.2749000000000001</v>
      </c>
      <c r="C346" s="3">
        <v>4.1677</v>
      </c>
      <c r="D346" s="3">
        <v>3.76</v>
      </c>
      <c r="E346" s="3">
        <v>2.6474000000000002</v>
      </c>
    </row>
    <row r="347" spans="1:5" x14ac:dyDescent="0.15">
      <c r="A347" s="2">
        <v>39590</v>
      </c>
      <c r="B347" s="3">
        <v>3.2766999999999999</v>
      </c>
      <c r="C347" s="3">
        <v>4.1631</v>
      </c>
      <c r="D347" s="3">
        <v>3.8651</v>
      </c>
      <c r="E347" s="3">
        <v>2.6516999999999999</v>
      </c>
    </row>
    <row r="348" spans="1:5" x14ac:dyDescent="0.15">
      <c r="A348" s="2">
        <v>39591</v>
      </c>
      <c r="B348" s="3">
        <v>3.3250000000000002</v>
      </c>
      <c r="C348" s="3">
        <v>4.1631999999999998</v>
      </c>
      <c r="D348" s="3">
        <v>3.5335999999999999</v>
      </c>
      <c r="E348" s="3">
        <v>2.637</v>
      </c>
    </row>
    <row r="349" spans="1:5" x14ac:dyDescent="0.15">
      <c r="A349" s="2">
        <v>39594</v>
      </c>
      <c r="B349" s="3">
        <v>3.3262999999999998</v>
      </c>
      <c r="C349" s="3">
        <v>4.1635999999999997</v>
      </c>
      <c r="D349" s="3">
        <v>3.4796999999999998</v>
      </c>
      <c r="E349" s="3">
        <v>2.7302</v>
      </c>
    </row>
    <row r="350" spans="1:5" x14ac:dyDescent="0.15">
      <c r="A350" s="2">
        <v>39595</v>
      </c>
      <c r="B350" s="3">
        <v>3.3395000000000001</v>
      </c>
      <c r="C350" s="3">
        <v>4.1618000000000004</v>
      </c>
      <c r="D350" s="3">
        <v>3.4238</v>
      </c>
      <c r="E350" s="3">
        <v>2.8803999999999998</v>
      </c>
    </row>
    <row r="351" spans="1:5" x14ac:dyDescent="0.15">
      <c r="A351" s="2">
        <v>39596</v>
      </c>
      <c r="B351" s="3">
        <v>3.3426</v>
      </c>
      <c r="C351" s="3">
        <v>4.1676000000000002</v>
      </c>
      <c r="D351" s="3">
        <v>3.0743</v>
      </c>
      <c r="E351" s="3">
        <v>2.1787999999999998</v>
      </c>
    </row>
    <row r="352" spans="1:5" x14ac:dyDescent="0.15">
      <c r="A352" s="2">
        <v>39597</v>
      </c>
      <c r="B352" s="3">
        <v>3.3578000000000001</v>
      </c>
      <c r="C352" s="3">
        <v>4.1635999999999997</v>
      </c>
      <c r="D352" s="3">
        <v>3.2010999999999998</v>
      </c>
      <c r="E352" s="3">
        <v>2.5154999999999998</v>
      </c>
    </row>
    <row r="353" spans="1:5" x14ac:dyDescent="0.15">
      <c r="A353" s="2">
        <v>39598</v>
      </c>
      <c r="B353" s="3">
        <v>3.359</v>
      </c>
      <c r="C353" s="3">
        <v>4.1589</v>
      </c>
      <c r="D353" s="3">
        <v>3.1339000000000001</v>
      </c>
      <c r="E353" s="3">
        <v>2.8573</v>
      </c>
    </row>
    <row r="354" spans="1:5" x14ac:dyDescent="0.15">
      <c r="A354" s="2">
        <v>39601</v>
      </c>
      <c r="B354" s="3">
        <v>3.3740999999999999</v>
      </c>
      <c r="C354" s="3">
        <v>4.1626000000000003</v>
      </c>
      <c r="D354" s="3">
        <v>3.1368999999999998</v>
      </c>
      <c r="E354" s="3">
        <v>2.8586999999999998</v>
      </c>
    </row>
    <row r="355" spans="1:5" x14ac:dyDescent="0.15">
      <c r="A355" s="2">
        <v>39602</v>
      </c>
      <c r="B355" s="3">
        <v>3.375</v>
      </c>
      <c r="C355" s="3">
        <v>4.1588000000000003</v>
      </c>
      <c r="D355" s="3">
        <v>3.1200999999999999</v>
      </c>
      <c r="E355" s="3">
        <v>2.8578000000000001</v>
      </c>
    </row>
    <row r="356" spans="1:5" x14ac:dyDescent="0.15">
      <c r="A356" s="2">
        <v>39603</v>
      </c>
      <c r="B356" s="3">
        <v>3.3755999999999999</v>
      </c>
      <c r="C356" s="3">
        <v>4.1589</v>
      </c>
      <c r="D356" s="3">
        <v>3.2772999999999999</v>
      </c>
      <c r="E356" s="3">
        <v>2.8778000000000001</v>
      </c>
    </row>
    <row r="357" spans="1:5" x14ac:dyDescent="0.15">
      <c r="A357" s="2">
        <v>39604</v>
      </c>
      <c r="B357" s="3">
        <v>3.3849999999999998</v>
      </c>
      <c r="C357" s="3">
        <v>4.1590999999999996</v>
      </c>
      <c r="D357" s="3">
        <v>3.3075000000000001</v>
      </c>
      <c r="E357" s="3">
        <v>2.9034</v>
      </c>
    </row>
    <row r="358" spans="1:5" x14ac:dyDescent="0.15">
      <c r="A358" s="2">
        <v>39605</v>
      </c>
      <c r="B358" s="3">
        <v>3.4350000000000001</v>
      </c>
      <c r="C358" s="3">
        <v>4.1616999999999997</v>
      </c>
      <c r="D358" s="3">
        <v>3.3309000000000002</v>
      </c>
      <c r="E358" s="3">
        <v>2.9628999999999999</v>
      </c>
    </row>
    <row r="359" spans="1:5" x14ac:dyDescent="0.15">
      <c r="A359" s="2">
        <v>39609</v>
      </c>
      <c r="B359" s="3">
        <v>3.5181</v>
      </c>
      <c r="C359" s="3">
        <v>4.2069000000000001</v>
      </c>
      <c r="D359" s="3">
        <v>4.9909999999999997</v>
      </c>
      <c r="E359" s="3">
        <v>3.4401999999999999</v>
      </c>
    </row>
    <row r="360" spans="1:5" x14ac:dyDescent="0.15">
      <c r="A360" s="2">
        <v>39610</v>
      </c>
      <c r="B360" s="3">
        <v>3.5141</v>
      </c>
      <c r="C360" s="3">
        <v>4.3193000000000001</v>
      </c>
      <c r="D360" s="3">
        <v>4.1237000000000004</v>
      </c>
      <c r="E360" s="3">
        <v>3.5360999999999998</v>
      </c>
    </row>
    <row r="361" spans="1:5" x14ac:dyDescent="0.15">
      <c r="A361" s="2">
        <v>39611</v>
      </c>
      <c r="B361" s="3">
        <v>3.5169000000000001</v>
      </c>
      <c r="C361" s="3">
        <v>4.3009000000000004</v>
      </c>
      <c r="D361" s="3">
        <v>3.5518000000000001</v>
      </c>
      <c r="E361" s="3">
        <v>3.4085999999999999</v>
      </c>
    </row>
    <row r="362" spans="1:5" x14ac:dyDescent="0.15">
      <c r="A362" s="2">
        <v>39612</v>
      </c>
      <c r="B362" s="3">
        <v>3.5076999999999998</v>
      </c>
      <c r="C362" s="3">
        <v>4.3128000000000002</v>
      </c>
      <c r="D362" s="3">
        <v>3.3559999999999999</v>
      </c>
      <c r="E362" s="3">
        <v>2.6276000000000002</v>
      </c>
    </row>
    <row r="363" spans="1:5" x14ac:dyDescent="0.15">
      <c r="A363" s="2">
        <v>39615</v>
      </c>
      <c r="B363" s="3">
        <v>3.5327000000000002</v>
      </c>
      <c r="C363" s="3">
        <v>4.3178999999999998</v>
      </c>
      <c r="D363" s="3">
        <v>3.3500999999999999</v>
      </c>
      <c r="E363" s="3">
        <v>2.4022999999999999</v>
      </c>
    </row>
    <row r="364" spans="1:5" x14ac:dyDescent="0.15">
      <c r="A364" s="2">
        <v>39616</v>
      </c>
      <c r="B364" s="3">
        <v>3.5072000000000001</v>
      </c>
      <c r="C364" s="3">
        <v>4.3353999999999999</v>
      </c>
      <c r="D364" s="3">
        <v>3.2258</v>
      </c>
      <c r="E364" s="3">
        <v>2.4756999999999998</v>
      </c>
    </row>
    <row r="365" spans="1:5" x14ac:dyDescent="0.15">
      <c r="A365" s="2">
        <v>39617</v>
      </c>
      <c r="B365" s="3">
        <v>3.4434</v>
      </c>
      <c r="C365" s="3">
        <v>4.3356000000000003</v>
      </c>
      <c r="D365" s="3">
        <v>3.1922999999999999</v>
      </c>
      <c r="E365" s="3">
        <v>2.5459000000000001</v>
      </c>
    </row>
    <row r="366" spans="1:5" x14ac:dyDescent="0.15">
      <c r="A366" s="2">
        <v>39618</v>
      </c>
      <c r="B366" s="3">
        <v>3.456</v>
      </c>
      <c r="C366" s="3">
        <v>4.3357999999999999</v>
      </c>
      <c r="D366" s="3">
        <v>3.3776999999999999</v>
      </c>
      <c r="E366" s="3">
        <v>2.5476999999999999</v>
      </c>
    </row>
    <row r="367" spans="1:5" x14ac:dyDescent="0.15">
      <c r="A367" s="2">
        <v>39619</v>
      </c>
      <c r="B367" s="3">
        <v>3.4664999999999999</v>
      </c>
      <c r="C367" s="3">
        <v>4.4212999999999996</v>
      </c>
      <c r="D367" s="3">
        <v>3.2246000000000001</v>
      </c>
      <c r="E367" s="3">
        <v>2.653</v>
      </c>
    </row>
    <row r="368" spans="1:5" x14ac:dyDescent="0.15">
      <c r="A368" s="2">
        <v>39622</v>
      </c>
      <c r="B368" s="3">
        <v>3.4497</v>
      </c>
      <c r="C368" s="3">
        <v>4.4715999999999996</v>
      </c>
      <c r="D368" s="3">
        <v>3.0668000000000002</v>
      </c>
      <c r="E368" s="3">
        <v>2.6997</v>
      </c>
    </row>
    <row r="369" spans="1:5" x14ac:dyDescent="0.15">
      <c r="A369" s="2">
        <v>39623</v>
      </c>
      <c r="B369" s="3">
        <v>3.4228999999999998</v>
      </c>
      <c r="C369" s="3">
        <v>4.4626000000000001</v>
      </c>
      <c r="D369" s="3">
        <v>3.1053000000000002</v>
      </c>
      <c r="E369" s="3">
        <v>2.6840000000000002</v>
      </c>
    </row>
    <row r="370" spans="1:5" x14ac:dyDescent="0.15">
      <c r="A370" s="2">
        <v>39624</v>
      </c>
      <c r="B370" s="3">
        <v>3.4226000000000001</v>
      </c>
      <c r="C370" s="3">
        <v>4.4581999999999997</v>
      </c>
      <c r="D370" s="3">
        <v>3.1663000000000001</v>
      </c>
      <c r="E370" s="3">
        <v>2.649</v>
      </c>
    </row>
    <row r="371" spans="1:5" x14ac:dyDescent="0.15">
      <c r="A371" s="2">
        <v>39625</v>
      </c>
      <c r="B371" s="3">
        <v>3.4228999999999998</v>
      </c>
      <c r="C371" s="3">
        <v>4.5182000000000002</v>
      </c>
      <c r="D371" s="3">
        <v>3.2892999999999999</v>
      </c>
      <c r="E371" s="3">
        <v>2.6703999999999999</v>
      </c>
    </row>
    <row r="372" spans="1:5" x14ac:dyDescent="0.15">
      <c r="A372" s="2">
        <v>39626</v>
      </c>
      <c r="B372" s="3">
        <v>3.5082</v>
      </c>
      <c r="C372" s="3">
        <v>4.5579999999999998</v>
      </c>
      <c r="D372" s="3">
        <v>3.2921</v>
      </c>
      <c r="E372" s="3">
        <v>2.7982</v>
      </c>
    </row>
    <row r="373" spans="1:5" x14ac:dyDescent="0.15">
      <c r="A373" s="2">
        <v>39629</v>
      </c>
      <c r="B373" s="3">
        <v>3.5467</v>
      </c>
      <c r="C373" s="3">
        <v>4.5285000000000002</v>
      </c>
      <c r="D373" s="3">
        <v>3.2936000000000001</v>
      </c>
      <c r="E373" s="3">
        <v>2.7976999999999999</v>
      </c>
    </row>
    <row r="374" spans="1:5" x14ac:dyDescent="0.15">
      <c r="A374" s="2">
        <v>39630</v>
      </c>
      <c r="B374" s="3">
        <v>3.5327000000000002</v>
      </c>
      <c r="C374" s="3">
        <v>4.5308999999999999</v>
      </c>
      <c r="D374" s="3">
        <v>2.9996</v>
      </c>
      <c r="E374" s="3">
        <v>2.4998999999999998</v>
      </c>
    </row>
    <row r="375" spans="1:5" x14ac:dyDescent="0.15">
      <c r="A375" s="2">
        <v>39631</v>
      </c>
      <c r="B375" s="3">
        <v>3.5634999999999999</v>
      </c>
      <c r="C375" s="3">
        <v>4.5359999999999996</v>
      </c>
      <c r="D375" s="3">
        <v>3.1575000000000002</v>
      </c>
      <c r="E375" s="3">
        <v>2.7258</v>
      </c>
    </row>
    <row r="376" spans="1:5" x14ac:dyDescent="0.15">
      <c r="A376" s="2">
        <v>39632</v>
      </c>
      <c r="B376" s="3">
        <v>3.5278999999999998</v>
      </c>
      <c r="C376" s="3">
        <v>4.5311000000000003</v>
      </c>
      <c r="D376" s="3">
        <v>2.9005000000000001</v>
      </c>
      <c r="E376" s="3">
        <v>2.5829</v>
      </c>
    </row>
    <row r="377" spans="1:5" x14ac:dyDescent="0.15">
      <c r="A377" s="2">
        <v>39633</v>
      </c>
      <c r="B377" s="3">
        <v>3.5246</v>
      </c>
      <c r="C377" s="3">
        <v>4.5312999999999999</v>
      </c>
      <c r="D377" s="3">
        <v>2.8995000000000002</v>
      </c>
      <c r="E377" s="3">
        <v>2.5569999999999999</v>
      </c>
    </row>
    <row r="378" spans="1:5" x14ac:dyDescent="0.15">
      <c r="A378" s="2">
        <v>39636</v>
      </c>
      <c r="B378" s="3">
        <v>3.4975999999999998</v>
      </c>
      <c r="C378" s="3">
        <v>4.5529000000000002</v>
      </c>
      <c r="D378" s="3">
        <v>3.0316000000000001</v>
      </c>
      <c r="E378" s="3">
        <v>2.5678000000000001</v>
      </c>
    </row>
    <row r="379" spans="1:5" x14ac:dyDescent="0.15">
      <c r="A379" s="2">
        <v>39637</v>
      </c>
      <c r="B379" s="3">
        <v>3.4910999999999999</v>
      </c>
      <c r="C379" s="3">
        <v>4.5331000000000001</v>
      </c>
      <c r="D379" s="3">
        <v>3.1960000000000002</v>
      </c>
      <c r="E379" s="3">
        <v>2.5497000000000001</v>
      </c>
    </row>
    <row r="380" spans="1:5" x14ac:dyDescent="0.15">
      <c r="A380" s="2">
        <v>39638</v>
      </c>
      <c r="B380" s="3">
        <v>3.5245000000000002</v>
      </c>
      <c r="C380" s="3">
        <v>4.5058999999999996</v>
      </c>
      <c r="D380" s="3">
        <v>3.1309</v>
      </c>
      <c r="E380" s="3">
        <v>2.5213999999999999</v>
      </c>
    </row>
    <row r="381" spans="1:5" x14ac:dyDescent="0.15">
      <c r="A381" s="2">
        <v>39639</v>
      </c>
      <c r="B381" s="3">
        <v>3.4830000000000001</v>
      </c>
      <c r="C381" s="3">
        <v>4.4725000000000001</v>
      </c>
      <c r="D381" s="3">
        <v>2.9268999999999998</v>
      </c>
      <c r="E381" s="3">
        <v>2.4786999999999999</v>
      </c>
    </row>
    <row r="382" spans="1:5" x14ac:dyDescent="0.15">
      <c r="A382" s="2">
        <v>39640</v>
      </c>
      <c r="B382" s="3">
        <v>3.4729999999999999</v>
      </c>
      <c r="C382" s="3">
        <v>4.4561999999999999</v>
      </c>
      <c r="D382" s="3">
        <v>2.7677999999999998</v>
      </c>
      <c r="E382" s="3">
        <v>2.3308</v>
      </c>
    </row>
    <row r="383" spans="1:5" x14ac:dyDescent="0.15">
      <c r="A383" s="2">
        <v>39643</v>
      </c>
      <c r="B383" s="3">
        <v>3.4516</v>
      </c>
      <c r="C383" s="3">
        <v>4.4328000000000003</v>
      </c>
      <c r="D383" s="3">
        <v>3.0097</v>
      </c>
      <c r="E383" s="3">
        <v>2.3149999999999999</v>
      </c>
    </row>
    <row r="384" spans="1:5" x14ac:dyDescent="0.15">
      <c r="A384" s="2">
        <v>39644</v>
      </c>
      <c r="B384" s="3">
        <v>3.5467</v>
      </c>
      <c r="C384" s="3">
        <v>4.4332000000000003</v>
      </c>
      <c r="D384" s="3">
        <v>3.0575999999999999</v>
      </c>
      <c r="E384" s="3">
        <v>2.3744999999999998</v>
      </c>
    </row>
    <row r="385" spans="1:5" x14ac:dyDescent="0.15">
      <c r="A385" s="2">
        <v>39645</v>
      </c>
      <c r="B385" s="3">
        <v>3.5085999999999999</v>
      </c>
      <c r="C385" s="3">
        <v>4.4337999999999997</v>
      </c>
      <c r="D385" s="3">
        <v>2.9060000000000001</v>
      </c>
      <c r="E385" s="3">
        <v>2.4843000000000002</v>
      </c>
    </row>
    <row r="386" spans="1:5" x14ac:dyDescent="0.15">
      <c r="A386" s="2">
        <v>39646</v>
      </c>
      <c r="B386" s="3">
        <v>3.5333000000000001</v>
      </c>
      <c r="C386" s="3">
        <v>4.4340000000000002</v>
      </c>
      <c r="D386" s="3">
        <v>3.0402</v>
      </c>
      <c r="E386" s="3">
        <v>2.4918999999999998</v>
      </c>
    </row>
    <row r="387" spans="1:5" x14ac:dyDescent="0.15">
      <c r="A387" s="2">
        <v>39647</v>
      </c>
      <c r="B387" s="3">
        <v>3.5339999999999998</v>
      </c>
      <c r="C387" s="3">
        <v>4.4236000000000004</v>
      </c>
      <c r="D387" s="3">
        <v>3.1625000000000001</v>
      </c>
      <c r="E387" s="3">
        <v>2.504</v>
      </c>
    </row>
    <row r="388" spans="1:5" x14ac:dyDescent="0.15">
      <c r="A388" s="2">
        <v>39650</v>
      </c>
      <c r="B388" s="3">
        <v>3.5495000000000001</v>
      </c>
      <c r="C388" s="3">
        <v>4.4189999999999996</v>
      </c>
      <c r="D388" s="3">
        <v>3.0678000000000001</v>
      </c>
      <c r="E388" s="3">
        <v>2.5101</v>
      </c>
    </row>
    <row r="389" spans="1:5" x14ac:dyDescent="0.15">
      <c r="A389" s="2">
        <v>39651</v>
      </c>
      <c r="B389" s="3">
        <v>3.5577000000000001</v>
      </c>
      <c r="C389" s="3">
        <v>4.4135</v>
      </c>
      <c r="D389" s="3">
        <v>3.0253000000000001</v>
      </c>
      <c r="E389" s="3">
        <v>2.5099999999999998</v>
      </c>
    </row>
    <row r="390" spans="1:5" x14ac:dyDescent="0.15">
      <c r="A390" s="2">
        <v>39652</v>
      </c>
      <c r="B390" s="3">
        <v>3.58</v>
      </c>
      <c r="C390" s="3">
        <v>4.4135999999999997</v>
      </c>
      <c r="D390" s="3">
        <v>2.9716</v>
      </c>
      <c r="E390" s="3">
        <v>2.5093000000000001</v>
      </c>
    </row>
    <row r="391" spans="1:5" x14ac:dyDescent="0.15">
      <c r="A391" s="2">
        <v>39653</v>
      </c>
      <c r="B391" s="3">
        <v>3.5789</v>
      </c>
      <c r="C391" s="3">
        <v>4.4137000000000004</v>
      </c>
      <c r="D391" s="3">
        <v>3.0842000000000001</v>
      </c>
      <c r="E391" s="3">
        <v>2.5223</v>
      </c>
    </row>
    <row r="392" spans="1:5" x14ac:dyDescent="0.15">
      <c r="A392" s="2">
        <v>39654</v>
      </c>
      <c r="B392" s="3">
        <v>3.5623999999999998</v>
      </c>
      <c r="C392" s="3">
        <v>4.4341999999999997</v>
      </c>
      <c r="D392" s="3">
        <v>3.0815999999999999</v>
      </c>
      <c r="E392" s="3">
        <v>2.5222000000000002</v>
      </c>
    </row>
    <row r="393" spans="1:5" x14ac:dyDescent="0.15">
      <c r="A393" s="2">
        <v>39657</v>
      </c>
      <c r="B393" s="3">
        <v>3.5651000000000002</v>
      </c>
      <c r="C393" s="3">
        <v>4.4374000000000002</v>
      </c>
      <c r="D393" s="3">
        <v>3.161</v>
      </c>
      <c r="E393" s="3">
        <v>2.5211000000000001</v>
      </c>
    </row>
    <row r="394" spans="1:5" x14ac:dyDescent="0.15">
      <c r="A394" s="2">
        <v>39658</v>
      </c>
      <c r="B394" s="3">
        <v>3.5550999999999999</v>
      </c>
      <c r="C394" s="3">
        <v>4.4400000000000004</v>
      </c>
      <c r="D394" s="3">
        <v>3.4188999999999998</v>
      </c>
      <c r="E394" s="3">
        <v>2.5337000000000001</v>
      </c>
    </row>
    <row r="395" spans="1:5" x14ac:dyDescent="0.15">
      <c r="A395" s="2">
        <v>39659</v>
      </c>
      <c r="B395" s="3">
        <v>3.5451000000000001</v>
      </c>
      <c r="C395" s="3">
        <v>4.4351000000000003</v>
      </c>
      <c r="D395" s="3">
        <v>3.4256000000000002</v>
      </c>
      <c r="E395" s="3">
        <v>2.5253000000000001</v>
      </c>
    </row>
    <row r="396" spans="1:5" x14ac:dyDescent="0.15">
      <c r="A396" s="2">
        <v>39660</v>
      </c>
      <c r="B396" s="3">
        <v>3.5405000000000002</v>
      </c>
      <c r="C396" s="3">
        <v>4.4401000000000002</v>
      </c>
      <c r="D396" s="3">
        <v>3.7694999999999999</v>
      </c>
      <c r="E396" s="3">
        <v>2.5283000000000002</v>
      </c>
    </row>
    <row r="397" spans="1:5" x14ac:dyDescent="0.15">
      <c r="A397" s="2">
        <v>39661</v>
      </c>
      <c r="B397" s="3">
        <v>3.5305</v>
      </c>
      <c r="C397" s="3">
        <v>4.4600999999999997</v>
      </c>
      <c r="D397" s="3">
        <v>3.7905000000000002</v>
      </c>
      <c r="E397" s="3">
        <v>2.7622</v>
      </c>
    </row>
    <row r="398" spans="1:5" x14ac:dyDescent="0.15">
      <c r="A398" s="2">
        <v>39664</v>
      </c>
      <c r="B398" s="3">
        <v>3.58</v>
      </c>
      <c r="C398" s="3">
        <v>4.4611999999999998</v>
      </c>
      <c r="D398" s="3">
        <v>3.8679000000000001</v>
      </c>
      <c r="E398" s="3">
        <v>2.7932999999999999</v>
      </c>
    </row>
    <row r="399" spans="1:5" x14ac:dyDescent="0.15">
      <c r="A399" s="2">
        <v>39665</v>
      </c>
      <c r="B399" s="3">
        <v>3.5901999999999998</v>
      </c>
      <c r="C399" s="3">
        <v>4.4565000000000001</v>
      </c>
      <c r="D399" s="3">
        <v>3.9556</v>
      </c>
      <c r="E399" s="3">
        <v>2.7957999999999998</v>
      </c>
    </row>
    <row r="400" spans="1:5" x14ac:dyDescent="0.15">
      <c r="A400" s="2">
        <v>39666</v>
      </c>
      <c r="B400" s="3">
        <v>3.6</v>
      </c>
      <c r="C400" s="3">
        <v>4.4410999999999996</v>
      </c>
      <c r="D400" s="3">
        <v>3.7928000000000002</v>
      </c>
      <c r="E400" s="3">
        <v>2.7936999999999999</v>
      </c>
    </row>
    <row r="401" spans="1:5" x14ac:dyDescent="0.15">
      <c r="A401" s="2">
        <v>39667</v>
      </c>
      <c r="B401" s="3">
        <v>3.6349999999999998</v>
      </c>
      <c r="C401" s="3">
        <v>4.5237999999999996</v>
      </c>
      <c r="D401" s="3">
        <v>3.2452000000000001</v>
      </c>
      <c r="E401" s="3">
        <v>2.7919</v>
      </c>
    </row>
    <row r="402" spans="1:5" x14ac:dyDescent="0.15">
      <c r="A402" s="2">
        <v>39668</v>
      </c>
      <c r="B402" s="3">
        <v>3.6400999999999999</v>
      </c>
      <c r="C402" s="3">
        <v>4.4988000000000001</v>
      </c>
      <c r="D402" s="3">
        <v>3.1663999999999999</v>
      </c>
      <c r="E402" s="3">
        <v>2.7757999999999998</v>
      </c>
    </row>
    <row r="403" spans="1:5" x14ac:dyDescent="0.15">
      <c r="A403" s="2">
        <v>39671</v>
      </c>
      <c r="B403" s="3">
        <v>3.6501999999999999</v>
      </c>
      <c r="C403" s="3">
        <v>4.5595999999999997</v>
      </c>
      <c r="D403" s="3">
        <v>3.1493000000000002</v>
      </c>
      <c r="E403" s="3">
        <v>2.7576000000000001</v>
      </c>
    </row>
    <row r="404" spans="1:5" x14ac:dyDescent="0.15">
      <c r="A404" s="2">
        <v>39672</v>
      </c>
      <c r="B404" s="3">
        <v>3.62</v>
      </c>
      <c r="C404" s="3">
        <v>4.5138999999999996</v>
      </c>
      <c r="D404" s="3">
        <v>3.1175999999999999</v>
      </c>
      <c r="E404" s="3">
        <v>2.7271000000000001</v>
      </c>
    </row>
    <row r="405" spans="1:5" x14ac:dyDescent="0.15">
      <c r="A405" s="2">
        <v>39673</v>
      </c>
      <c r="B405" s="3">
        <v>3.62</v>
      </c>
      <c r="C405" s="3">
        <v>4.5038</v>
      </c>
      <c r="D405" s="3">
        <v>3.1478000000000002</v>
      </c>
      <c r="E405" s="3">
        <v>2.7023999999999999</v>
      </c>
    </row>
    <row r="406" spans="1:5" x14ac:dyDescent="0.15">
      <c r="A406" s="2">
        <v>39674</v>
      </c>
      <c r="B406" s="3">
        <v>3.5754999999999999</v>
      </c>
      <c r="C406" s="3">
        <v>4.4736000000000002</v>
      </c>
      <c r="D406" s="3">
        <v>3.2425000000000002</v>
      </c>
      <c r="E406" s="3">
        <v>2.5425</v>
      </c>
    </row>
    <row r="407" spans="1:5" x14ac:dyDescent="0.15">
      <c r="A407" s="2">
        <v>39675</v>
      </c>
      <c r="B407" s="3">
        <v>3.5514000000000001</v>
      </c>
      <c r="C407" s="3">
        <v>4.4132999999999996</v>
      </c>
      <c r="D407" s="3">
        <v>2.7892999999999999</v>
      </c>
      <c r="E407" s="3">
        <v>2.5537000000000001</v>
      </c>
    </row>
    <row r="408" spans="1:5" x14ac:dyDescent="0.15">
      <c r="A408" s="2">
        <v>39678</v>
      </c>
      <c r="B408" s="3">
        <v>3.5505</v>
      </c>
      <c r="C408" s="3">
        <v>4.4141000000000004</v>
      </c>
      <c r="D408" s="3">
        <v>3.2774999999999999</v>
      </c>
      <c r="E408" s="3">
        <v>2.5933999999999999</v>
      </c>
    </row>
    <row r="409" spans="1:5" x14ac:dyDescent="0.15">
      <c r="A409" s="2">
        <v>39679</v>
      </c>
      <c r="B409" s="3">
        <v>3.5506000000000002</v>
      </c>
      <c r="C409" s="3">
        <v>4.4042000000000003</v>
      </c>
      <c r="D409" s="3">
        <v>3.1141999999999999</v>
      </c>
      <c r="E409" s="3">
        <v>2.5960999999999999</v>
      </c>
    </row>
    <row r="410" spans="1:5" x14ac:dyDescent="0.15">
      <c r="A410" s="2">
        <v>39680</v>
      </c>
      <c r="B410" s="3">
        <v>3.5505</v>
      </c>
      <c r="C410" s="3">
        <v>4.3944000000000001</v>
      </c>
      <c r="D410" s="3">
        <v>3.1086999999999998</v>
      </c>
      <c r="E410" s="3">
        <v>2.5817999999999999</v>
      </c>
    </row>
    <row r="411" spans="1:5" x14ac:dyDescent="0.15">
      <c r="A411" s="2">
        <v>39681</v>
      </c>
      <c r="B411" s="3">
        <v>3.5205000000000002</v>
      </c>
      <c r="C411" s="3">
        <v>4.3689</v>
      </c>
      <c r="D411" s="3">
        <v>3.0213999999999999</v>
      </c>
      <c r="E411" s="3">
        <v>2.5667</v>
      </c>
    </row>
    <row r="412" spans="1:5" x14ac:dyDescent="0.15">
      <c r="A412" s="2">
        <v>39682</v>
      </c>
      <c r="B412" s="3">
        <v>3.5011999999999999</v>
      </c>
      <c r="C412" s="3">
        <v>4.3554000000000004</v>
      </c>
      <c r="D412" s="3">
        <v>3.0949</v>
      </c>
      <c r="E412" s="3">
        <v>2.5707</v>
      </c>
    </row>
    <row r="413" spans="1:5" x14ac:dyDescent="0.15">
      <c r="A413" s="2">
        <v>39685</v>
      </c>
      <c r="B413" s="3">
        <v>3.5011999999999999</v>
      </c>
      <c r="C413" s="3">
        <v>4.3430999999999997</v>
      </c>
      <c r="D413" s="3">
        <v>3.0003000000000002</v>
      </c>
      <c r="E413" s="3">
        <v>2.5727000000000002</v>
      </c>
    </row>
    <row r="414" spans="1:5" x14ac:dyDescent="0.15">
      <c r="A414" s="2">
        <v>39686</v>
      </c>
      <c r="B414" s="3">
        <v>3.5</v>
      </c>
      <c r="C414" s="3">
        <v>4.3292000000000002</v>
      </c>
      <c r="D414" s="3">
        <v>3.0350999999999999</v>
      </c>
      <c r="E414" s="3">
        <v>2.5758999999999999</v>
      </c>
    </row>
    <row r="415" spans="1:5" x14ac:dyDescent="0.15">
      <c r="A415" s="2">
        <v>39687</v>
      </c>
      <c r="B415" s="3">
        <v>3.4998999999999998</v>
      </c>
      <c r="C415" s="3">
        <v>4.3095999999999997</v>
      </c>
      <c r="D415" s="3">
        <v>3.0316999999999998</v>
      </c>
      <c r="E415" s="3">
        <v>2.6293000000000002</v>
      </c>
    </row>
    <row r="416" spans="1:5" x14ac:dyDescent="0.15">
      <c r="A416" s="2">
        <v>39688</v>
      </c>
      <c r="B416" s="3">
        <v>3.4872000000000001</v>
      </c>
      <c r="C416" s="3">
        <v>4.2752999999999997</v>
      </c>
      <c r="D416" s="3">
        <v>3.2155</v>
      </c>
      <c r="E416" s="3">
        <v>2.6452</v>
      </c>
    </row>
    <row r="417" spans="1:5" x14ac:dyDescent="0.15">
      <c r="A417" s="2">
        <v>39689</v>
      </c>
      <c r="B417" s="3">
        <v>3.4870000000000001</v>
      </c>
      <c r="C417" s="3">
        <v>4.2233999999999998</v>
      </c>
      <c r="D417" s="3">
        <v>3.0583999999999998</v>
      </c>
      <c r="E417" s="3">
        <v>2.641</v>
      </c>
    </row>
    <row r="418" spans="1:5" x14ac:dyDescent="0.15">
      <c r="A418" s="2">
        <v>39692</v>
      </c>
      <c r="B418" s="3">
        <v>3.4863</v>
      </c>
      <c r="C418" s="3">
        <v>4.1363000000000003</v>
      </c>
      <c r="D418" s="3">
        <v>3.1008</v>
      </c>
      <c r="E418" s="3">
        <v>2.6402999999999999</v>
      </c>
    </row>
    <row r="419" spans="1:5" x14ac:dyDescent="0.15">
      <c r="A419" s="2">
        <v>39693</v>
      </c>
      <c r="B419" s="3">
        <v>3.4359999999999999</v>
      </c>
      <c r="C419" s="3">
        <v>4.1714000000000002</v>
      </c>
      <c r="D419" s="3">
        <v>3.0701999999999998</v>
      </c>
      <c r="E419" s="3">
        <v>2.6695000000000002</v>
      </c>
    </row>
    <row r="420" spans="1:5" x14ac:dyDescent="0.15">
      <c r="A420" s="2">
        <v>39694</v>
      </c>
      <c r="B420" s="3">
        <v>3.4</v>
      </c>
      <c r="C420" s="3">
        <v>4.1410999999999998</v>
      </c>
      <c r="D420" s="3">
        <v>3.0430000000000001</v>
      </c>
      <c r="E420" s="3">
        <v>2.6701000000000001</v>
      </c>
    </row>
    <row r="421" spans="1:5" x14ac:dyDescent="0.15">
      <c r="A421" s="2">
        <v>39695</v>
      </c>
      <c r="B421" s="3">
        <v>3.4</v>
      </c>
      <c r="C421" s="3">
        <v>4.1642999999999999</v>
      </c>
      <c r="D421" s="3">
        <v>3.1553</v>
      </c>
      <c r="E421" s="3">
        <v>2.6707000000000001</v>
      </c>
    </row>
    <row r="422" spans="1:5" x14ac:dyDescent="0.15">
      <c r="A422" s="2">
        <v>39696</v>
      </c>
      <c r="B422" s="3">
        <v>3.39</v>
      </c>
      <c r="C422" s="3">
        <v>4.1703000000000001</v>
      </c>
      <c r="D422" s="3">
        <v>3.0097999999999998</v>
      </c>
      <c r="E422" s="3">
        <v>2.6587999999999998</v>
      </c>
    </row>
    <row r="423" spans="1:5" x14ac:dyDescent="0.15">
      <c r="A423" s="2">
        <v>39699</v>
      </c>
      <c r="B423" s="3">
        <v>3.3818000000000001</v>
      </c>
      <c r="C423" s="3">
        <v>4.1704999999999997</v>
      </c>
      <c r="D423" s="3">
        <v>2.9245999999999999</v>
      </c>
      <c r="E423" s="3">
        <v>2.6311</v>
      </c>
    </row>
    <row r="424" spans="1:5" x14ac:dyDescent="0.15">
      <c r="A424" s="2">
        <v>39700</v>
      </c>
      <c r="B424" s="3">
        <v>3.3782000000000001</v>
      </c>
      <c r="C424" s="3">
        <v>4.1429</v>
      </c>
      <c r="D424" s="3">
        <v>3.0546000000000002</v>
      </c>
      <c r="E424" s="3">
        <v>2.6158000000000001</v>
      </c>
    </row>
    <row r="425" spans="1:5" x14ac:dyDescent="0.15">
      <c r="A425" s="2">
        <v>39701</v>
      </c>
      <c r="B425" s="3">
        <v>3.3563999999999998</v>
      </c>
      <c r="C425" s="3">
        <v>4.1014999999999997</v>
      </c>
      <c r="D425" s="3">
        <v>3</v>
      </c>
      <c r="E425" s="3">
        <v>2.6214</v>
      </c>
    </row>
    <row r="426" spans="1:5" x14ac:dyDescent="0.15">
      <c r="A426" s="2">
        <v>39702</v>
      </c>
      <c r="B426" s="3">
        <v>3.3641000000000001</v>
      </c>
      <c r="C426" s="3">
        <v>4.0631000000000004</v>
      </c>
      <c r="D426" s="3">
        <v>3.0104000000000002</v>
      </c>
      <c r="E426" s="3">
        <v>2.6213000000000002</v>
      </c>
    </row>
    <row r="427" spans="1:5" x14ac:dyDescent="0.15">
      <c r="A427" s="2">
        <v>39703</v>
      </c>
      <c r="B427" s="3">
        <v>3.3268</v>
      </c>
      <c r="C427" s="3">
        <v>3.9712000000000001</v>
      </c>
      <c r="D427" s="3">
        <v>3.0213000000000001</v>
      </c>
      <c r="E427" s="3">
        <v>2.6234000000000002</v>
      </c>
    </row>
    <row r="428" spans="1:5" x14ac:dyDescent="0.15">
      <c r="A428" s="2">
        <v>39707</v>
      </c>
      <c r="B428" s="3">
        <v>3.2492999999999999</v>
      </c>
      <c r="C428" s="3">
        <v>3.8</v>
      </c>
      <c r="D428" s="3">
        <v>2.9946000000000002</v>
      </c>
      <c r="E428" s="3">
        <v>2.6187</v>
      </c>
    </row>
    <row r="429" spans="1:5" x14ac:dyDescent="0.15">
      <c r="A429" s="2">
        <v>39708</v>
      </c>
      <c r="B429" s="3">
        <v>3.1549999999999998</v>
      </c>
      <c r="C429" s="3">
        <v>3.7119</v>
      </c>
      <c r="D429" s="3">
        <v>3.0968</v>
      </c>
      <c r="E429" s="3">
        <v>2.6313</v>
      </c>
    </row>
    <row r="430" spans="1:5" x14ac:dyDescent="0.15">
      <c r="A430" s="2">
        <v>39709</v>
      </c>
      <c r="B430" s="3">
        <v>3.18</v>
      </c>
      <c r="C430" s="3">
        <v>3.7120000000000002</v>
      </c>
      <c r="D430" s="3">
        <v>3.2109000000000001</v>
      </c>
      <c r="E430" s="3">
        <v>2.7115</v>
      </c>
    </row>
    <row r="431" spans="1:5" x14ac:dyDescent="0.15">
      <c r="A431" s="2">
        <v>39710</v>
      </c>
      <c r="B431" s="3">
        <v>3.2343999999999999</v>
      </c>
      <c r="C431" s="3">
        <v>3.69</v>
      </c>
      <c r="D431" s="3">
        <v>3.3332999999999999</v>
      </c>
      <c r="E431" s="3">
        <v>3.0236999999999998</v>
      </c>
    </row>
    <row r="432" spans="1:5" x14ac:dyDescent="0.15">
      <c r="A432" s="2">
        <v>39713</v>
      </c>
      <c r="B432" s="3">
        <v>3.2850000000000001</v>
      </c>
      <c r="C432" s="3">
        <v>3.7593999999999999</v>
      </c>
      <c r="D432" s="3">
        <v>3.4428999999999998</v>
      </c>
      <c r="E432" s="3">
        <v>3.0539999999999998</v>
      </c>
    </row>
    <row r="433" spans="1:5" x14ac:dyDescent="0.15">
      <c r="A433" s="2">
        <v>39714</v>
      </c>
      <c r="B433" s="3">
        <v>3.3500999999999999</v>
      </c>
      <c r="C433" s="3">
        <v>3.7612000000000001</v>
      </c>
      <c r="D433" s="3">
        <v>3.4228999999999998</v>
      </c>
      <c r="E433" s="3">
        <v>3.0194000000000001</v>
      </c>
    </row>
    <row r="434" spans="1:5" x14ac:dyDescent="0.15">
      <c r="A434" s="2">
        <v>39715</v>
      </c>
      <c r="B434" s="3">
        <v>3.34</v>
      </c>
      <c r="C434" s="3">
        <v>3.7601</v>
      </c>
      <c r="D434" s="3">
        <v>3.3262999999999998</v>
      </c>
      <c r="E434" s="3">
        <v>3.0150000000000001</v>
      </c>
    </row>
    <row r="435" spans="1:5" x14ac:dyDescent="0.15">
      <c r="A435" s="2">
        <v>39716</v>
      </c>
      <c r="B435" s="3">
        <v>3.3599000000000001</v>
      </c>
      <c r="C435" s="3">
        <v>3.7275999999999998</v>
      </c>
      <c r="D435" s="3">
        <v>3.3418999999999999</v>
      </c>
      <c r="E435" s="3">
        <v>2.831</v>
      </c>
    </row>
    <row r="436" spans="1:5" x14ac:dyDescent="0.15">
      <c r="A436" s="2">
        <v>39717</v>
      </c>
      <c r="B436" s="3">
        <v>3.3454999999999999</v>
      </c>
      <c r="C436" s="3">
        <v>3.7282000000000002</v>
      </c>
      <c r="D436" s="3">
        <v>3.4247000000000001</v>
      </c>
      <c r="E436" s="3">
        <v>2.8483999999999998</v>
      </c>
    </row>
    <row r="437" spans="1:5" x14ac:dyDescent="0.15">
      <c r="A437" s="2">
        <v>39718</v>
      </c>
      <c r="B437" s="3">
        <v>3.35</v>
      </c>
      <c r="C437" s="3">
        <v>3.7143000000000002</v>
      </c>
      <c r="D437" s="3">
        <v>3.4531000000000001</v>
      </c>
      <c r="E437" s="3">
        <v>2.8216999999999999</v>
      </c>
    </row>
    <row r="438" spans="1:5" x14ac:dyDescent="0.15">
      <c r="A438" s="2">
        <v>39719</v>
      </c>
      <c r="B438" s="3">
        <v>3.3481000000000001</v>
      </c>
      <c r="C438" s="3">
        <v>3.7155</v>
      </c>
      <c r="D438" s="3">
        <v>3.2467000000000001</v>
      </c>
      <c r="E438" s="3">
        <v>3.1932999999999998</v>
      </c>
    </row>
    <row r="439" spans="1:5" x14ac:dyDescent="0.15">
      <c r="A439" s="2">
        <v>39727</v>
      </c>
      <c r="B439" s="3">
        <v>3.3041</v>
      </c>
      <c r="C439" s="3">
        <v>3.6808999999999998</v>
      </c>
      <c r="D439" s="3">
        <v>3.5518999999999998</v>
      </c>
      <c r="E439" s="3">
        <v>3.1991999999999998</v>
      </c>
    </row>
    <row r="440" spans="1:5" x14ac:dyDescent="0.15">
      <c r="A440" s="2">
        <v>39728</v>
      </c>
      <c r="B440" s="3">
        <v>3.2530000000000001</v>
      </c>
      <c r="C440" s="3">
        <v>3.5308999999999999</v>
      </c>
      <c r="D440" s="3">
        <v>3.7313000000000001</v>
      </c>
      <c r="E440" s="3">
        <v>3.2046000000000001</v>
      </c>
    </row>
    <row r="441" spans="1:5" x14ac:dyDescent="0.15">
      <c r="A441" s="2">
        <v>39729</v>
      </c>
      <c r="B441" s="3">
        <v>3.1997</v>
      </c>
      <c r="C441" s="3">
        <v>3.3498999999999999</v>
      </c>
      <c r="D441" s="3">
        <v>3.3576000000000001</v>
      </c>
      <c r="E441" s="3">
        <v>2.9352999999999998</v>
      </c>
    </row>
    <row r="442" spans="1:5" x14ac:dyDescent="0.15">
      <c r="A442" s="2">
        <v>39730</v>
      </c>
      <c r="B442" s="3">
        <v>2.9093</v>
      </c>
      <c r="C442" s="3">
        <v>3.15</v>
      </c>
      <c r="D442" s="3">
        <v>3.3075000000000001</v>
      </c>
      <c r="E442" s="3">
        <v>2.8058000000000001</v>
      </c>
    </row>
    <row r="443" spans="1:5" x14ac:dyDescent="0.15">
      <c r="A443" s="2">
        <v>39731</v>
      </c>
      <c r="B443" s="3">
        <v>2.7351999999999999</v>
      </c>
      <c r="C443" s="3">
        <v>3.0510000000000002</v>
      </c>
      <c r="D443" s="3">
        <v>3.42</v>
      </c>
      <c r="E443" s="3">
        <v>2.8031999999999999</v>
      </c>
    </row>
    <row r="444" spans="1:5" x14ac:dyDescent="0.15">
      <c r="A444" s="2">
        <v>39734</v>
      </c>
      <c r="B444" s="3">
        <v>2.8229000000000002</v>
      </c>
      <c r="C444" s="3">
        <v>3.1259999999999999</v>
      </c>
      <c r="D444" s="3">
        <v>3.3231000000000002</v>
      </c>
      <c r="E444" s="3">
        <v>2.6051000000000002</v>
      </c>
    </row>
    <row r="445" spans="1:5" x14ac:dyDescent="0.15">
      <c r="A445" s="2">
        <v>39735</v>
      </c>
      <c r="B445" s="3">
        <v>2.8</v>
      </c>
      <c r="C445" s="3">
        <v>3.1593</v>
      </c>
      <c r="D445" s="3">
        <v>3.15</v>
      </c>
      <c r="E445" s="3">
        <v>2.5688</v>
      </c>
    </row>
    <row r="446" spans="1:5" x14ac:dyDescent="0.15">
      <c r="A446" s="2">
        <v>39736</v>
      </c>
      <c r="B446" s="3">
        <v>2.8472</v>
      </c>
      <c r="C446" s="3">
        <v>3.1061999999999999</v>
      </c>
      <c r="D446" s="3">
        <v>3.2242000000000002</v>
      </c>
      <c r="E446" s="3">
        <v>2.3662999999999998</v>
      </c>
    </row>
    <row r="447" spans="1:5" x14ac:dyDescent="0.15">
      <c r="A447" s="2">
        <v>39737</v>
      </c>
      <c r="B447" s="3">
        <v>2.7753000000000001</v>
      </c>
      <c r="C447" s="3">
        <v>3.1267</v>
      </c>
      <c r="D447" s="3">
        <v>3.2</v>
      </c>
      <c r="E447" s="3">
        <v>2.3990999999999998</v>
      </c>
    </row>
    <row r="448" spans="1:5" x14ac:dyDescent="0.15">
      <c r="A448" s="2">
        <v>39738</v>
      </c>
      <c r="B448" s="3">
        <v>2.8243999999999998</v>
      </c>
      <c r="C448" s="3">
        <v>3.1768000000000001</v>
      </c>
      <c r="D448" s="3">
        <v>3.0825</v>
      </c>
      <c r="E448" s="3">
        <v>2.2978000000000001</v>
      </c>
    </row>
    <row r="449" spans="1:5" x14ac:dyDescent="0.15">
      <c r="A449" s="2">
        <v>39741</v>
      </c>
      <c r="B449" s="3">
        <v>2.7747000000000002</v>
      </c>
      <c r="C449" s="3">
        <v>3.1819999999999999</v>
      </c>
      <c r="D449" s="3">
        <v>3.0017</v>
      </c>
      <c r="E449" s="3">
        <v>2.2991999999999999</v>
      </c>
    </row>
    <row r="450" spans="1:5" x14ac:dyDescent="0.15">
      <c r="A450" s="2">
        <v>39742</v>
      </c>
      <c r="B450" s="3">
        <v>2.7303000000000002</v>
      </c>
      <c r="C450" s="3">
        <v>3.1825999999999999</v>
      </c>
      <c r="D450" s="3">
        <v>2.9921000000000002</v>
      </c>
      <c r="E450" s="3">
        <v>2.3001999999999998</v>
      </c>
    </row>
    <row r="451" spans="1:5" x14ac:dyDescent="0.15">
      <c r="A451" s="2">
        <v>39743</v>
      </c>
      <c r="B451" s="3">
        <v>2.7223999999999999</v>
      </c>
      <c r="C451" s="3">
        <v>3.1922000000000001</v>
      </c>
      <c r="D451" s="3">
        <v>2.9171</v>
      </c>
      <c r="E451" s="3">
        <v>2.3010999999999999</v>
      </c>
    </row>
    <row r="452" spans="1:5" x14ac:dyDescent="0.15">
      <c r="A452" s="2">
        <v>39744</v>
      </c>
      <c r="B452" s="3">
        <v>2.6884000000000001</v>
      </c>
      <c r="C452" s="3">
        <v>3.1978</v>
      </c>
      <c r="D452" s="3">
        <v>2.9958</v>
      </c>
      <c r="E452" s="3">
        <v>2.3014999999999999</v>
      </c>
    </row>
    <row r="453" spans="1:5" x14ac:dyDescent="0.15">
      <c r="A453" s="2">
        <v>39745</v>
      </c>
      <c r="B453" s="3">
        <v>2.6696</v>
      </c>
      <c r="C453" s="3">
        <v>3.1930999999999998</v>
      </c>
      <c r="D453" s="3">
        <v>2.9807000000000001</v>
      </c>
      <c r="E453" s="3">
        <v>2.2995000000000001</v>
      </c>
    </row>
    <row r="454" spans="1:5" x14ac:dyDescent="0.15">
      <c r="A454" s="2">
        <v>39748</v>
      </c>
      <c r="B454" s="3">
        <v>2.669</v>
      </c>
      <c r="C454" s="3">
        <v>3.1522000000000001</v>
      </c>
      <c r="D454" s="3">
        <v>2.9171</v>
      </c>
      <c r="E454" s="3">
        <v>2.302</v>
      </c>
    </row>
    <row r="455" spans="1:5" x14ac:dyDescent="0.15">
      <c r="A455" s="2">
        <v>39749</v>
      </c>
      <c r="B455" s="3">
        <v>2.6191</v>
      </c>
      <c r="C455" s="3">
        <v>3.1042000000000001</v>
      </c>
      <c r="D455" s="3">
        <v>2.8953000000000002</v>
      </c>
      <c r="E455" s="3">
        <v>2.3012999999999999</v>
      </c>
    </row>
    <row r="456" spans="1:5" x14ac:dyDescent="0.15">
      <c r="A456" s="2">
        <v>39750</v>
      </c>
      <c r="B456" s="3">
        <v>2.5619999999999998</v>
      </c>
      <c r="C456" s="3">
        <v>3.0693999999999999</v>
      </c>
      <c r="D456" s="3">
        <v>2.9342000000000001</v>
      </c>
      <c r="E456" s="3">
        <v>2.302</v>
      </c>
    </row>
    <row r="457" spans="1:5" x14ac:dyDescent="0.15">
      <c r="A457" s="2">
        <v>39751</v>
      </c>
      <c r="B457" s="3">
        <v>2.5899000000000001</v>
      </c>
      <c r="C457" s="3">
        <v>3.0703</v>
      </c>
      <c r="D457" s="3">
        <v>2.9138000000000002</v>
      </c>
      <c r="E457" s="3">
        <v>2.3012000000000001</v>
      </c>
    </row>
    <row r="458" spans="1:5" x14ac:dyDescent="0.15">
      <c r="A458" s="2">
        <v>39752</v>
      </c>
      <c r="B458" s="3">
        <v>2.5270000000000001</v>
      </c>
      <c r="C458" s="3">
        <v>3.0750999999999999</v>
      </c>
      <c r="D458" s="3">
        <v>2.8018000000000001</v>
      </c>
      <c r="E458" s="3">
        <v>2.3027000000000002</v>
      </c>
    </row>
    <row r="459" spans="1:5" x14ac:dyDescent="0.15">
      <c r="A459" s="2">
        <v>39755</v>
      </c>
      <c r="B459" s="3">
        <v>2.5266000000000002</v>
      </c>
      <c r="C459" s="3">
        <v>3.0548999999999999</v>
      </c>
      <c r="D459" s="3">
        <v>2.8763000000000001</v>
      </c>
      <c r="E459" s="3">
        <v>2.2997000000000001</v>
      </c>
    </row>
    <row r="460" spans="1:5" x14ac:dyDescent="0.15">
      <c r="A460" s="2">
        <v>39756</v>
      </c>
      <c r="B460" s="3">
        <v>2.48</v>
      </c>
      <c r="C460" s="3">
        <v>3.0569000000000002</v>
      </c>
      <c r="D460" s="3">
        <v>2.9363000000000001</v>
      </c>
      <c r="E460" s="3">
        <v>2.3376999999999999</v>
      </c>
    </row>
    <row r="461" spans="1:5" x14ac:dyDescent="0.15">
      <c r="A461" s="2">
        <v>39757</v>
      </c>
      <c r="B461" s="3">
        <v>2.4533999999999998</v>
      </c>
      <c r="C461" s="3">
        <v>3.0676000000000001</v>
      </c>
      <c r="D461" s="3">
        <v>2.8658000000000001</v>
      </c>
      <c r="E461" s="3">
        <v>2.2017000000000002</v>
      </c>
    </row>
    <row r="462" spans="1:5" x14ac:dyDescent="0.15">
      <c r="A462" s="2">
        <v>39758</v>
      </c>
      <c r="B462" s="3">
        <v>2.4357000000000002</v>
      </c>
      <c r="C462" s="3">
        <v>3.0424000000000002</v>
      </c>
      <c r="D462" s="3">
        <v>2.8462000000000001</v>
      </c>
      <c r="E462" s="3">
        <v>2.2543000000000002</v>
      </c>
    </row>
    <row r="463" spans="1:5" x14ac:dyDescent="0.15">
      <c r="A463" s="2">
        <v>39759</v>
      </c>
      <c r="B463" s="3">
        <v>2.2963</v>
      </c>
      <c r="C463" s="3">
        <v>2.9767000000000001</v>
      </c>
      <c r="D463" s="3">
        <v>2.7877000000000001</v>
      </c>
      <c r="E463" s="3">
        <v>2.2528000000000001</v>
      </c>
    </row>
    <row r="464" spans="1:5" x14ac:dyDescent="0.15">
      <c r="A464" s="2">
        <v>39762</v>
      </c>
      <c r="B464" s="3">
        <v>2.286</v>
      </c>
      <c r="C464" s="3">
        <v>2.9005000000000001</v>
      </c>
      <c r="D464" s="3">
        <v>2.7898000000000001</v>
      </c>
      <c r="E464" s="3">
        <v>2.1850999999999998</v>
      </c>
    </row>
    <row r="465" spans="1:5" x14ac:dyDescent="0.15">
      <c r="A465" s="2">
        <v>39763</v>
      </c>
      <c r="B465" s="3">
        <v>2.2517</v>
      </c>
      <c r="C465" s="3">
        <v>2.9220999999999999</v>
      </c>
      <c r="D465" s="3">
        <v>2.7812999999999999</v>
      </c>
      <c r="E465" s="3">
        <v>2.2035</v>
      </c>
    </row>
    <row r="466" spans="1:5" x14ac:dyDescent="0.15">
      <c r="A466" s="2">
        <v>39764</v>
      </c>
      <c r="B466" s="3">
        <v>2.25</v>
      </c>
      <c r="C466" s="3">
        <v>2.8969</v>
      </c>
      <c r="D466" s="3">
        <v>2.7804000000000002</v>
      </c>
      <c r="E466" s="3">
        <v>2.2012</v>
      </c>
    </row>
    <row r="467" spans="1:5" x14ac:dyDescent="0.15">
      <c r="A467" s="2">
        <v>39765</v>
      </c>
      <c r="B467" s="3">
        <v>2.1154999999999999</v>
      </c>
      <c r="C467" s="3">
        <v>2.8639000000000001</v>
      </c>
      <c r="D467" s="3">
        <v>2.6842000000000001</v>
      </c>
      <c r="E467" s="3">
        <v>2.2143999999999999</v>
      </c>
    </row>
    <row r="468" spans="1:5" x14ac:dyDescent="0.15">
      <c r="A468" s="2">
        <v>39766</v>
      </c>
      <c r="B468" s="3">
        <v>2.0901999999999998</v>
      </c>
      <c r="C468" s="3">
        <v>2.9481999999999999</v>
      </c>
      <c r="D468" s="3">
        <v>2.7121</v>
      </c>
      <c r="E468" s="3">
        <v>2.1709000000000001</v>
      </c>
    </row>
    <row r="469" spans="1:5" x14ac:dyDescent="0.15">
      <c r="A469" s="2">
        <v>39769</v>
      </c>
      <c r="B469" s="3">
        <v>2.0670000000000002</v>
      </c>
      <c r="C469" s="3">
        <v>2.9984000000000002</v>
      </c>
      <c r="D469" s="3">
        <v>2.6924999999999999</v>
      </c>
      <c r="E469" s="3">
        <v>2.2023000000000001</v>
      </c>
    </row>
    <row r="470" spans="1:5" x14ac:dyDescent="0.15">
      <c r="A470" s="2">
        <v>39770</v>
      </c>
      <c r="B470" s="3">
        <v>2.0194999999999999</v>
      </c>
      <c r="C470" s="3">
        <v>2.9973999999999998</v>
      </c>
      <c r="D470" s="3">
        <v>2.6252</v>
      </c>
      <c r="E470" s="3">
        <v>2.2273999999999998</v>
      </c>
    </row>
    <row r="471" spans="1:5" x14ac:dyDescent="0.15">
      <c r="A471" s="2">
        <v>39771</v>
      </c>
      <c r="B471" s="3">
        <v>2.1</v>
      </c>
      <c r="C471" s="3">
        <v>3.0884999999999998</v>
      </c>
      <c r="D471" s="3">
        <v>2.6267</v>
      </c>
      <c r="E471" s="3">
        <v>2.2271000000000001</v>
      </c>
    </row>
    <row r="472" spans="1:5" x14ac:dyDescent="0.15">
      <c r="A472" s="2">
        <v>39772</v>
      </c>
      <c r="B472" s="3">
        <v>2.0689000000000002</v>
      </c>
      <c r="C472" s="3">
        <v>3.0531000000000001</v>
      </c>
      <c r="D472" s="3">
        <v>2.5937999999999999</v>
      </c>
      <c r="E472" s="3">
        <v>2.2496</v>
      </c>
    </row>
    <row r="473" spans="1:5" x14ac:dyDescent="0.15">
      <c r="A473" s="2">
        <v>39773</v>
      </c>
      <c r="B473" s="3">
        <v>2.0585</v>
      </c>
      <c r="C473" s="3">
        <v>3.0049000000000001</v>
      </c>
      <c r="D473" s="3">
        <v>2.5066999999999999</v>
      </c>
      <c r="E473" s="3">
        <v>2.1922000000000001</v>
      </c>
    </row>
    <row r="474" spans="1:5" x14ac:dyDescent="0.15">
      <c r="A474" s="2">
        <v>39776</v>
      </c>
      <c r="B474" s="3">
        <v>2.1347</v>
      </c>
      <c r="C474" s="3">
        <v>3.0638000000000001</v>
      </c>
      <c r="D474" s="3">
        <v>2.5888</v>
      </c>
      <c r="E474" s="3">
        <v>2.2035</v>
      </c>
    </row>
    <row r="475" spans="1:5" x14ac:dyDescent="0.15">
      <c r="A475" s="2">
        <v>39777</v>
      </c>
      <c r="B475" s="3">
        <v>2.1415999999999999</v>
      </c>
      <c r="C475" s="3">
        <v>3.1728000000000001</v>
      </c>
      <c r="D475" s="3">
        <v>2.5695999999999999</v>
      </c>
      <c r="E475" s="3">
        <v>2.2025000000000001</v>
      </c>
    </row>
    <row r="476" spans="1:5" x14ac:dyDescent="0.15">
      <c r="A476" s="2">
        <v>39778</v>
      </c>
      <c r="B476" s="3">
        <v>2.08</v>
      </c>
      <c r="C476" s="3">
        <v>3.1034000000000002</v>
      </c>
      <c r="D476" s="3">
        <v>2.5352999999999999</v>
      </c>
      <c r="E476" s="3">
        <v>2.2109000000000001</v>
      </c>
    </row>
    <row r="477" spans="1:5" x14ac:dyDescent="0.15">
      <c r="A477" s="2">
        <v>39779</v>
      </c>
      <c r="B477" s="3">
        <v>1.83</v>
      </c>
      <c r="C477" s="3">
        <v>2.9064000000000001</v>
      </c>
      <c r="D477" s="3">
        <v>1.9807999999999999</v>
      </c>
      <c r="E477" s="3">
        <v>1.5581</v>
      </c>
    </row>
    <row r="478" spans="1:5" x14ac:dyDescent="0.15">
      <c r="A478" s="2">
        <v>39780</v>
      </c>
      <c r="B478" s="3">
        <v>1.8991</v>
      </c>
      <c r="C478" s="3">
        <v>2.9904999999999999</v>
      </c>
      <c r="D478" s="3">
        <v>2.0983000000000001</v>
      </c>
      <c r="E478" s="3">
        <v>1.6148</v>
      </c>
    </row>
    <row r="479" spans="1:5" x14ac:dyDescent="0.15">
      <c r="A479" s="2">
        <v>39783</v>
      </c>
      <c r="B479" s="3">
        <v>1.8945000000000001</v>
      </c>
      <c r="C479" s="3">
        <v>3.0377999999999998</v>
      </c>
      <c r="D479" s="3">
        <v>1.9766999999999999</v>
      </c>
      <c r="E479" s="3">
        <v>1.5007999999999999</v>
      </c>
    </row>
    <row r="480" spans="1:5" x14ac:dyDescent="0.15">
      <c r="A480" s="2">
        <v>39784</v>
      </c>
      <c r="B480" s="3">
        <v>1.8188</v>
      </c>
      <c r="C480" s="3">
        <v>3.0306000000000002</v>
      </c>
      <c r="D480" s="3">
        <v>1.9682999999999999</v>
      </c>
      <c r="E480" s="3">
        <v>1.5</v>
      </c>
    </row>
    <row r="481" spans="1:5" x14ac:dyDescent="0.15">
      <c r="A481" s="2">
        <v>39785</v>
      </c>
      <c r="B481" s="3">
        <v>1.7522</v>
      </c>
      <c r="C481" s="3">
        <v>2.9466999999999999</v>
      </c>
      <c r="D481" s="3">
        <v>1.9761</v>
      </c>
      <c r="E481" s="3">
        <v>1.5005999999999999</v>
      </c>
    </row>
    <row r="482" spans="1:5" x14ac:dyDescent="0.15">
      <c r="A482" s="2">
        <v>39786</v>
      </c>
      <c r="B482" s="3">
        <v>1.68</v>
      </c>
      <c r="C482" s="3">
        <v>2.9342999999999999</v>
      </c>
      <c r="D482" s="3">
        <v>1.9708000000000001</v>
      </c>
      <c r="E482" s="3">
        <v>1.5006999999999999</v>
      </c>
    </row>
    <row r="483" spans="1:5" x14ac:dyDescent="0.15">
      <c r="A483" s="2">
        <v>39787</v>
      </c>
      <c r="B483" s="3">
        <v>1.33</v>
      </c>
      <c r="C483" s="3">
        <v>2.9060999999999999</v>
      </c>
      <c r="D483" s="3">
        <v>1.85</v>
      </c>
      <c r="E483" s="3">
        <v>1.4384999999999999</v>
      </c>
    </row>
    <row r="484" spans="1:5" x14ac:dyDescent="0.15">
      <c r="A484" s="2">
        <v>39790</v>
      </c>
      <c r="B484" s="3">
        <v>1.3547</v>
      </c>
      <c r="C484" s="3">
        <v>2.9053</v>
      </c>
      <c r="D484" s="3">
        <v>1.8408</v>
      </c>
      <c r="E484" s="3">
        <v>1.4359</v>
      </c>
    </row>
    <row r="485" spans="1:5" x14ac:dyDescent="0.15">
      <c r="A485" s="2">
        <v>39791</v>
      </c>
      <c r="B485" s="3">
        <v>1.3552999999999999</v>
      </c>
      <c r="C485" s="3">
        <v>3.0072000000000001</v>
      </c>
      <c r="D485" s="3">
        <v>1.7475000000000001</v>
      </c>
      <c r="E485" s="3">
        <v>1.4095</v>
      </c>
    </row>
    <row r="486" spans="1:5" x14ac:dyDescent="0.15">
      <c r="A486" s="2">
        <v>39792</v>
      </c>
      <c r="B486" s="3">
        <v>1.3412999999999999</v>
      </c>
      <c r="C486" s="3">
        <v>3.0129999999999999</v>
      </c>
      <c r="D486" s="3">
        <v>1.5742</v>
      </c>
      <c r="E486" s="3">
        <v>1.1414</v>
      </c>
    </row>
    <row r="487" spans="1:5" x14ac:dyDescent="0.15">
      <c r="A487" s="2">
        <v>39793</v>
      </c>
      <c r="B487" s="3">
        <v>1.3367</v>
      </c>
      <c r="C487" s="3">
        <v>3.004</v>
      </c>
      <c r="D487" s="3">
        <v>1.4579</v>
      </c>
      <c r="E487" s="3">
        <v>1.1158999999999999</v>
      </c>
    </row>
    <row r="488" spans="1:5" x14ac:dyDescent="0.15">
      <c r="A488" s="2">
        <v>39794</v>
      </c>
      <c r="B488" s="3">
        <v>1.2958000000000001</v>
      </c>
      <c r="C488" s="3">
        <v>2.9237000000000002</v>
      </c>
      <c r="D488" s="3">
        <v>1.5349999999999999</v>
      </c>
      <c r="E488" s="3">
        <v>1.1088</v>
      </c>
    </row>
    <row r="489" spans="1:5" x14ac:dyDescent="0.15">
      <c r="A489" s="2">
        <v>39797</v>
      </c>
      <c r="B489" s="3">
        <v>1.2950999999999999</v>
      </c>
      <c r="C489" s="3">
        <v>2.9186000000000001</v>
      </c>
      <c r="D489" s="3">
        <v>1.5212000000000001</v>
      </c>
      <c r="E489" s="3">
        <v>1.0947</v>
      </c>
    </row>
    <row r="490" spans="1:5" x14ac:dyDescent="0.15">
      <c r="A490" s="2">
        <v>39798</v>
      </c>
      <c r="B490" s="3">
        <v>1.2958000000000001</v>
      </c>
      <c r="C490" s="3">
        <v>2.9243000000000001</v>
      </c>
      <c r="D490" s="3">
        <v>1.5106999999999999</v>
      </c>
      <c r="E490" s="3">
        <v>1.0363</v>
      </c>
    </row>
    <row r="491" spans="1:5" x14ac:dyDescent="0.15">
      <c r="A491" s="2">
        <v>39799</v>
      </c>
      <c r="B491" s="3">
        <v>1.2190000000000001</v>
      </c>
      <c r="C491" s="3">
        <v>2.81</v>
      </c>
      <c r="D491" s="3">
        <v>1.4511000000000001</v>
      </c>
      <c r="E491" s="3">
        <v>0.96650000000000003</v>
      </c>
    </row>
    <row r="492" spans="1:5" x14ac:dyDescent="0.15">
      <c r="A492" s="2">
        <v>39800</v>
      </c>
      <c r="B492" s="3">
        <v>1.0845</v>
      </c>
      <c r="C492" s="3">
        <v>2.7042999999999999</v>
      </c>
      <c r="D492" s="3">
        <v>1.3975</v>
      </c>
      <c r="E492" s="3">
        <v>0.94750000000000001</v>
      </c>
    </row>
    <row r="493" spans="1:5" x14ac:dyDescent="0.15">
      <c r="A493" s="2">
        <v>39801</v>
      </c>
      <c r="B493" s="3">
        <v>1.0553999999999999</v>
      </c>
      <c r="C493" s="3">
        <v>2.7383999999999999</v>
      </c>
      <c r="D493" s="3">
        <v>1.4008</v>
      </c>
      <c r="E493" s="3">
        <v>0.92610000000000003</v>
      </c>
    </row>
    <row r="494" spans="1:5" x14ac:dyDescent="0.15">
      <c r="A494" s="2">
        <v>39804</v>
      </c>
      <c r="B494" s="3">
        <v>1.0959000000000001</v>
      </c>
      <c r="C494" s="3">
        <v>2.7389999999999999</v>
      </c>
      <c r="D494" s="3">
        <v>1.3774999999999999</v>
      </c>
      <c r="E494" s="3">
        <v>0.91910000000000003</v>
      </c>
    </row>
    <row r="495" spans="1:5" x14ac:dyDescent="0.15">
      <c r="A495" s="2">
        <v>39805</v>
      </c>
      <c r="B495" s="3">
        <v>1.0808</v>
      </c>
      <c r="C495" s="3">
        <v>2.6886999999999999</v>
      </c>
      <c r="D495" s="3">
        <v>1.3667</v>
      </c>
      <c r="E495" s="3">
        <v>0.91759999999999997</v>
      </c>
    </row>
    <row r="496" spans="1:5" x14ac:dyDescent="0.15">
      <c r="A496" s="2">
        <v>39806</v>
      </c>
      <c r="B496" s="3">
        <v>1.0808</v>
      </c>
      <c r="C496" s="3">
        <v>2.7044999999999999</v>
      </c>
      <c r="D496" s="3">
        <v>1.2051000000000001</v>
      </c>
      <c r="E496" s="3">
        <v>0.90900000000000003</v>
      </c>
    </row>
    <row r="497" spans="1:5" x14ac:dyDescent="0.15">
      <c r="A497" s="2">
        <v>39807</v>
      </c>
      <c r="B497" s="3">
        <v>1.0986</v>
      </c>
      <c r="C497" s="3">
        <v>2.7046999999999999</v>
      </c>
      <c r="D497" s="3">
        <v>1.2081999999999999</v>
      </c>
      <c r="E497" s="3">
        <v>0.91049999999999998</v>
      </c>
    </row>
    <row r="498" spans="1:5" x14ac:dyDescent="0.15">
      <c r="A498" s="2">
        <v>39808</v>
      </c>
      <c r="B498" s="3">
        <v>1.0966</v>
      </c>
      <c r="C498" s="3">
        <v>2.7301000000000002</v>
      </c>
      <c r="D498" s="3">
        <v>1.2043999999999999</v>
      </c>
      <c r="E498" s="3">
        <v>0.90459999999999996</v>
      </c>
    </row>
    <row r="499" spans="1:5" x14ac:dyDescent="0.15">
      <c r="A499" s="2">
        <v>39811</v>
      </c>
      <c r="B499" s="3">
        <v>1.1040000000000001</v>
      </c>
      <c r="C499" s="3">
        <v>2.7559</v>
      </c>
      <c r="D499" s="3">
        <v>1.1617</v>
      </c>
      <c r="E499" s="3">
        <v>0.8972</v>
      </c>
    </row>
    <row r="500" spans="1:5" x14ac:dyDescent="0.15">
      <c r="A500" s="2">
        <v>39812</v>
      </c>
      <c r="B500" s="3">
        <v>1.1053999999999999</v>
      </c>
      <c r="C500" s="3">
        <v>2.7566000000000002</v>
      </c>
      <c r="D500" s="3">
        <v>1.0757000000000001</v>
      </c>
      <c r="E500" s="3">
        <v>0.90010000000000001</v>
      </c>
    </row>
    <row r="501" spans="1:5" x14ac:dyDescent="0.15">
      <c r="A501" s="2">
        <v>39813</v>
      </c>
      <c r="B501" s="3">
        <v>1.1020000000000001</v>
      </c>
      <c r="C501" s="3">
        <v>2.7521</v>
      </c>
      <c r="D501" s="3">
        <v>1.0058</v>
      </c>
      <c r="E501" s="3">
        <v>0.95599999999999996</v>
      </c>
    </row>
    <row r="502" spans="1:5" x14ac:dyDescent="0.15">
      <c r="A502" s="2">
        <v>39817</v>
      </c>
      <c r="B502" s="3">
        <v>1.0835999999999999</v>
      </c>
      <c r="C502" s="3">
        <v>2.7101999999999999</v>
      </c>
      <c r="D502" s="3">
        <v>0.98570000000000002</v>
      </c>
      <c r="E502" s="3">
        <v>0.91759999999999997</v>
      </c>
    </row>
    <row r="503" spans="1:5" x14ac:dyDescent="0.15">
      <c r="A503" s="2">
        <v>39818</v>
      </c>
      <c r="B503" s="3">
        <v>1.0869</v>
      </c>
      <c r="C503" s="3">
        <v>2.73</v>
      </c>
      <c r="D503" s="3">
        <v>0.99829999999999997</v>
      </c>
      <c r="E503" s="3">
        <v>0.91259999999999997</v>
      </c>
    </row>
    <row r="504" spans="1:5" x14ac:dyDescent="0.15">
      <c r="A504" s="2">
        <v>39819</v>
      </c>
      <c r="B504" s="3">
        <v>1.077</v>
      </c>
      <c r="C504" s="3">
        <v>2.6909000000000001</v>
      </c>
      <c r="D504" s="3">
        <v>0.99</v>
      </c>
      <c r="E504" s="3">
        <v>0.90239999999999998</v>
      </c>
    </row>
    <row r="505" spans="1:5" x14ac:dyDescent="0.15">
      <c r="A505" s="2">
        <v>39820</v>
      </c>
      <c r="B505" s="3">
        <v>1.0578000000000001</v>
      </c>
      <c r="C505" s="3">
        <v>2.6711</v>
      </c>
      <c r="D505" s="3">
        <v>1.0038</v>
      </c>
      <c r="E505" s="3">
        <v>0.89559999999999995</v>
      </c>
    </row>
    <row r="506" spans="1:5" x14ac:dyDescent="0.15">
      <c r="A506" s="2">
        <v>39821</v>
      </c>
      <c r="B506" s="3">
        <v>1.0546</v>
      </c>
      <c r="C506" s="3">
        <v>2.6716000000000002</v>
      </c>
      <c r="D506" s="3">
        <v>0.98799999999999999</v>
      </c>
      <c r="E506" s="3">
        <v>0.88749999999999996</v>
      </c>
    </row>
    <row r="507" spans="1:5" x14ac:dyDescent="0.15">
      <c r="A507" s="2">
        <v>39822</v>
      </c>
      <c r="B507" s="3">
        <v>1.0354000000000001</v>
      </c>
      <c r="C507" s="3">
        <v>2.6722000000000001</v>
      </c>
      <c r="D507" s="3">
        <v>0.94389999999999996</v>
      </c>
      <c r="E507" s="3">
        <v>0.83779999999999999</v>
      </c>
    </row>
    <row r="508" spans="1:5" x14ac:dyDescent="0.15">
      <c r="A508" s="2">
        <v>39825</v>
      </c>
      <c r="B508" s="3">
        <v>1.0403</v>
      </c>
      <c r="C508" s="3">
        <v>2.7</v>
      </c>
      <c r="D508" s="3">
        <v>0.92630000000000001</v>
      </c>
      <c r="E508" s="3">
        <v>0.83420000000000005</v>
      </c>
    </row>
    <row r="509" spans="1:5" x14ac:dyDescent="0.15">
      <c r="A509" s="2">
        <v>39826</v>
      </c>
      <c r="B509" s="3">
        <v>1.0342</v>
      </c>
      <c r="C509" s="3">
        <v>2.8256999999999999</v>
      </c>
      <c r="D509" s="3">
        <v>0.92169999999999996</v>
      </c>
      <c r="E509" s="3">
        <v>0.82620000000000005</v>
      </c>
    </row>
    <row r="510" spans="1:5" x14ac:dyDescent="0.15">
      <c r="A510" s="2">
        <v>39827</v>
      </c>
      <c r="B510" s="3">
        <v>1.0510999999999999</v>
      </c>
      <c r="C510" s="3">
        <v>2.8818000000000001</v>
      </c>
      <c r="D510" s="3">
        <v>0.92030000000000001</v>
      </c>
      <c r="E510" s="3">
        <v>0.8266</v>
      </c>
    </row>
    <row r="511" spans="1:5" x14ac:dyDescent="0.15">
      <c r="A511" s="2">
        <v>39828</v>
      </c>
      <c r="B511" s="3">
        <v>1.0510999999999999</v>
      </c>
      <c r="C511" s="3">
        <v>2.9897</v>
      </c>
      <c r="D511" s="3">
        <v>0.90039999999999998</v>
      </c>
      <c r="E511" s="3">
        <v>0.82079999999999997</v>
      </c>
    </row>
    <row r="512" spans="1:5" x14ac:dyDescent="0.15">
      <c r="A512" s="2">
        <v>39829</v>
      </c>
      <c r="B512" s="3">
        <v>1.0718000000000001</v>
      </c>
      <c r="C512" s="3">
        <v>2.9940000000000002</v>
      </c>
      <c r="D512" s="3">
        <v>0.91210000000000002</v>
      </c>
      <c r="E512" s="3">
        <v>0.81459999999999999</v>
      </c>
    </row>
    <row r="513" spans="1:5" x14ac:dyDescent="0.15">
      <c r="A513" s="2">
        <v>39832</v>
      </c>
      <c r="B513" s="3">
        <v>1.0896999999999999</v>
      </c>
      <c r="C513" s="3">
        <v>3.0123000000000002</v>
      </c>
      <c r="D513" s="3">
        <v>0.90749999999999997</v>
      </c>
      <c r="E513" s="3">
        <v>0.81499999999999995</v>
      </c>
    </row>
    <row r="514" spans="1:5" x14ac:dyDescent="0.15">
      <c r="A514" s="2">
        <v>39833</v>
      </c>
      <c r="B514" s="3">
        <v>1.0804</v>
      </c>
      <c r="C514" s="3">
        <v>3.0994999999999999</v>
      </c>
      <c r="D514" s="3">
        <v>0.88149999999999995</v>
      </c>
      <c r="E514" s="3">
        <v>0.81910000000000005</v>
      </c>
    </row>
    <row r="515" spans="1:5" x14ac:dyDescent="0.15">
      <c r="A515" s="2">
        <v>39834</v>
      </c>
      <c r="B515" s="3">
        <v>1.1272</v>
      </c>
      <c r="C515" s="3">
        <v>3.1398000000000001</v>
      </c>
      <c r="D515" s="3">
        <v>0.93710000000000004</v>
      </c>
      <c r="E515" s="3">
        <v>0.91479999999999995</v>
      </c>
    </row>
    <row r="516" spans="1:5" x14ac:dyDescent="0.15">
      <c r="A516" s="2">
        <v>39835</v>
      </c>
      <c r="B516" s="3">
        <v>1.0969</v>
      </c>
      <c r="C516" s="3">
        <v>3.0619000000000001</v>
      </c>
      <c r="D516" s="3">
        <v>1.0254000000000001</v>
      </c>
      <c r="E516" s="3">
        <v>0.89549999999999996</v>
      </c>
    </row>
    <row r="517" spans="1:5" x14ac:dyDescent="0.15">
      <c r="A517" s="2">
        <v>39836</v>
      </c>
      <c r="B517" s="3">
        <v>1.0837000000000001</v>
      </c>
      <c r="C517" s="3">
        <v>3.0367000000000002</v>
      </c>
      <c r="D517" s="3">
        <v>1.0266999999999999</v>
      </c>
      <c r="E517" s="3">
        <v>0.87980000000000003</v>
      </c>
    </row>
    <row r="518" spans="1:5" x14ac:dyDescent="0.15">
      <c r="A518" s="2">
        <v>39837</v>
      </c>
      <c r="B518" s="3">
        <v>1.0884</v>
      </c>
      <c r="C518" s="3">
        <v>3.0367999999999999</v>
      </c>
      <c r="D518" s="3">
        <v>0.98329999999999995</v>
      </c>
      <c r="E518" s="3">
        <v>0.9597</v>
      </c>
    </row>
    <row r="519" spans="1:5" x14ac:dyDescent="0.15">
      <c r="A519" s="2">
        <v>39845</v>
      </c>
      <c r="B519" s="3">
        <v>1.0737000000000001</v>
      </c>
      <c r="C519" s="3">
        <v>3.0501999999999998</v>
      </c>
      <c r="D519" s="3">
        <v>0.92579999999999996</v>
      </c>
      <c r="E519" s="3">
        <v>0.92610000000000003</v>
      </c>
    </row>
    <row r="520" spans="1:5" x14ac:dyDescent="0.15">
      <c r="A520" s="2">
        <v>39846</v>
      </c>
      <c r="B520" s="3">
        <v>1.0736000000000001</v>
      </c>
      <c r="C520" s="3">
        <v>3.1433</v>
      </c>
      <c r="D520" s="3">
        <v>0.9083</v>
      </c>
      <c r="E520" s="3">
        <v>0.80869999999999997</v>
      </c>
    </row>
    <row r="521" spans="1:5" x14ac:dyDescent="0.15">
      <c r="A521" s="2">
        <v>39847</v>
      </c>
      <c r="B521" s="3">
        <v>1.0712999999999999</v>
      </c>
      <c r="C521" s="3">
        <v>3.1766000000000001</v>
      </c>
      <c r="D521" s="3">
        <v>0.93140000000000001</v>
      </c>
      <c r="E521" s="3">
        <v>0.82930000000000004</v>
      </c>
    </row>
    <row r="522" spans="1:5" x14ac:dyDescent="0.15">
      <c r="A522" s="2">
        <v>39848</v>
      </c>
      <c r="B522" s="3">
        <v>1.1143000000000001</v>
      </c>
      <c r="C522" s="3">
        <v>3.2946</v>
      </c>
      <c r="D522" s="3">
        <v>0.94040000000000001</v>
      </c>
      <c r="E522" s="3">
        <v>0.81969999999999998</v>
      </c>
    </row>
    <row r="523" spans="1:5" x14ac:dyDescent="0.15">
      <c r="A523" s="2">
        <v>39849</v>
      </c>
      <c r="B523" s="3">
        <v>1.165</v>
      </c>
      <c r="C523" s="3">
        <v>3.4013</v>
      </c>
      <c r="D523" s="3">
        <v>0.93989999999999996</v>
      </c>
      <c r="E523" s="3">
        <v>0.82820000000000005</v>
      </c>
    </row>
    <row r="524" spans="1:5" x14ac:dyDescent="0.15">
      <c r="A524" s="2">
        <v>39850</v>
      </c>
      <c r="B524" s="3">
        <v>1.1732</v>
      </c>
      <c r="C524" s="3">
        <v>3.2967</v>
      </c>
      <c r="D524" s="3">
        <v>0.93579999999999997</v>
      </c>
      <c r="E524" s="3">
        <v>0.82640000000000002</v>
      </c>
    </row>
    <row r="525" spans="1:5" x14ac:dyDescent="0.15">
      <c r="A525" s="2">
        <v>39853</v>
      </c>
      <c r="B525" s="3">
        <v>1.1182000000000001</v>
      </c>
      <c r="C525" s="3">
        <v>3.2690000000000001</v>
      </c>
      <c r="D525" s="3">
        <v>0.9375</v>
      </c>
      <c r="E525" s="3">
        <v>0.83720000000000006</v>
      </c>
    </row>
    <row r="526" spans="1:5" x14ac:dyDescent="0.15">
      <c r="A526" s="2">
        <v>39854</v>
      </c>
      <c r="B526" s="3">
        <v>1.103</v>
      </c>
      <c r="C526" s="3">
        <v>3.3001</v>
      </c>
      <c r="D526" s="3">
        <v>0.9395</v>
      </c>
      <c r="E526" s="3">
        <v>0.8357</v>
      </c>
    </row>
    <row r="527" spans="1:5" x14ac:dyDescent="0.15">
      <c r="A527" s="2">
        <v>39855</v>
      </c>
      <c r="B527" s="3">
        <v>1.1009</v>
      </c>
      <c r="C527" s="3">
        <v>3.2323</v>
      </c>
      <c r="D527" s="3">
        <v>0.93479999999999996</v>
      </c>
      <c r="E527" s="3">
        <v>0.84719999999999995</v>
      </c>
    </row>
    <row r="528" spans="1:5" x14ac:dyDescent="0.15">
      <c r="A528" s="2">
        <v>39856</v>
      </c>
      <c r="B528" s="3">
        <v>1.0845</v>
      </c>
      <c r="C528" s="3">
        <v>3.1271</v>
      </c>
      <c r="D528" s="3">
        <v>0.9325</v>
      </c>
      <c r="E528" s="3">
        <v>0.83730000000000004</v>
      </c>
    </row>
    <row r="529" spans="1:5" x14ac:dyDescent="0.15">
      <c r="A529" s="2">
        <v>39857</v>
      </c>
      <c r="B529" s="3">
        <v>1.0733999999999999</v>
      </c>
      <c r="C529" s="3">
        <v>3.1320999999999999</v>
      </c>
      <c r="D529" s="3">
        <v>0.95750000000000002</v>
      </c>
      <c r="E529" s="3">
        <v>0.84119999999999995</v>
      </c>
    </row>
    <row r="530" spans="1:5" x14ac:dyDescent="0.15">
      <c r="A530" s="2">
        <v>39860</v>
      </c>
      <c r="B530" s="3">
        <v>1.0853999999999999</v>
      </c>
      <c r="C530" s="3">
        <v>3.1547000000000001</v>
      </c>
      <c r="D530" s="3">
        <v>0.95250000000000001</v>
      </c>
      <c r="E530" s="3">
        <v>0.82720000000000005</v>
      </c>
    </row>
    <row r="531" spans="1:5" x14ac:dyDescent="0.15">
      <c r="A531" s="2">
        <v>39861</v>
      </c>
      <c r="B531" s="3">
        <v>1.0923</v>
      </c>
      <c r="C531" s="3">
        <v>3.1897000000000002</v>
      </c>
      <c r="D531" s="3">
        <v>0.95330000000000004</v>
      </c>
      <c r="E531" s="3">
        <v>0.82310000000000005</v>
      </c>
    </row>
    <row r="532" spans="1:5" x14ac:dyDescent="0.15">
      <c r="A532" s="2">
        <v>39862</v>
      </c>
      <c r="B532" s="3">
        <v>1.1022000000000001</v>
      </c>
      <c r="C532" s="3">
        <v>3.1703000000000001</v>
      </c>
      <c r="D532" s="3">
        <v>0.95379999999999998</v>
      </c>
      <c r="E532" s="3">
        <v>0.82089999999999996</v>
      </c>
    </row>
    <row r="533" spans="1:5" x14ac:dyDescent="0.15">
      <c r="A533" s="2">
        <v>39863</v>
      </c>
      <c r="B533" s="3">
        <v>1.1004</v>
      </c>
      <c r="C533" s="3">
        <v>3.1385000000000001</v>
      </c>
      <c r="D533" s="3">
        <v>0.95</v>
      </c>
      <c r="E533" s="3">
        <v>0.83260000000000001</v>
      </c>
    </row>
    <row r="534" spans="1:5" x14ac:dyDescent="0.15">
      <c r="A534" s="2">
        <v>39864</v>
      </c>
      <c r="B534" s="3">
        <v>1.1022000000000001</v>
      </c>
      <c r="C534" s="3">
        <v>3.1583000000000001</v>
      </c>
      <c r="D534" s="3">
        <v>0.97419999999999995</v>
      </c>
      <c r="E534" s="3">
        <v>0.82920000000000005</v>
      </c>
    </row>
    <row r="535" spans="1:5" x14ac:dyDescent="0.15">
      <c r="A535" s="2">
        <v>39867</v>
      </c>
      <c r="B535" s="3">
        <v>1.0968</v>
      </c>
      <c r="C535" s="3">
        <v>3.1555</v>
      </c>
      <c r="D535" s="3">
        <v>0.99380000000000002</v>
      </c>
      <c r="E535" s="3">
        <v>0.83360000000000001</v>
      </c>
    </row>
    <row r="536" spans="1:5" x14ac:dyDescent="0.15">
      <c r="A536" s="2">
        <v>39868</v>
      </c>
      <c r="B536" s="3">
        <v>1.0821000000000001</v>
      </c>
      <c r="C536" s="3">
        <v>3.1507999999999998</v>
      </c>
      <c r="D536" s="3">
        <v>0.95579999999999998</v>
      </c>
      <c r="E536" s="3">
        <v>0.82310000000000005</v>
      </c>
    </row>
    <row r="537" spans="1:5" x14ac:dyDescent="0.15">
      <c r="A537" s="2">
        <v>39869</v>
      </c>
      <c r="B537" s="3">
        <v>1.0192000000000001</v>
      </c>
      <c r="C537" s="3">
        <v>3.1412</v>
      </c>
      <c r="D537" s="3">
        <v>0.94830000000000003</v>
      </c>
      <c r="E537" s="3">
        <v>0.81810000000000005</v>
      </c>
    </row>
    <row r="538" spans="1:5" x14ac:dyDescent="0.15">
      <c r="A538" s="2">
        <v>39870</v>
      </c>
      <c r="B538" s="3">
        <v>0.99990000000000001</v>
      </c>
      <c r="C538" s="3">
        <v>3.1446999999999998</v>
      </c>
      <c r="D538" s="3">
        <v>0.94040000000000001</v>
      </c>
      <c r="E538" s="3">
        <v>0.81540000000000001</v>
      </c>
    </row>
    <row r="539" spans="1:5" x14ac:dyDescent="0.15">
      <c r="A539" s="2">
        <v>39871</v>
      </c>
      <c r="B539" s="3">
        <v>1.0119</v>
      </c>
      <c r="C539" s="3">
        <v>3.1507999999999998</v>
      </c>
      <c r="D539" s="3">
        <v>0.94879999999999998</v>
      </c>
      <c r="E539" s="3">
        <v>0.81279999999999997</v>
      </c>
    </row>
    <row r="540" spans="1:5" x14ac:dyDescent="0.15">
      <c r="A540" s="2">
        <v>39874</v>
      </c>
      <c r="B540" s="3">
        <v>1.0031000000000001</v>
      </c>
      <c r="C540" s="3">
        <v>3.1581999999999999</v>
      </c>
      <c r="D540" s="3">
        <v>0.94710000000000005</v>
      </c>
      <c r="E540" s="3">
        <v>0.81079999999999997</v>
      </c>
    </row>
    <row r="541" spans="1:5" x14ac:dyDescent="0.15">
      <c r="A541" s="2">
        <v>39875</v>
      </c>
      <c r="B541" s="3">
        <v>0.99680000000000002</v>
      </c>
      <c r="C541" s="3">
        <v>3.1755</v>
      </c>
      <c r="D541" s="3">
        <v>0.94750000000000001</v>
      </c>
      <c r="E541" s="3">
        <v>0.81040000000000001</v>
      </c>
    </row>
    <row r="542" spans="1:5" x14ac:dyDescent="0.15">
      <c r="A542" s="2">
        <v>39876</v>
      </c>
      <c r="B542" s="3">
        <v>0.98950000000000005</v>
      </c>
      <c r="C542" s="3">
        <v>3.2075</v>
      </c>
      <c r="D542" s="3">
        <v>0.94330000000000003</v>
      </c>
      <c r="E542" s="3">
        <v>0.80869999999999997</v>
      </c>
    </row>
    <row r="543" spans="1:5" x14ac:dyDescent="0.15">
      <c r="A543" s="2">
        <v>39877</v>
      </c>
      <c r="B543" s="3">
        <v>0.98780000000000001</v>
      </c>
      <c r="C543" s="3">
        <v>3.2309999999999999</v>
      </c>
      <c r="D543" s="3">
        <v>0.94210000000000005</v>
      </c>
      <c r="E543" s="3">
        <v>0.80959999999999999</v>
      </c>
    </row>
    <row r="544" spans="1:5" x14ac:dyDescent="0.15">
      <c r="A544" s="2">
        <v>39878</v>
      </c>
      <c r="B544" s="3">
        <v>0.9405</v>
      </c>
      <c r="C544" s="3">
        <v>3.2290999999999999</v>
      </c>
      <c r="D544" s="3">
        <v>0.92749999999999999</v>
      </c>
      <c r="E544" s="3">
        <v>0.81020000000000003</v>
      </c>
    </row>
    <row r="545" spans="1:5" x14ac:dyDescent="0.15">
      <c r="A545" s="2">
        <v>39881</v>
      </c>
      <c r="B545" s="3">
        <v>0.93759999999999999</v>
      </c>
      <c r="C545" s="3">
        <v>3.2035999999999998</v>
      </c>
      <c r="D545" s="3">
        <v>0.9617</v>
      </c>
      <c r="E545" s="3">
        <v>0.81699999999999995</v>
      </c>
    </row>
    <row r="546" spans="1:5" x14ac:dyDescent="0.15">
      <c r="A546" s="2">
        <v>39882</v>
      </c>
      <c r="B546" s="3">
        <v>0.91320000000000001</v>
      </c>
      <c r="C546" s="3">
        <v>3.1779999999999999</v>
      </c>
      <c r="D546" s="3">
        <v>0.94499999999999995</v>
      </c>
      <c r="E546" s="3">
        <v>0.81520000000000004</v>
      </c>
    </row>
    <row r="547" spans="1:5" x14ac:dyDescent="0.15">
      <c r="A547" s="2">
        <v>39883</v>
      </c>
      <c r="B547" s="3">
        <v>0.8881</v>
      </c>
      <c r="C547" s="3">
        <v>3.1331000000000002</v>
      </c>
      <c r="D547" s="3">
        <v>0.94750000000000001</v>
      </c>
      <c r="E547" s="3">
        <v>0.81540000000000001</v>
      </c>
    </row>
    <row r="548" spans="1:5" x14ac:dyDescent="0.15">
      <c r="A548" s="2">
        <v>39884</v>
      </c>
      <c r="B548" s="3">
        <v>0.8871</v>
      </c>
      <c r="C548" s="3">
        <v>3.1524000000000001</v>
      </c>
      <c r="D548" s="3">
        <v>0.93830000000000002</v>
      </c>
      <c r="E548" s="3">
        <v>0.81410000000000005</v>
      </c>
    </row>
    <row r="549" spans="1:5" x14ac:dyDescent="0.15">
      <c r="A549" s="2">
        <v>39885</v>
      </c>
      <c r="B549" s="3">
        <v>0.90620000000000001</v>
      </c>
      <c r="C549" s="3">
        <v>3.1480000000000001</v>
      </c>
      <c r="D549" s="3">
        <v>0.93920000000000003</v>
      </c>
      <c r="E549" s="3">
        <v>0.81279999999999997</v>
      </c>
    </row>
    <row r="550" spans="1:5" x14ac:dyDescent="0.15">
      <c r="A550" s="2">
        <v>39888</v>
      </c>
      <c r="B550" s="3">
        <v>0.90249999999999997</v>
      </c>
      <c r="C550" s="3">
        <v>3.1534</v>
      </c>
      <c r="D550" s="3">
        <v>0.95920000000000005</v>
      </c>
      <c r="E550" s="3">
        <v>0.81469999999999998</v>
      </c>
    </row>
    <row r="551" spans="1:5" x14ac:dyDescent="0.15">
      <c r="A551" s="2">
        <v>39889</v>
      </c>
      <c r="B551" s="3">
        <v>0.88790000000000002</v>
      </c>
      <c r="C551" s="3">
        <v>3.1248999999999998</v>
      </c>
      <c r="D551" s="3">
        <v>0.9446</v>
      </c>
      <c r="E551" s="3">
        <v>0.81440000000000001</v>
      </c>
    </row>
    <row r="552" spans="1:5" x14ac:dyDescent="0.15">
      <c r="A552" s="2">
        <v>39890</v>
      </c>
      <c r="B552" s="3">
        <v>0.95079999999999998</v>
      </c>
      <c r="C552" s="3">
        <v>3.1</v>
      </c>
      <c r="D552" s="3">
        <v>0.91879999999999995</v>
      </c>
      <c r="E552" s="3">
        <v>0.81310000000000004</v>
      </c>
    </row>
    <row r="553" spans="1:5" x14ac:dyDescent="0.15">
      <c r="A553" s="2">
        <v>39891</v>
      </c>
      <c r="B553" s="3">
        <v>0.90049999999999997</v>
      </c>
      <c r="C553" s="3">
        <v>3.0768</v>
      </c>
      <c r="D553" s="3">
        <v>0.95879999999999999</v>
      </c>
      <c r="E553" s="3">
        <v>0.81330000000000002</v>
      </c>
    </row>
    <row r="554" spans="1:5" x14ac:dyDescent="0.15">
      <c r="A554" s="2">
        <v>39892</v>
      </c>
      <c r="B554" s="3">
        <v>0.92110000000000003</v>
      </c>
      <c r="C554" s="3">
        <v>3.0771999999999999</v>
      </c>
      <c r="D554" s="3">
        <v>0.9667</v>
      </c>
      <c r="E554" s="3">
        <v>0.80769999999999997</v>
      </c>
    </row>
    <row r="555" spans="1:5" x14ac:dyDescent="0.15">
      <c r="A555" s="2">
        <v>39895</v>
      </c>
      <c r="B555" s="3">
        <v>0.89970000000000006</v>
      </c>
      <c r="C555" s="3">
        <v>3.0831</v>
      </c>
      <c r="D555" s="3">
        <v>0.96330000000000005</v>
      </c>
      <c r="E555" s="3">
        <v>0.81240000000000001</v>
      </c>
    </row>
    <row r="556" spans="1:5" x14ac:dyDescent="0.15">
      <c r="A556" s="2">
        <v>39896</v>
      </c>
      <c r="B556" s="3">
        <v>0.90139999999999998</v>
      </c>
      <c r="C556" s="3">
        <v>3.1295000000000002</v>
      </c>
      <c r="D556" s="3">
        <v>0.93830000000000002</v>
      </c>
      <c r="E556" s="3">
        <v>0.80800000000000005</v>
      </c>
    </row>
    <row r="557" spans="1:5" x14ac:dyDescent="0.15">
      <c r="A557" s="2">
        <v>39897</v>
      </c>
      <c r="B557" s="3">
        <v>0.90949999999999998</v>
      </c>
      <c r="C557" s="3">
        <v>3.1297000000000001</v>
      </c>
      <c r="D557" s="3">
        <v>0.93289999999999995</v>
      </c>
      <c r="E557" s="3">
        <v>0.80869999999999997</v>
      </c>
    </row>
    <row r="558" spans="1:5" x14ac:dyDescent="0.15">
      <c r="A558" s="2">
        <v>39898</v>
      </c>
      <c r="B558" s="3">
        <v>0.93840000000000001</v>
      </c>
      <c r="C558" s="3">
        <v>3.1606000000000001</v>
      </c>
      <c r="D558" s="3">
        <v>0.92920000000000003</v>
      </c>
      <c r="E558" s="3">
        <v>0.80959999999999999</v>
      </c>
    </row>
    <row r="559" spans="1:5" x14ac:dyDescent="0.15">
      <c r="A559" s="2">
        <v>39899</v>
      </c>
      <c r="B559" s="3">
        <v>0.92910000000000004</v>
      </c>
      <c r="C559" s="3">
        <v>3.1594000000000002</v>
      </c>
      <c r="D559" s="3">
        <v>0.95279999999999998</v>
      </c>
      <c r="E559" s="3">
        <v>0.81010000000000004</v>
      </c>
    </row>
    <row r="560" spans="1:5" x14ac:dyDescent="0.15">
      <c r="A560" s="2">
        <v>39902</v>
      </c>
      <c r="B560" s="3">
        <v>0.90739999999999998</v>
      </c>
      <c r="C560" s="3">
        <v>3.1608000000000001</v>
      </c>
      <c r="D560" s="3">
        <v>0.94330000000000003</v>
      </c>
      <c r="E560" s="3">
        <v>0.81089999999999995</v>
      </c>
    </row>
    <row r="561" spans="1:5" x14ac:dyDescent="0.15">
      <c r="A561" s="2">
        <v>39903</v>
      </c>
      <c r="B561" s="3">
        <v>0.96699999999999997</v>
      </c>
      <c r="C561" s="3">
        <v>3.1612</v>
      </c>
      <c r="D561" s="3">
        <v>0.93540000000000001</v>
      </c>
      <c r="E561" s="3">
        <v>0.81059999999999999</v>
      </c>
    </row>
    <row r="562" spans="1:5" x14ac:dyDescent="0.15">
      <c r="A562" s="2">
        <v>39904</v>
      </c>
      <c r="B562" s="3">
        <v>0.96430000000000005</v>
      </c>
      <c r="C562" s="3">
        <v>3.1617999999999999</v>
      </c>
      <c r="D562" s="3">
        <v>0.9425</v>
      </c>
      <c r="E562" s="3">
        <v>0.80930000000000002</v>
      </c>
    </row>
    <row r="563" spans="1:5" x14ac:dyDescent="0.15">
      <c r="A563" s="2">
        <v>39905</v>
      </c>
      <c r="B563" s="3">
        <v>0.94789999999999996</v>
      </c>
      <c r="C563" s="3">
        <v>3.1714000000000002</v>
      </c>
      <c r="D563" s="3">
        <v>0.94079999999999997</v>
      </c>
      <c r="E563" s="3">
        <v>0.80979999999999996</v>
      </c>
    </row>
    <row r="564" spans="1:5" x14ac:dyDescent="0.15">
      <c r="A564" s="2">
        <v>39906</v>
      </c>
      <c r="B564" s="3">
        <v>0.96379999999999999</v>
      </c>
      <c r="C564" s="3">
        <v>3.1804999999999999</v>
      </c>
      <c r="D564" s="3">
        <v>0.94079999999999997</v>
      </c>
      <c r="E564" s="3">
        <v>0.80989999999999995</v>
      </c>
    </row>
    <row r="565" spans="1:5" x14ac:dyDescent="0.15">
      <c r="A565" s="2">
        <v>39910</v>
      </c>
      <c r="B565" s="3">
        <v>0.99939999999999996</v>
      </c>
      <c r="C565" s="3">
        <v>3.1804999999999999</v>
      </c>
      <c r="D565" s="3">
        <v>0.94750000000000001</v>
      </c>
      <c r="E565" s="3">
        <v>0.8095</v>
      </c>
    </row>
    <row r="566" spans="1:5" x14ac:dyDescent="0.15">
      <c r="A566" s="2">
        <v>39911</v>
      </c>
      <c r="B566" s="3">
        <v>1.0052000000000001</v>
      </c>
      <c r="C566" s="3">
        <v>3.1869000000000001</v>
      </c>
      <c r="D566" s="3">
        <v>0.94379999999999997</v>
      </c>
      <c r="E566" s="3">
        <v>0.80869999999999997</v>
      </c>
    </row>
    <row r="567" spans="1:5" x14ac:dyDescent="0.15">
      <c r="A567" s="2">
        <v>39912</v>
      </c>
      <c r="B567" s="3">
        <v>0.99570000000000003</v>
      </c>
      <c r="C567" s="3">
        <v>3.1949000000000001</v>
      </c>
      <c r="D567" s="3">
        <v>0.94</v>
      </c>
      <c r="E567" s="3">
        <v>0.80940000000000001</v>
      </c>
    </row>
    <row r="568" spans="1:5" x14ac:dyDescent="0.15">
      <c r="A568" s="2">
        <v>39913</v>
      </c>
      <c r="B568" s="3">
        <v>0.98370000000000002</v>
      </c>
      <c r="C568" s="3">
        <v>3.1953999999999998</v>
      </c>
      <c r="D568" s="3">
        <v>0.93710000000000004</v>
      </c>
      <c r="E568" s="3">
        <v>0.80879999999999996</v>
      </c>
    </row>
    <row r="569" spans="1:5" x14ac:dyDescent="0.15">
      <c r="A569" s="2">
        <v>39916</v>
      </c>
      <c r="B569" s="3">
        <v>0.97119999999999995</v>
      </c>
      <c r="C569" s="3">
        <v>3.1953</v>
      </c>
      <c r="D569" s="3">
        <v>0.92290000000000005</v>
      </c>
      <c r="E569" s="3">
        <v>0.81040000000000001</v>
      </c>
    </row>
    <row r="570" spans="1:5" x14ac:dyDescent="0.15">
      <c r="A570" s="2">
        <v>39917</v>
      </c>
      <c r="B570" s="3">
        <v>0.96799999999999997</v>
      </c>
      <c r="C570" s="3">
        <v>3.2044000000000001</v>
      </c>
      <c r="D570" s="3">
        <v>0.9163</v>
      </c>
      <c r="E570" s="3">
        <v>0.8095</v>
      </c>
    </row>
    <row r="571" spans="1:5" x14ac:dyDescent="0.15">
      <c r="A571" s="2">
        <v>39918</v>
      </c>
      <c r="B571" s="3">
        <v>0.99209999999999998</v>
      </c>
      <c r="C571" s="3">
        <v>3.2113999999999998</v>
      </c>
      <c r="D571" s="3">
        <v>0.91749999999999998</v>
      </c>
      <c r="E571" s="3">
        <v>0.80969999999999998</v>
      </c>
    </row>
    <row r="572" spans="1:5" x14ac:dyDescent="0.15">
      <c r="A572" s="2">
        <v>39919</v>
      </c>
      <c r="B572" s="3">
        <v>0.98270000000000002</v>
      </c>
      <c r="C572" s="3">
        <v>3.1840999999999999</v>
      </c>
      <c r="D572" s="3">
        <v>0.92079999999999995</v>
      </c>
      <c r="E572" s="3">
        <v>0.80910000000000004</v>
      </c>
    </row>
    <row r="573" spans="1:5" x14ac:dyDescent="0.15">
      <c r="A573" s="2">
        <v>39920</v>
      </c>
      <c r="B573" s="3">
        <v>1.0078</v>
      </c>
      <c r="C573" s="3">
        <v>3.1634000000000002</v>
      </c>
      <c r="D573" s="3">
        <v>0.92</v>
      </c>
      <c r="E573" s="3">
        <v>0.81010000000000004</v>
      </c>
    </row>
    <row r="574" spans="1:5" x14ac:dyDescent="0.15">
      <c r="A574" s="2">
        <v>39923</v>
      </c>
      <c r="B574" s="3">
        <v>0.99409999999999998</v>
      </c>
      <c r="C574" s="3">
        <v>3.1412</v>
      </c>
      <c r="D574" s="3">
        <v>0.91249999999999998</v>
      </c>
      <c r="E574" s="3">
        <v>0.80889999999999995</v>
      </c>
    </row>
    <row r="575" spans="1:5" x14ac:dyDescent="0.15">
      <c r="A575" s="2">
        <v>39924</v>
      </c>
      <c r="B575" s="3">
        <v>0.99890000000000001</v>
      </c>
      <c r="C575" s="3">
        <v>3.1616</v>
      </c>
      <c r="D575" s="3">
        <v>0.91830000000000001</v>
      </c>
      <c r="E575" s="3">
        <v>0.83560000000000001</v>
      </c>
    </row>
    <row r="576" spans="1:5" x14ac:dyDescent="0.15">
      <c r="A576" s="2">
        <v>39925</v>
      </c>
      <c r="B576" s="3">
        <v>0.98919999999999997</v>
      </c>
      <c r="C576" s="3">
        <v>3.1608999999999998</v>
      </c>
      <c r="D576" s="3">
        <v>0.93710000000000004</v>
      </c>
      <c r="E576" s="3">
        <v>0.84350000000000003</v>
      </c>
    </row>
    <row r="577" spans="1:5" x14ac:dyDescent="0.15">
      <c r="A577" s="2">
        <v>39926</v>
      </c>
      <c r="B577" s="3">
        <v>1.0032000000000001</v>
      </c>
      <c r="C577" s="3">
        <v>3.1617999999999999</v>
      </c>
      <c r="D577" s="3">
        <v>0.94750000000000001</v>
      </c>
      <c r="E577" s="3">
        <v>0.8196</v>
      </c>
    </row>
    <row r="578" spans="1:5" x14ac:dyDescent="0.15">
      <c r="A578" s="2">
        <v>39927</v>
      </c>
      <c r="B578" s="3">
        <v>1.0326</v>
      </c>
      <c r="C578" s="3">
        <v>3.1570999999999998</v>
      </c>
      <c r="D578" s="3">
        <v>0.9617</v>
      </c>
      <c r="E578" s="3">
        <v>0.81899999999999995</v>
      </c>
    </row>
    <row r="579" spans="1:5" x14ac:dyDescent="0.15">
      <c r="A579" s="2">
        <v>39930</v>
      </c>
      <c r="B579" s="3">
        <v>1.0053000000000001</v>
      </c>
      <c r="C579" s="3">
        <v>3.1579000000000002</v>
      </c>
      <c r="D579" s="3">
        <v>0.95579999999999998</v>
      </c>
      <c r="E579" s="3">
        <v>0.81920000000000004</v>
      </c>
    </row>
    <row r="580" spans="1:5" x14ac:dyDescent="0.15">
      <c r="A580" s="2">
        <v>39931</v>
      </c>
      <c r="B580" s="3">
        <v>0.99580000000000002</v>
      </c>
      <c r="C580" s="3">
        <v>3.1532</v>
      </c>
      <c r="D580" s="3">
        <v>0.94289999999999996</v>
      </c>
      <c r="E580" s="3">
        <v>0.81840000000000002</v>
      </c>
    </row>
    <row r="581" spans="1:5" x14ac:dyDescent="0.15">
      <c r="A581" s="2">
        <v>39932</v>
      </c>
      <c r="B581" s="3">
        <v>1.0011000000000001</v>
      </c>
      <c r="C581" s="3">
        <v>3.1286</v>
      </c>
      <c r="D581" s="3">
        <v>0.94079999999999997</v>
      </c>
      <c r="E581" s="3">
        <v>0.81930000000000003</v>
      </c>
    </row>
    <row r="582" spans="1:5" x14ac:dyDescent="0.15">
      <c r="A582" s="2">
        <v>39933</v>
      </c>
      <c r="B582" s="3">
        <v>1.0005999999999999</v>
      </c>
      <c r="C582" s="3">
        <v>3.1072000000000002</v>
      </c>
      <c r="D582" s="3">
        <v>0.94169999999999998</v>
      </c>
      <c r="E582" s="3">
        <v>0.81859999999999999</v>
      </c>
    </row>
    <row r="583" spans="1:5" x14ac:dyDescent="0.15">
      <c r="A583" s="2">
        <v>39937</v>
      </c>
      <c r="B583" s="3">
        <v>1.0114000000000001</v>
      </c>
      <c r="C583" s="3">
        <v>3.1092</v>
      </c>
      <c r="D583" s="3">
        <v>0.94210000000000005</v>
      </c>
      <c r="E583" s="3">
        <v>0.8286</v>
      </c>
    </row>
    <row r="584" spans="1:5" x14ac:dyDescent="0.15">
      <c r="A584" s="2">
        <v>39938</v>
      </c>
      <c r="B584" s="3">
        <v>0.99039999999999995</v>
      </c>
      <c r="C584" s="3">
        <v>3.1036000000000001</v>
      </c>
      <c r="D584" s="3">
        <v>0.9325</v>
      </c>
      <c r="E584" s="3">
        <v>0.82020000000000004</v>
      </c>
    </row>
    <row r="585" spans="1:5" x14ac:dyDescent="0.15">
      <c r="A585" s="2">
        <v>39939</v>
      </c>
      <c r="B585" s="3">
        <v>1.0008999999999999</v>
      </c>
      <c r="C585" s="3">
        <v>3.0794999999999999</v>
      </c>
      <c r="D585" s="3">
        <v>0.92749999999999999</v>
      </c>
      <c r="E585" s="3">
        <v>0.8236</v>
      </c>
    </row>
    <row r="586" spans="1:5" x14ac:dyDescent="0.15">
      <c r="A586" s="2">
        <v>39940</v>
      </c>
      <c r="B586" s="3">
        <v>1.0003</v>
      </c>
      <c r="C586" s="3">
        <v>3.0739000000000001</v>
      </c>
      <c r="D586" s="3">
        <v>0.93110000000000004</v>
      </c>
      <c r="E586" s="3">
        <v>0.82010000000000005</v>
      </c>
    </row>
    <row r="587" spans="1:5" x14ac:dyDescent="0.15">
      <c r="A587" s="2">
        <v>39941</v>
      </c>
      <c r="B587" s="3">
        <v>0.98560000000000003</v>
      </c>
      <c r="C587" s="3">
        <v>3.0701000000000001</v>
      </c>
      <c r="D587" s="3">
        <v>0.92669999999999997</v>
      </c>
      <c r="E587" s="3">
        <v>0.82020000000000004</v>
      </c>
    </row>
    <row r="588" spans="1:5" x14ac:dyDescent="0.15">
      <c r="A588" s="2">
        <v>39944</v>
      </c>
      <c r="B588" s="3">
        <v>0.96960000000000002</v>
      </c>
      <c r="C588" s="3">
        <v>3.0697999999999999</v>
      </c>
      <c r="D588" s="3">
        <v>0.92830000000000001</v>
      </c>
      <c r="E588" s="3">
        <v>0.82050000000000001</v>
      </c>
    </row>
    <row r="589" spans="1:5" x14ac:dyDescent="0.15">
      <c r="A589" s="2">
        <v>39945</v>
      </c>
      <c r="B589" s="3">
        <v>0.9466</v>
      </c>
      <c r="C589" s="3">
        <v>3.0661999999999998</v>
      </c>
      <c r="D589" s="3">
        <v>0.94379999999999997</v>
      </c>
      <c r="E589" s="3">
        <v>0.81799999999999995</v>
      </c>
    </row>
    <row r="590" spans="1:5" x14ac:dyDescent="0.15">
      <c r="A590" s="2">
        <v>39946</v>
      </c>
      <c r="B590" s="3">
        <v>0.94489999999999996</v>
      </c>
      <c r="C590" s="3">
        <v>3.0365000000000002</v>
      </c>
      <c r="D590" s="3">
        <v>0.94330000000000003</v>
      </c>
      <c r="E590" s="3">
        <v>0.82069999999999999</v>
      </c>
    </row>
    <row r="591" spans="1:5" x14ac:dyDescent="0.15">
      <c r="A591" s="2">
        <v>39947</v>
      </c>
      <c r="B591" s="3">
        <v>0.9395</v>
      </c>
      <c r="C591" s="3">
        <v>3.0318000000000001</v>
      </c>
      <c r="D591" s="3">
        <v>0.94130000000000003</v>
      </c>
      <c r="E591" s="3">
        <v>0.82130000000000003</v>
      </c>
    </row>
    <row r="592" spans="1:5" x14ac:dyDescent="0.15">
      <c r="A592" s="2">
        <v>39948</v>
      </c>
      <c r="B592" s="3">
        <v>0.94310000000000005</v>
      </c>
      <c r="C592" s="3">
        <v>3.0320999999999998</v>
      </c>
      <c r="D592" s="3">
        <v>0.94830000000000003</v>
      </c>
      <c r="E592" s="3">
        <v>0.81930000000000003</v>
      </c>
    </row>
    <row r="593" spans="1:5" x14ac:dyDescent="0.15">
      <c r="A593" s="2">
        <v>39951</v>
      </c>
      <c r="B593" s="3">
        <v>0.88819999999999999</v>
      </c>
      <c r="C593" s="3">
        <v>3.0276999999999998</v>
      </c>
      <c r="D593" s="3">
        <v>0.94789999999999996</v>
      </c>
      <c r="E593" s="3">
        <v>0.82169999999999999</v>
      </c>
    </row>
    <row r="594" spans="1:5" x14ac:dyDescent="0.15">
      <c r="A594" s="2">
        <v>39952</v>
      </c>
      <c r="B594" s="3">
        <v>0.90229999999999999</v>
      </c>
      <c r="C594" s="3">
        <v>3.0384000000000002</v>
      </c>
      <c r="D594" s="3">
        <v>0.95250000000000001</v>
      </c>
      <c r="E594" s="3">
        <v>0.82079999999999997</v>
      </c>
    </row>
    <row r="595" spans="1:5" x14ac:dyDescent="0.15">
      <c r="A595" s="2">
        <v>39953</v>
      </c>
      <c r="B595" s="3">
        <v>0.89</v>
      </c>
      <c r="C595" s="3">
        <v>3.0386000000000002</v>
      </c>
      <c r="D595" s="3">
        <v>0.95030000000000003</v>
      </c>
      <c r="E595" s="3">
        <v>0.82020000000000004</v>
      </c>
    </row>
    <row r="596" spans="1:5" x14ac:dyDescent="0.15">
      <c r="A596" s="2">
        <v>39954</v>
      </c>
      <c r="B596" s="3">
        <v>0.89610000000000001</v>
      </c>
      <c r="C596" s="3">
        <v>3.0388000000000002</v>
      </c>
      <c r="D596" s="3">
        <v>0.95379999999999998</v>
      </c>
      <c r="E596" s="3">
        <v>0.81950000000000001</v>
      </c>
    </row>
    <row r="597" spans="1:5" x14ac:dyDescent="0.15">
      <c r="A597" s="2">
        <v>39955</v>
      </c>
      <c r="B597" s="3">
        <v>0.93689999999999996</v>
      </c>
      <c r="C597" s="3">
        <v>3.0434000000000001</v>
      </c>
      <c r="D597" s="3">
        <v>0.9617</v>
      </c>
      <c r="E597" s="3">
        <v>0.81830000000000003</v>
      </c>
    </row>
    <row r="598" spans="1:5" x14ac:dyDescent="0.15">
      <c r="A598" s="2">
        <v>39958</v>
      </c>
      <c r="B598" s="3">
        <v>0.93489999999999995</v>
      </c>
      <c r="C598" s="3">
        <v>3.0440999999999998</v>
      </c>
      <c r="D598" s="3">
        <v>0.95789999999999997</v>
      </c>
      <c r="E598" s="3">
        <v>0.81850000000000001</v>
      </c>
    </row>
    <row r="599" spans="1:5" x14ac:dyDescent="0.15">
      <c r="A599" s="2">
        <v>39959</v>
      </c>
      <c r="B599" s="3">
        <v>0.92959999999999998</v>
      </c>
      <c r="C599" s="3">
        <v>3.0546000000000002</v>
      </c>
      <c r="D599" s="3">
        <v>0.9546</v>
      </c>
      <c r="E599" s="3">
        <v>0.81930000000000003</v>
      </c>
    </row>
    <row r="600" spans="1:5" x14ac:dyDescent="0.15">
      <c r="A600" s="2">
        <v>39960</v>
      </c>
      <c r="B600" s="3">
        <v>0.94540000000000002</v>
      </c>
      <c r="C600" s="3">
        <v>3.0390000000000001</v>
      </c>
      <c r="D600" s="3">
        <v>0.95540000000000003</v>
      </c>
      <c r="E600" s="3">
        <v>0.8196</v>
      </c>
    </row>
    <row r="601" spans="1:5" x14ac:dyDescent="0.15">
      <c r="A601" s="2">
        <v>39964</v>
      </c>
      <c r="B601" s="3">
        <v>0.96050000000000002</v>
      </c>
      <c r="C601" s="3">
        <v>3.0409000000000002</v>
      </c>
      <c r="D601" s="3">
        <v>0.95289999999999997</v>
      </c>
      <c r="E601" s="3">
        <v>0.81930000000000003</v>
      </c>
    </row>
    <row r="602" spans="1:5" x14ac:dyDescent="0.15">
      <c r="A602" s="2">
        <v>39965</v>
      </c>
      <c r="B602" s="3">
        <v>0.95660000000000001</v>
      </c>
      <c r="C602" s="3">
        <v>3.0615000000000001</v>
      </c>
      <c r="D602" s="3">
        <v>0.94169999999999998</v>
      </c>
      <c r="E602" s="3">
        <v>0.81930000000000003</v>
      </c>
    </row>
    <row r="603" spans="1:5" x14ac:dyDescent="0.15">
      <c r="A603" s="2">
        <v>39966</v>
      </c>
      <c r="B603" s="3">
        <v>0.93</v>
      </c>
      <c r="C603" s="3">
        <v>3.0514999999999999</v>
      </c>
      <c r="D603" s="3">
        <v>0.94030000000000002</v>
      </c>
      <c r="E603" s="3">
        <v>0.81889999999999996</v>
      </c>
    </row>
    <row r="604" spans="1:5" x14ac:dyDescent="0.15">
      <c r="A604" s="2">
        <v>39967</v>
      </c>
      <c r="B604" s="3">
        <v>0.93289999999999995</v>
      </c>
      <c r="C604" s="3">
        <v>3.0649999999999999</v>
      </c>
      <c r="D604" s="3">
        <v>0.94630000000000003</v>
      </c>
      <c r="E604" s="3">
        <v>0.81910000000000005</v>
      </c>
    </row>
    <row r="605" spans="1:5" x14ac:dyDescent="0.15">
      <c r="A605" s="2">
        <v>39968</v>
      </c>
      <c r="B605" s="3">
        <v>0.95179999999999998</v>
      </c>
      <c r="C605" s="3">
        <v>3.1349</v>
      </c>
      <c r="D605" s="3">
        <v>0.94540000000000002</v>
      </c>
      <c r="E605" s="3">
        <v>0.81920000000000004</v>
      </c>
    </row>
    <row r="606" spans="1:5" x14ac:dyDescent="0.15">
      <c r="A606" s="2">
        <v>39969</v>
      </c>
      <c r="B606" s="3">
        <v>0.98350000000000004</v>
      </c>
      <c r="C606" s="3">
        <v>3.1474000000000002</v>
      </c>
      <c r="D606" s="3">
        <v>0.94479999999999997</v>
      </c>
      <c r="E606" s="3">
        <v>0.81930000000000003</v>
      </c>
    </row>
    <row r="607" spans="1:5" x14ac:dyDescent="0.15">
      <c r="A607" s="2">
        <v>39972</v>
      </c>
      <c r="B607" s="3">
        <v>0.997</v>
      </c>
      <c r="C607" s="3">
        <v>3.1543000000000001</v>
      </c>
      <c r="D607" s="3">
        <v>0.94130000000000003</v>
      </c>
      <c r="E607" s="3">
        <v>0.81850000000000001</v>
      </c>
    </row>
    <row r="608" spans="1:5" x14ac:dyDescent="0.15">
      <c r="A608" s="2">
        <v>39973</v>
      </c>
      <c r="B608" s="3">
        <v>0.99990000000000001</v>
      </c>
      <c r="C608" s="3">
        <v>3.1480999999999999</v>
      </c>
      <c r="D608" s="3">
        <v>0.94610000000000005</v>
      </c>
      <c r="E608" s="3">
        <v>0.81710000000000005</v>
      </c>
    </row>
    <row r="609" spans="1:5" x14ac:dyDescent="0.15">
      <c r="A609" s="2">
        <v>39974</v>
      </c>
      <c r="B609" s="3">
        <v>1.0097</v>
      </c>
      <c r="C609" s="3">
        <v>3.1659999999999999</v>
      </c>
      <c r="D609" s="3">
        <v>0.94</v>
      </c>
      <c r="E609" s="3">
        <v>0.82669999999999999</v>
      </c>
    </row>
    <row r="610" spans="1:5" x14ac:dyDescent="0.15">
      <c r="A610" s="2">
        <v>39975</v>
      </c>
      <c r="B610" s="3">
        <v>0.99380000000000002</v>
      </c>
      <c r="C610" s="3">
        <v>3.17</v>
      </c>
      <c r="D610" s="3">
        <v>0.94079999999999997</v>
      </c>
      <c r="E610" s="3">
        <v>0.82130000000000003</v>
      </c>
    </row>
    <row r="611" spans="1:5" x14ac:dyDescent="0.15">
      <c r="A611" s="2">
        <v>39976</v>
      </c>
      <c r="B611" s="3">
        <v>0.99839999999999995</v>
      </c>
      <c r="C611" s="3">
        <v>3.1867999999999999</v>
      </c>
      <c r="D611" s="3">
        <v>0.94079999999999997</v>
      </c>
      <c r="E611" s="3">
        <v>0.82550000000000001</v>
      </c>
    </row>
    <row r="612" spans="1:5" x14ac:dyDescent="0.15">
      <c r="A612" s="2">
        <v>39979</v>
      </c>
      <c r="B612" s="3">
        <v>0.99529999999999996</v>
      </c>
      <c r="C612" s="3">
        <v>3.1947000000000001</v>
      </c>
      <c r="D612" s="3">
        <v>0.9425</v>
      </c>
      <c r="E612" s="3">
        <v>0.82520000000000004</v>
      </c>
    </row>
    <row r="613" spans="1:5" x14ac:dyDescent="0.15">
      <c r="A613" s="2">
        <v>39980</v>
      </c>
      <c r="B613" s="3">
        <v>1.0033000000000001</v>
      </c>
      <c r="C613" s="3">
        <v>3.1476000000000002</v>
      </c>
      <c r="D613" s="3">
        <v>0.94210000000000005</v>
      </c>
      <c r="E613" s="3">
        <v>0.82730000000000004</v>
      </c>
    </row>
    <row r="614" spans="1:5" x14ac:dyDescent="0.15">
      <c r="A614" s="2">
        <v>39981</v>
      </c>
      <c r="B614" s="3">
        <v>0.996</v>
      </c>
      <c r="C614" s="3">
        <v>3.1332</v>
      </c>
      <c r="D614" s="3">
        <v>0.9425</v>
      </c>
      <c r="E614" s="3">
        <v>0.83909999999999996</v>
      </c>
    </row>
    <row r="615" spans="1:5" x14ac:dyDescent="0.15">
      <c r="A615" s="2">
        <v>39982</v>
      </c>
      <c r="B615" s="3">
        <v>1.0084</v>
      </c>
      <c r="C615" s="3">
        <v>3.1536</v>
      </c>
      <c r="D615" s="3">
        <v>0.95250000000000001</v>
      </c>
      <c r="E615" s="3">
        <v>0.85040000000000004</v>
      </c>
    </row>
    <row r="616" spans="1:5" x14ac:dyDescent="0.15">
      <c r="A616" s="2">
        <v>39983</v>
      </c>
      <c r="B616" s="3">
        <v>1.0095000000000001</v>
      </c>
      <c r="C616" s="3">
        <v>3.1543000000000001</v>
      </c>
      <c r="D616" s="3">
        <v>0.99670000000000003</v>
      </c>
      <c r="E616" s="3">
        <v>0.91359999999999997</v>
      </c>
    </row>
    <row r="617" spans="1:5" x14ac:dyDescent="0.15">
      <c r="A617" s="2">
        <v>39986</v>
      </c>
      <c r="B617" s="3">
        <v>1.0026999999999999</v>
      </c>
      <c r="C617" s="3">
        <v>3.1876000000000002</v>
      </c>
      <c r="D617" s="3">
        <v>1.0891999999999999</v>
      </c>
      <c r="E617" s="3">
        <v>0.95699999999999996</v>
      </c>
    </row>
    <row r="618" spans="1:5" x14ac:dyDescent="0.15">
      <c r="A618" s="2">
        <v>39987</v>
      </c>
      <c r="B618" s="3">
        <v>1.0028999999999999</v>
      </c>
      <c r="C618" s="3">
        <v>3.2324999999999999</v>
      </c>
      <c r="D618" s="3">
        <v>1.1000000000000001</v>
      </c>
      <c r="E618" s="3">
        <v>0.96319999999999995</v>
      </c>
    </row>
    <row r="619" spans="1:5" x14ac:dyDescent="0.15">
      <c r="A619" s="2">
        <v>39988</v>
      </c>
      <c r="B619" s="3">
        <v>1.0044</v>
      </c>
      <c r="C619" s="3">
        <v>3.2397</v>
      </c>
      <c r="D619" s="3">
        <v>1.1850000000000001</v>
      </c>
      <c r="E619" s="3">
        <v>0.9647</v>
      </c>
    </row>
    <row r="620" spans="1:5" x14ac:dyDescent="0.15">
      <c r="A620" s="2">
        <v>39989</v>
      </c>
      <c r="B620" s="3">
        <v>0.97540000000000004</v>
      </c>
      <c r="C620" s="3">
        <v>3.2524999999999999</v>
      </c>
      <c r="D620" s="3">
        <v>1.1288</v>
      </c>
      <c r="E620" s="3">
        <v>0.96509999999999996</v>
      </c>
    </row>
    <row r="621" spans="1:5" x14ac:dyDescent="0.15">
      <c r="A621" s="2">
        <v>39990</v>
      </c>
      <c r="B621" s="3">
        <v>0.9798</v>
      </c>
      <c r="C621" s="3">
        <v>3.2627999999999999</v>
      </c>
      <c r="D621" s="3">
        <v>1.1717</v>
      </c>
      <c r="E621" s="3">
        <v>0.9728</v>
      </c>
    </row>
    <row r="622" spans="1:5" x14ac:dyDescent="0.15">
      <c r="A622" s="2">
        <v>39993</v>
      </c>
      <c r="B622" s="3">
        <v>0.98070000000000002</v>
      </c>
      <c r="C622" s="3">
        <v>3.2456</v>
      </c>
      <c r="D622" s="3">
        <v>1.19</v>
      </c>
      <c r="E622" s="3">
        <v>1.006</v>
      </c>
    </row>
    <row r="623" spans="1:5" x14ac:dyDescent="0.15">
      <c r="A623" s="2">
        <v>39994</v>
      </c>
      <c r="B623" s="3">
        <v>0.98099999999999998</v>
      </c>
      <c r="C623" s="3">
        <v>3.2403</v>
      </c>
      <c r="D623" s="3">
        <v>1.2117</v>
      </c>
      <c r="E623" s="3">
        <v>1.0939000000000001</v>
      </c>
    </row>
    <row r="624" spans="1:5" x14ac:dyDescent="0.15">
      <c r="A624" s="2">
        <v>39995</v>
      </c>
      <c r="B624" s="3">
        <v>0.98099999999999998</v>
      </c>
      <c r="C624" s="3">
        <v>3.23</v>
      </c>
      <c r="D624" s="3">
        <v>1.1767000000000001</v>
      </c>
      <c r="E624" s="3">
        <v>1.1023000000000001</v>
      </c>
    </row>
    <row r="625" spans="1:5" x14ac:dyDescent="0.15">
      <c r="A625" s="2">
        <v>39996</v>
      </c>
      <c r="B625" s="3">
        <v>0.98499999999999999</v>
      </c>
      <c r="C625" s="3">
        <v>3.2277</v>
      </c>
      <c r="D625" s="3">
        <v>1.2949999999999999</v>
      </c>
      <c r="E625" s="3">
        <v>1.0946</v>
      </c>
    </row>
    <row r="626" spans="1:5" x14ac:dyDescent="0.15">
      <c r="A626" s="2">
        <v>39997</v>
      </c>
      <c r="B626" s="3">
        <v>0.99050000000000005</v>
      </c>
      <c r="C626" s="3">
        <v>3.2534000000000001</v>
      </c>
      <c r="D626" s="3">
        <v>1.2493000000000001</v>
      </c>
      <c r="E626" s="3">
        <v>1.0963000000000001</v>
      </c>
    </row>
    <row r="627" spans="1:5" x14ac:dyDescent="0.15">
      <c r="A627" s="2">
        <v>40000</v>
      </c>
      <c r="B627" s="3">
        <v>1.0158</v>
      </c>
      <c r="C627" s="3">
        <v>3.2702</v>
      </c>
      <c r="D627" s="3">
        <v>1.2324999999999999</v>
      </c>
      <c r="E627" s="3">
        <v>1.0963000000000001</v>
      </c>
    </row>
    <row r="628" spans="1:5" x14ac:dyDescent="0.15">
      <c r="A628" s="2">
        <v>40001</v>
      </c>
      <c r="B628" s="3">
        <v>1.0497000000000001</v>
      </c>
      <c r="C628" s="3">
        <v>3.2706</v>
      </c>
      <c r="D628" s="3">
        <v>1.2208000000000001</v>
      </c>
      <c r="E628" s="3">
        <v>1.0973999999999999</v>
      </c>
    </row>
    <row r="629" spans="1:5" x14ac:dyDescent="0.15">
      <c r="A629" s="2">
        <v>40002</v>
      </c>
      <c r="B629" s="3">
        <v>1.1009</v>
      </c>
      <c r="C629" s="3">
        <v>3.2709000000000001</v>
      </c>
      <c r="D629" s="3">
        <v>1.2178</v>
      </c>
      <c r="E629" s="3">
        <v>1.1003000000000001</v>
      </c>
    </row>
    <row r="630" spans="1:5" x14ac:dyDescent="0.15">
      <c r="A630" s="2">
        <v>40003</v>
      </c>
      <c r="B630" s="3">
        <v>1.1499999999999999</v>
      </c>
      <c r="C630" s="3">
        <v>3.3068</v>
      </c>
      <c r="D630" s="3">
        <v>1.2271000000000001</v>
      </c>
      <c r="E630" s="3">
        <v>1.1012</v>
      </c>
    </row>
    <row r="631" spans="1:5" x14ac:dyDescent="0.15">
      <c r="A631" s="2">
        <v>40004</v>
      </c>
      <c r="B631" s="3">
        <v>1.35</v>
      </c>
      <c r="C631" s="3">
        <v>3.3056000000000001</v>
      </c>
      <c r="D631" s="3">
        <v>1.2250000000000001</v>
      </c>
      <c r="E631" s="3">
        <v>1.1020000000000001</v>
      </c>
    </row>
    <row r="632" spans="1:5" x14ac:dyDescent="0.15">
      <c r="A632" s="2">
        <v>40007</v>
      </c>
      <c r="B632" s="3">
        <v>1.33</v>
      </c>
      <c r="C632" s="3">
        <v>3.306</v>
      </c>
      <c r="D632" s="3">
        <v>1.2607999999999999</v>
      </c>
      <c r="E632" s="3">
        <v>1.1504000000000001</v>
      </c>
    </row>
    <row r="633" spans="1:5" x14ac:dyDescent="0.15">
      <c r="A633" s="2">
        <v>40008</v>
      </c>
      <c r="B633" s="3">
        <v>1.2736000000000001</v>
      </c>
      <c r="C633" s="3">
        <v>3.3321999999999998</v>
      </c>
      <c r="D633" s="3">
        <v>1.3742000000000001</v>
      </c>
      <c r="E633" s="3">
        <v>1.1517999999999999</v>
      </c>
    </row>
    <row r="634" spans="1:5" x14ac:dyDescent="0.15">
      <c r="A634" s="2">
        <v>40009</v>
      </c>
      <c r="B634" s="3">
        <v>1.3698999999999999</v>
      </c>
      <c r="C634" s="3">
        <v>3.3816000000000002</v>
      </c>
      <c r="D634" s="3">
        <v>1.4367000000000001</v>
      </c>
      <c r="E634" s="3">
        <v>1.1584000000000001</v>
      </c>
    </row>
    <row r="635" spans="1:5" x14ac:dyDescent="0.15">
      <c r="A635" s="2">
        <v>40010</v>
      </c>
      <c r="B635" s="3">
        <v>1.5</v>
      </c>
      <c r="C635" s="3">
        <v>3.4420999999999999</v>
      </c>
      <c r="D635" s="3">
        <v>1.5158</v>
      </c>
      <c r="E635" s="3">
        <v>1.1900999999999999</v>
      </c>
    </row>
    <row r="636" spans="1:5" x14ac:dyDescent="0.15">
      <c r="A636" s="2">
        <v>40011</v>
      </c>
      <c r="B636" s="3">
        <v>1.65</v>
      </c>
      <c r="C636" s="3">
        <v>3.4510000000000001</v>
      </c>
      <c r="D636" s="3">
        <v>1.5334000000000001</v>
      </c>
      <c r="E636" s="3">
        <v>1.3794</v>
      </c>
    </row>
    <row r="637" spans="1:5" x14ac:dyDescent="0.15">
      <c r="A637" s="2">
        <v>40014</v>
      </c>
      <c r="B637" s="3">
        <v>1.6558999999999999</v>
      </c>
      <c r="C637" s="3">
        <v>3.4780000000000002</v>
      </c>
      <c r="D637" s="3">
        <v>1.6936</v>
      </c>
      <c r="E637" s="3">
        <v>1.3667</v>
      </c>
    </row>
    <row r="638" spans="1:5" x14ac:dyDescent="0.15">
      <c r="A638" s="2">
        <v>40015</v>
      </c>
      <c r="B638" s="3">
        <v>1.6561999999999999</v>
      </c>
      <c r="C638" s="3">
        <v>3.4697</v>
      </c>
      <c r="D638" s="3">
        <v>2.0971000000000002</v>
      </c>
      <c r="E638" s="3">
        <v>1.4986999999999999</v>
      </c>
    </row>
    <row r="639" spans="1:5" x14ac:dyDescent="0.15">
      <c r="A639" s="2">
        <v>40016</v>
      </c>
      <c r="B639" s="3">
        <v>1.6662999999999999</v>
      </c>
      <c r="C639" s="3">
        <v>3.4521999999999999</v>
      </c>
      <c r="D639" s="3">
        <v>2.0283000000000002</v>
      </c>
      <c r="E639" s="3">
        <v>1.5007999999999999</v>
      </c>
    </row>
    <row r="640" spans="1:5" x14ac:dyDescent="0.15">
      <c r="A640" s="2">
        <v>40017</v>
      </c>
      <c r="B640" s="3">
        <v>1.6472</v>
      </c>
      <c r="C640" s="3">
        <v>3.4510999999999998</v>
      </c>
      <c r="D640" s="3">
        <v>1.94</v>
      </c>
      <c r="E640" s="3">
        <v>1.4908999999999999</v>
      </c>
    </row>
    <row r="641" spans="1:5" x14ac:dyDescent="0.15">
      <c r="A641" s="2">
        <v>40018</v>
      </c>
      <c r="B641" s="3">
        <v>1.6693</v>
      </c>
      <c r="C641" s="3">
        <v>3.4588000000000001</v>
      </c>
      <c r="D641" s="3">
        <v>1.7117</v>
      </c>
      <c r="E641" s="3">
        <v>1.4594</v>
      </c>
    </row>
    <row r="642" spans="1:5" x14ac:dyDescent="0.15">
      <c r="A642" s="2">
        <v>40021</v>
      </c>
      <c r="B642" s="3">
        <v>1.6598999999999999</v>
      </c>
      <c r="C642" s="3">
        <v>3.5091000000000001</v>
      </c>
      <c r="D642" s="3">
        <v>1.6025</v>
      </c>
      <c r="E642" s="3">
        <v>1.444</v>
      </c>
    </row>
    <row r="643" spans="1:5" x14ac:dyDescent="0.15">
      <c r="A643" s="2">
        <v>40022</v>
      </c>
      <c r="B643" s="3">
        <v>1.6372</v>
      </c>
      <c r="C643" s="3">
        <v>3.4866000000000001</v>
      </c>
      <c r="D643" s="3">
        <v>1.56</v>
      </c>
      <c r="E643" s="3">
        <v>1.4097</v>
      </c>
    </row>
    <row r="644" spans="1:5" x14ac:dyDescent="0.15">
      <c r="A644" s="2">
        <v>40023</v>
      </c>
      <c r="B644" s="3">
        <v>1.6572</v>
      </c>
      <c r="C644" s="3">
        <v>3.5019999999999998</v>
      </c>
      <c r="D644" s="3">
        <v>1.5042</v>
      </c>
      <c r="E644" s="3">
        <v>1.2459</v>
      </c>
    </row>
    <row r="645" spans="1:5" x14ac:dyDescent="0.15">
      <c r="A645" s="2">
        <v>40024</v>
      </c>
      <c r="B645" s="3">
        <v>1.6523000000000001</v>
      </c>
      <c r="C645" s="3">
        <v>3.4904999999999999</v>
      </c>
      <c r="D645" s="3">
        <v>1.6429</v>
      </c>
      <c r="E645" s="3">
        <v>1.3535999999999999</v>
      </c>
    </row>
    <row r="646" spans="1:5" x14ac:dyDescent="0.15">
      <c r="A646" s="2">
        <v>40025</v>
      </c>
      <c r="B646" s="3">
        <v>1.6408</v>
      </c>
      <c r="C646" s="3">
        <v>3.5030000000000001</v>
      </c>
      <c r="D646" s="3">
        <v>1.9325000000000001</v>
      </c>
      <c r="E646" s="3">
        <v>1.3046</v>
      </c>
    </row>
    <row r="647" spans="1:5" x14ac:dyDescent="0.15">
      <c r="A647" s="2">
        <v>40028</v>
      </c>
      <c r="B647" s="3">
        <v>1.6265000000000001</v>
      </c>
      <c r="C647" s="3">
        <v>3.5034000000000001</v>
      </c>
      <c r="D647" s="3">
        <v>2.1267</v>
      </c>
      <c r="E647" s="3">
        <v>1.3303</v>
      </c>
    </row>
    <row r="648" spans="1:5" x14ac:dyDescent="0.15">
      <c r="A648" s="2">
        <v>40029</v>
      </c>
      <c r="B648" s="3">
        <v>1.6353</v>
      </c>
      <c r="C648" s="3">
        <v>3.5150000000000001</v>
      </c>
      <c r="D648" s="3">
        <v>1.5042</v>
      </c>
      <c r="E648" s="3">
        <v>1.3305</v>
      </c>
    </row>
    <row r="649" spans="1:5" x14ac:dyDescent="0.15">
      <c r="A649" s="2">
        <v>40030</v>
      </c>
      <c r="B649" s="3">
        <v>1.6243000000000001</v>
      </c>
      <c r="C649" s="3">
        <v>3.5165000000000002</v>
      </c>
      <c r="D649" s="3">
        <v>1.8063</v>
      </c>
      <c r="E649" s="3">
        <v>1.3216000000000001</v>
      </c>
    </row>
    <row r="650" spans="1:5" x14ac:dyDescent="0.15">
      <c r="A650" s="2">
        <v>40031</v>
      </c>
      <c r="B650" s="3">
        <v>1.6185</v>
      </c>
      <c r="C650" s="3">
        <v>3.5167000000000002</v>
      </c>
      <c r="D650" s="3">
        <v>1.6225000000000001</v>
      </c>
      <c r="E650" s="3">
        <v>1.3214999999999999</v>
      </c>
    </row>
    <row r="651" spans="1:5" x14ac:dyDescent="0.15">
      <c r="A651" s="2">
        <v>40032</v>
      </c>
      <c r="B651" s="3">
        <v>1.6585000000000001</v>
      </c>
      <c r="C651" s="3">
        <v>3.5167999999999999</v>
      </c>
      <c r="D651" s="3">
        <v>1.6012999999999999</v>
      </c>
      <c r="E651" s="3">
        <v>1.3196000000000001</v>
      </c>
    </row>
    <row r="652" spans="1:5" x14ac:dyDescent="0.15">
      <c r="A652" s="2">
        <v>40035</v>
      </c>
      <c r="B652" s="3">
        <v>1.6471</v>
      </c>
      <c r="C652" s="3">
        <v>3.5177</v>
      </c>
      <c r="D652" s="3">
        <v>1.6135999999999999</v>
      </c>
      <c r="E652" s="3">
        <v>1.3185</v>
      </c>
    </row>
    <row r="653" spans="1:5" x14ac:dyDescent="0.15">
      <c r="A653" s="2">
        <v>40036</v>
      </c>
      <c r="B653" s="3">
        <v>1.6264000000000001</v>
      </c>
      <c r="C653" s="3">
        <v>3.5179999999999998</v>
      </c>
      <c r="D653" s="3">
        <v>1.5432999999999999</v>
      </c>
      <c r="E653" s="3">
        <v>1.3045</v>
      </c>
    </row>
    <row r="654" spans="1:5" x14ac:dyDescent="0.15">
      <c r="A654" s="2">
        <v>40037</v>
      </c>
      <c r="B654" s="3">
        <v>1.5951</v>
      </c>
      <c r="C654" s="3">
        <v>3.5209000000000001</v>
      </c>
      <c r="D654" s="3">
        <v>1.4738</v>
      </c>
      <c r="E654" s="3">
        <v>1.1707000000000001</v>
      </c>
    </row>
    <row r="655" spans="1:5" x14ac:dyDescent="0.15">
      <c r="A655" s="2">
        <v>40038</v>
      </c>
      <c r="B655" s="3">
        <v>1.5889</v>
      </c>
      <c r="C655" s="3">
        <v>3.5186999999999999</v>
      </c>
      <c r="D655" s="3">
        <v>1.4441999999999999</v>
      </c>
      <c r="E655" s="3">
        <v>1.1635</v>
      </c>
    </row>
    <row r="656" spans="1:5" x14ac:dyDescent="0.15">
      <c r="A656" s="2">
        <v>40039</v>
      </c>
      <c r="B656" s="3">
        <v>1.6004</v>
      </c>
      <c r="C656" s="3">
        <v>3.5179999999999998</v>
      </c>
      <c r="D656" s="3">
        <v>1.4086000000000001</v>
      </c>
      <c r="E656" s="3">
        <v>1.1559999999999999</v>
      </c>
    </row>
    <row r="657" spans="1:5" x14ac:dyDescent="0.15">
      <c r="A657" s="2">
        <v>40042</v>
      </c>
      <c r="B657" s="3">
        <v>1.6043000000000001</v>
      </c>
      <c r="C657" s="3">
        <v>3.5230999999999999</v>
      </c>
      <c r="D657" s="3">
        <v>1.4067000000000001</v>
      </c>
      <c r="E657" s="3">
        <v>1.1655</v>
      </c>
    </row>
    <row r="658" spans="1:5" x14ac:dyDescent="0.15">
      <c r="A658" s="2">
        <v>40043</v>
      </c>
      <c r="B658" s="3">
        <v>1.6049</v>
      </c>
      <c r="C658" s="3">
        <v>3.5242</v>
      </c>
      <c r="D658" s="3">
        <v>1.2949999999999999</v>
      </c>
      <c r="E658" s="3">
        <v>1.1431</v>
      </c>
    </row>
    <row r="659" spans="1:5" x14ac:dyDescent="0.15">
      <c r="A659" s="2">
        <v>40044</v>
      </c>
      <c r="B659" s="3">
        <v>1.6029</v>
      </c>
      <c r="C659" s="3">
        <v>3.5255000000000001</v>
      </c>
      <c r="D659" s="3">
        <v>1.2728999999999999</v>
      </c>
      <c r="E659" s="3">
        <v>1.1065</v>
      </c>
    </row>
    <row r="660" spans="1:5" x14ac:dyDescent="0.15">
      <c r="A660" s="2">
        <v>40045</v>
      </c>
      <c r="B660" s="3">
        <v>1.6039000000000001</v>
      </c>
      <c r="C660" s="3">
        <v>3.5162</v>
      </c>
      <c r="D660" s="3">
        <v>1.2675000000000001</v>
      </c>
      <c r="E660" s="3">
        <v>1.0996999999999999</v>
      </c>
    </row>
    <row r="661" spans="1:5" x14ac:dyDescent="0.15">
      <c r="A661" s="2">
        <v>40046</v>
      </c>
      <c r="B661" s="3">
        <v>1.6086</v>
      </c>
      <c r="C661" s="3">
        <v>3.5276000000000001</v>
      </c>
      <c r="D661" s="3">
        <v>1.254</v>
      </c>
      <c r="E661" s="3">
        <v>1.0967</v>
      </c>
    </row>
    <row r="662" spans="1:5" x14ac:dyDescent="0.15">
      <c r="A662" s="2">
        <v>40049</v>
      </c>
      <c r="B662" s="3">
        <v>1.6044</v>
      </c>
      <c r="C662" s="3">
        <v>3.4885999999999999</v>
      </c>
      <c r="D662" s="3">
        <v>1.2736000000000001</v>
      </c>
      <c r="E662" s="3">
        <v>1.0634999999999999</v>
      </c>
    </row>
    <row r="663" spans="1:5" x14ac:dyDescent="0.15">
      <c r="A663" s="2">
        <v>40050</v>
      </c>
      <c r="B663" s="3">
        <v>1.5954999999999999</v>
      </c>
      <c r="C663" s="3">
        <v>3.4965999999999999</v>
      </c>
      <c r="D663" s="3">
        <v>1.3467</v>
      </c>
      <c r="E663" s="3">
        <v>0.99950000000000006</v>
      </c>
    </row>
    <row r="664" spans="1:5" x14ac:dyDescent="0.15">
      <c r="A664" s="2">
        <v>40051</v>
      </c>
      <c r="B664" s="3">
        <v>1.597</v>
      </c>
      <c r="C664" s="3">
        <v>3.4849999999999999</v>
      </c>
      <c r="D664" s="3">
        <v>1.3704000000000001</v>
      </c>
      <c r="E664" s="3">
        <v>1.0013000000000001</v>
      </c>
    </row>
    <row r="665" spans="1:5" x14ac:dyDescent="0.15">
      <c r="A665" s="2">
        <v>40052</v>
      </c>
      <c r="B665" s="3">
        <v>1.5980000000000001</v>
      </c>
      <c r="C665" s="3">
        <v>3.4847000000000001</v>
      </c>
      <c r="D665" s="3">
        <v>1.3611</v>
      </c>
      <c r="E665" s="3">
        <v>1.014</v>
      </c>
    </row>
    <row r="666" spans="1:5" x14ac:dyDescent="0.15">
      <c r="A666" s="2">
        <v>40053</v>
      </c>
      <c r="B666" s="3">
        <v>1.6105</v>
      </c>
      <c r="C666" s="3">
        <v>3.48</v>
      </c>
      <c r="D666" s="3">
        <v>1.3875</v>
      </c>
      <c r="E666" s="3">
        <v>1.0147999999999999</v>
      </c>
    </row>
    <row r="667" spans="1:5" x14ac:dyDescent="0.15">
      <c r="A667" s="2">
        <v>40056</v>
      </c>
      <c r="B667" s="3">
        <v>1.6023000000000001</v>
      </c>
      <c r="C667" s="3">
        <v>3.4805000000000001</v>
      </c>
      <c r="D667" s="3">
        <v>1.4650000000000001</v>
      </c>
      <c r="E667" s="3">
        <v>1.0021</v>
      </c>
    </row>
    <row r="668" spans="1:5" x14ac:dyDescent="0.15">
      <c r="A668" s="2">
        <v>40057</v>
      </c>
      <c r="B668" s="3">
        <v>1.6274</v>
      </c>
      <c r="C668" s="3">
        <v>3.4809999999999999</v>
      </c>
      <c r="D668" s="3">
        <v>1.3246</v>
      </c>
      <c r="E668" s="3">
        <v>1.0027999999999999</v>
      </c>
    </row>
    <row r="669" spans="1:5" x14ac:dyDescent="0.15">
      <c r="A669" s="2">
        <v>40058</v>
      </c>
      <c r="B669" s="3">
        <v>1.5262</v>
      </c>
      <c r="C669" s="3">
        <v>3.4982000000000002</v>
      </c>
      <c r="D669" s="3">
        <v>1.5725</v>
      </c>
      <c r="E669" s="3">
        <v>1.0894999999999999</v>
      </c>
    </row>
    <row r="670" spans="1:5" x14ac:dyDescent="0.15">
      <c r="A670" s="2">
        <v>40059</v>
      </c>
      <c r="B670" s="3">
        <v>1.5311999999999999</v>
      </c>
      <c r="C670" s="3">
        <v>3.4862000000000002</v>
      </c>
      <c r="D670" s="3">
        <v>1.6854</v>
      </c>
      <c r="E670" s="3">
        <v>1.0987</v>
      </c>
    </row>
    <row r="671" spans="1:5" x14ac:dyDescent="0.15">
      <c r="A671" s="2">
        <v>40060</v>
      </c>
      <c r="B671" s="3">
        <v>1.5392999999999999</v>
      </c>
      <c r="C671" s="3">
        <v>3.4698000000000002</v>
      </c>
      <c r="D671" s="3">
        <v>1.7513000000000001</v>
      </c>
      <c r="E671" s="3">
        <v>1.1041000000000001</v>
      </c>
    </row>
    <row r="672" spans="1:5" x14ac:dyDescent="0.15">
      <c r="A672" s="2">
        <v>40063</v>
      </c>
      <c r="B672" s="3">
        <v>1.5304</v>
      </c>
      <c r="C672" s="3">
        <v>3.4317000000000002</v>
      </c>
      <c r="D672" s="3">
        <v>1.7258</v>
      </c>
      <c r="E672" s="3">
        <v>1.0998000000000001</v>
      </c>
    </row>
    <row r="673" spans="1:5" x14ac:dyDescent="0.15">
      <c r="A673" s="2">
        <v>40064</v>
      </c>
      <c r="B673" s="3">
        <v>1.532</v>
      </c>
      <c r="C673" s="3">
        <v>3.4268000000000001</v>
      </c>
      <c r="D673" s="3">
        <v>1.7096</v>
      </c>
      <c r="E673" s="3">
        <v>1.1013999999999999</v>
      </c>
    </row>
    <row r="674" spans="1:5" x14ac:dyDescent="0.15">
      <c r="A674" s="2">
        <v>40065</v>
      </c>
      <c r="B674" s="3">
        <v>1.5321</v>
      </c>
      <c r="C674" s="3">
        <v>3.4323000000000001</v>
      </c>
      <c r="D674" s="3">
        <v>1.6583000000000001</v>
      </c>
      <c r="E674" s="3">
        <v>1.1009</v>
      </c>
    </row>
    <row r="675" spans="1:5" x14ac:dyDescent="0.15">
      <c r="A675" s="2">
        <v>40066</v>
      </c>
      <c r="B675" s="3">
        <v>1.5039</v>
      </c>
      <c r="C675" s="3">
        <v>3.4510000000000001</v>
      </c>
      <c r="D675" s="3">
        <v>1.5640000000000001</v>
      </c>
      <c r="E675" s="3">
        <v>1.0946</v>
      </c>
    </row>
    <row r="676" spans="1:5" x14ac:dyDescent="0.15">
      <c r="A676" s="2">
        <v>40067</v>
      </c>
      <c r="B676" s="3">
        <v>1.5054000000000001</v>
      </c>
      <c r="C676" s="3">
        <v>3.4651999999999998</v>
      </c>
      <c r="D676" s="3">
        <v>1.3825000000000001</v>
      </c>
      <c r="E676" s="3">
        <v>1.1012</v>
      </c>
    </row>
    <row r="677" spans="1:5" x14ac:dyDescent="0.15">
      <c r="A677" s="2">
        <v>40070</v>
      </c>
      <c r="B677" s="3">
        <v>1.5087999999999999</v>
      </c>
      <c r="C677" s="3">
        <v>3.4630999999999998</v>
      </c>
      <c r="D677" s="3">
        <v>1.4424999999999999</v>
      </c>
      <c r="E677" s="3">
        <v>1.099</v>
      </c>
    </row>
    <row r="678" spans="1:5" x14ac:dyDescent="0.15">
      <c r="A678" s="2">
        <v>40071</v>
      </c>
      <c r="B678" s="3">
        <v>1.5075000000000001</v>
      </c>
      <c r="C678" s="3">
        <v>3.4581</v>
      </c>
      <c r="D678" s="3">
        <v>1.4517</v>
      </c>
      <c r="E678" s="3">
        <v>1.1373</v>
      </c>
    </row>
    <row r="679" spans="1:5" x14ac:dyDescent="0.15">
      <c r="A679" s="2">
        <v>40072</v>
      </c>
      <c r="B679" s="3">
        <v>1.5089999999999999</v>
      </c>
      <c r="C679" s="3">
        <v>3.4535</v>
      </c>
      <c r="D679" s="3">
        <v>1.4529000000000001</v>
      </c>
      <c r="E679" s="3">
        <v>1.2010000000000001</v>
      </c>
    </row>
    <row r="680" spans="1:5" x14ac:dyDescent="0.15">
      <c r="A680" s="2">
        <v>40073</v>
      </c>
      <c r="B680" s="3">
        <v>1.5105999999999999</v>
      </c>
      <c r="C680" s="3">
        <v>3.4636</v>
      </c>
      <c r="D680" s="3">
        <v>1.4654</v>
      </c>
      <c r="E680" s="3">
        <v>1.2603</v>
      </c>
    </row>
    <row r="681" spans="1:5" x14ac:dyDescent="0.15">
      <c r="A681" s="2">
        <v>40074</v>
      </c>
      <c r="B681" s="3">
        <v>1.5144</v>
      </c>
      <c r="C681" s="3">
        <v>3.4741</v>
      </c>
      <c r="D681" s="3">
        <v>1.5158</v>
      </c>
      <c r="E681" s="3">
        <v>1.266</v>
      </c>
    </row>
    <row r="682" spans="1:5" x14ac:dyDescent="0.15">
      <c r="A682" s="2">
        <v>40077</v>
      </c>
      <c r="B682" s="3">
        <v>1.5098</v>
      </c>
      <c r="C682" s="3">
        <v>3.5131999999999999</v>
      </c>
      <c r="D682" s="3">
        <v>1.6213</v>
      </c>
      <c r="E682" s="3">
        <v>1.2647999999999999</v>
      </c>
    </row>
    <row r="683" spans="1:5" x14ac:dyDescent="0.15">
      <c r="A683" s="2">
        <v>40078</v>
      </c>
      <c r="B683" s="3">
        <v>1.5104</v>
      </c>
      <c r="C683" s="3">
        <v>3.5211999999999999</v>
      </c>
      <c r="D683" s="3">
        <v>1.5921000000000001</v>
      </c>
      <c r="E683" s="3">
        <v>1.2767999999999999</v>
      </c>
    </row>
    <row r="684" spans="1:5" x14ac:dyDescent="0.15">
      <c r="A684" s="2">
        <v>40079</v>
      </c>
      <c r="B684" s="3">
        <v>1.5116000000000001</v>
      </c>
      <c r="C684" s="3">
        <v>3.5125999999999999</v>
      </c>
      <c r="D684" s="3">
        <v>1.5617000000000001</v>
      </c>
      <c r="E684" s="3">
        <v>1.3028</v>
      </c>
    </row>
    <row r="685" spans="1:5" x14ac:dyDescent="0.15">
      <c r="A685" s="2">
        <v>40080</v>
      </c>
      <c r="B685" s="3">
        <v>1.5068999999999999</v>
      </c>
      <c r="C685" s="3">
        <v>3.5095999999999998</v>
      </c>
      <c r="D685" s="3">
        <v>1.7775000000000001</v>
      </c>
      <c r="E685" s="3">
        <v>1.3109</v>
      </c>
    </row>
    <row r="686" spans="1:5" x14ac:dyDescent="0.15">
      <c r="A686" s="2">
        <v>40081</v>
      </c>
      <c r="B686" s="3">
        <v>1.4794</v>
      </c>
      <c r="C686" s="3">
        <v>3.5101</v>
      </c>
      <c r="D686" s="3">
        <v>1.6274999999999999</v>
      </c>
      <c r="E686" s="3">
        <v>1.3211999999999999</v>
      </c>
    </row>
    <row r="687" spans="1:5" x14ac:dyDescent="0.15">
      <c r="A687" s="2">
        <v>40083</v>
      </c>
      <c r="B687" s="3">
        <v>1.4862</v>
      </c>
      <c r="C687" s="3">
        <v>3.5103</v>
      </c>
      <c r="D687" s="3">
        <v>1.6025</v>
      </c>
      <c r="E687" s="3">
        <v>1.3193999999999999</v>
      </c>
    </row>
    <row r="688" spans="1:5" x14ac:dyDescent="0.15">
      <c r="A688" s="2">
        <v>40084</v>
      </c>
      <c r="B688" s="3">
        <v>1.4609000000000001</v>
      </c>
      <c r="C688" s="3">
        <v>3.4916999999999998</v>
      </c>
      <c r="D688" s="3">
        <v>1.5717000000000001</v>
      </c>
      <c r="E688" s="3">
        <v>1.3236000000000001</v>
      </c>
    </row>
    <row r="689" spans="1:5" x14ac:dyDescent="0.15">
      <c r="A689" s="2">
        <v>40085</v>
      </c>
      <c r="B689" s="3">
        <v>1.4681999999999999</v>
      </c>
      <c r="C689" s="3">
        <v>3.5</v>
      </c>
      <c r="D689" s="3">
        <v>1.6603000000000001</v>
      </c>
      <c r="E689" s="3">
        <v>1.3343</v>
      </c>
    </row>
    <row r="690" spans="1:5" x14ac:dyDescent="0.15">
      <c r="A690" s="2">
        <v>40086</v>
      </c>
      <c r="B690" s="3">
        <v>1.4455</v>
      </c>
      <c r="C690" s="3">
        <v>3.5131999999999999</v>
      </c>
      <c r="D690" s="3">
        <v>1.7983</v>
      </c>
      <c r="E690" s="3">
        <v>1.7883</v>
      </c>
    </row>
    <row r="691" spans="1:5" x14ac:dyDescent="0.15">
      <c r="A691" s="2">
        <v>40095</v>
      </c>
      <c r="B691" s="3">
        <v>1.5013000000000001</v>
      </c>
      <c r="C691" s="3">
        <v>3.5541999999999998</v>
      </c>
      <c r="D691" s="3">
        <v>1.6982999999999999</v>
      </c>
      <c r="E691" s="3">
        <v>1.696</v>
      </c>
    </row>
    <row r="692" spans="1:5" x14ac:dyDescent="0.15">
      <c r="A692" s="2">
        <v>40096</v>
      </c>
      <c r="B692" s="3">
        <v>1.5119</v>
      </c>
      <c r="C692" s="3">
        <v>3.5541</v>
      </c>
      <c r="D692" s="3">
        <v>1.6808000000000001</v>
      </c>
      <c r="E692" s="3">
        <v>1.3741000000000001</v>
      </c>
    </row>
    <row r="693" spans="1:5" x14ac:dyDescent="0.15">
      <c r="A693" s="2">
        <v>40098</v>
      </c>
      <c r="B693" s="3">
        <v>1.5118</v>
      </c>
      <c r="C693" s="3">
        <v>3.6042999999999998</v>
      </c>
      <c r="D693" s="3">
        <v>1.5857000000000001</v>
      </c>
      <c r="E693" s="3">
        <v>1.2737000000000001</v>
      </c>
    </row>
    <row r="694" spans="1:5" x14ac:dyDescent="0.15">
      <c r="A694" s="2">
        <v>40099</v>
      </c>
      <c r="B694" s="3">
        <v>1.5134000000000001</v>
      </c>
      <c r="C694" s="3">
        <v>3.6305000000000001</v>
      </c>
      <c r="D694" s="3">
        <v>1.5767</v>
      </c>
      <c r="E694" s="3">
        <v>1.2710999999999999</v>
      </c>
    </row>
    <row r="695" spans="1:5" x14ac:dyDescent="0.15">
      <c r="A695" s="2">
        <v>40100</v>
      </c>
      <c r="B695" s="3">
        <v>1.5118</v>
      </c>
      <c r="C695" s="3">
        <v>3.6787000000000001</v>
      </c>
      <c r="D695" s="3">
        <v>1.5528</v>
      </c>
      <c r="E695" s="3">
        <v>1.2707999999999999</v>
      </c>
    </row>
    <row r="696" spans="1:5" x14ac:dyDescent="0.15">
      <c r="A696" s="2">
        <v>40101</v>
      </c>
      <c r="B696" s="3">
        <v>1.5301</v>
      </c>
      <c r="C696" s="3">
        <v>3.7</v>
      </c>
      <c r="D696" s="3">
        <v>1.5224</v>
      </c>
      <c r="E696" s="3">
        <v>1.2692000000000001</v>
      </c>
    </row>
    <row r="697" spans="1:5" x14ac:dyDescent="0.15">
      <c r="A697" s="2">
        <v>40102</v>
      </c>
      <c r="B697" s="3">
        <v>1.514</v>
      </c>
      <c r="C697" s="3">
        <v>3.7058</v>
      </c>
      <c r="D697" s="3">
        <v>1.5223</v>
      </c>
      <c r="E697" s="3">
        <v>1.2653000000000001</v>
      </c>
    </row>
    <row r="698" spans="1:5" x14ac:dyDescent="0.15">
      <c r="A698" s="2">
        <v>40105</v>
      </c>
      <c r="B698" s="3">
        <v>1.5116000000000001</v>
      </c>
      <c r="C698" s="3">
        <v>3.6789000000000001</v>
      </c>
      <c r="D698" s="3">
        <v>1.5270999999999999</v>
      </c>
      <c r="E698" s="3">
        <v>1.26</v>
      </c>
    </row>
    <row r="699" spans="1:5" x14ac:dyDescent="0.15">
      <c r="A699" s="2">
        <v>40106</v>
      </c>
      <c r="B699" s="3">
        <v>1.4973000000000001</v>
      </c>
      <c r="C699" s="3">
        <v>3.6772999999999998</v>
      </c>
      <c r="D699" s="3">
        <v>1.5098</v>
      </c>
      <c r="E699" s="3">
        <v>1.23</v>
      </c>
    </row>
    <row r="700" spans="1:5" x14ac:dyDescent="0.15">
      <c r="A700" s="2">
        <v>40107</v>
      </c>
      <c r="B700" s="3">
        <v>1.5026999999999999</v>
      </c>
      <c r="C700" s="3">
        <v>3.6932999999999998</v>
      </c>
      <c r="D700" s="3">
        <v>1.5328999999999999</v>
      </c>
      <c r="E700" s="3">
        <v>1.2004999999999999</v>
      </c>
    </row>
    <row r="701" spans="1:5" x14ac:dyDescent="0.15">
      <c r="A701" s="2">
        <v>40108</v>
      </c>
      <c r="B701" s="3">
        <v>1.5081</v>
      </c>
      <c r="C701" s="3">
        <v>3.6587000000000001</v>
      </c>
      <c r="D701" s="3">
        <v>1.5125</v>
      </c>
      <c r="E701" s="3">
        <v>1.1936</v>
      </c>
    </row>
    <row r="702" spans="1:5" x14ac:dyDescent="0.15">
      <c r="A702" s="2">
        <v>40109</v>
      </c>
      <c r="B702" s="3">
        <v>1.5135000000000001</v>
      </c>
      <c r="C702" s="3">
        <v>3.6920000000000002</v>
      </c>
      <c r="D702" s="3">
        <v>1.4441999999999999</v>
      </c>
      <c r="E702" s="3">
        <v>1.1875</v>
      </c>
    </row>
    <row r="703" spans="1:5" x14ac:dyDescent="0.15">
      <c r="A703" s="2">
        <v>40112</v>
      </c>
      <c r="B703" s="3">
        <v>1.5170999999999999</v>
      </c>
      <c r="C703" s="3">
        <v>3.6924999999999999</v>
      </c>
      <c r="D703" s="3">
        <v>1.4733000000000001</v>
      </c>
      <c r="E703" s="3">
        <v>1.1782999999999999</v>
      </c>
    </row>
    <row r="704" spans="1:5" x14ac:dyDescent="0.15">
      <c r="A704" s="2">
        <v>40113</v>
      </c>
      <c r="B704" s="3">
        <v>1.5184</v>
      </c>
      <c r="C704" s="3">
        <v>3.6905000000000001</v>
      </c>
      <c r="D704" s="3">
        <v>1.4376</v>
      </c>
      <c r="E704" s="3">
        <v>1.1487000000000001</v>
      </c>
    </row>
    <row r="705" spans="1:5" x14ac:dyDescent="0.15">
      <c r="A705" s="2">
        <v>40114</v>
      </c>
      <c r="B705" s="3">
        <v>1.5196000000000001</v>
      </c>
      <c r="C705" s="3">
        <v>3.6855000000000002</v>
      </c>
      <c r="D705" s="3">
        <v>1.4686999999999999</v>
      </c>
      <c r="E705" s="3">
        <v>1.1479999999999999</v>
      </c>
    </row>
    <row r="706" spans="1:5" x14ac:dyDescent="0.15">
      <c r="A706" s="2">
        <v>40115</v>
      </c>
      <c r="B706" s="3">
        <v>1.5206</v>
      </c>
      <c r="C706" s="3">
        <v>3.6818</v>
      </c>
      <c r="D706" s="3">
        <v>1.4524999999999999</v>
      </c>
      <c r="E706" s="3">
        <v>1.1454</v>
      </c>
    </row>
    <row r="707" spans="1:5" x14ac:dyDescent="0.15">
      <c r="A707" s="2">
        <v>40116</v>
      </c>
      <c r="B707" s="3">
        <v>1.5170999999999999</v>
      </c>
      <c r="C707" s="3">
        <v>3.6886000000000001</v>
      </c>
      <c r="D707" s="3">
        <v>1.3683000000000001</v>
      </c>
      <c r="E707" s="3">
        <v>1.1429</v>
      </c>
    </row>
    <row r="708" spans="1:5" x14ac:dyDescent="0.15">
      <c r="A708" s="2">
        <v>40119</v>
      </c>
      <c r="B708" s="3">
        <v>1.5301</v>
      </c>
      <c r="C708" s="3">
        <v>3.6920000000000002</v>
      </c>
      <c r="D708" s="3">
        <v>1.34</v>
      </c>
      <c r="E708" s="3">
        <v>1.1387</v>
      </c>
    </row>
    <row r="709" spans="1:5" x14ac:dyDescent="0.15">
      <c r="A709" s="2">
        <v>40120</v>
      </c>
      <c r="B709" s="3">
        <v>1.5287999999999999</v>
      </c>
      <c r="C709" s="3">
        <v>3.6943999999999999</v>
      </c>
      <c r="D709" s="3">
        <v>1.4658</v>
      </c>
      <c r="E709" s="3">
        <v>1.1425000000000001</v>
      </c>
    </row>
    <row r="710" spans="1:5" x14ac:dyDescent="0.15">
      <c r="A710" s="2">
        <v>40121</v>
      </c>
      <c r="B710" s="3">
        <v>1.5275000000000001</v>
      </c>
      <c r="C710" s="3">
        <v>3.7038000000000002</v>
      </c>
      <c r="D710" s="3">
        <v>1.4037999999999999</v>
      </c>
      <c r="E710" s="3">
        <v>1.1480999999999999</v>
      </c>
    </row>
    <row r="711" spans="1:5" x14ac:dyDescent="0.15">
      <c r="A711" s="2">
        <v>40122</v>
      </c>
      <c r="B711" s="3">
        <v>1.5288999999999999</v>
      </c>
      <c r="C711" s="3">
        <v>3.7246999999999999</v>
      </c>
      <c r="D711" s="3">
        <v>1.4462999999999999</v>
      </c>
      <c r="E711" s="3">
        <v>1.2221</v>
      </c>
    </row>
    <row r="712" spans="1:5" x14ac:dyDescent="0.15">
      <c r="A712" s="2">
        <v>40123</v>
      </c>
      <c r="B712" s="3">
        <v>1.5302</v>
      </c>
      <c r="C712" s="3">
        <v>3.7303000000000002</v>
      </c>
      <c r="D712" s="3">
        <v>1.4404999999999999</v>
      </c>
      <c r="E712" s="3">
        <v>1.2185999999999999</v>
      </c>
    </row>
    <row r="713" spans="1:5" x14ac:dyDescent="0.15">
      <c r="A713" s="2">
        <v>40126</v>
      </c>
      <c r="B713" s="3">
        <v>1.5185999999999999</v>
      </c>
      <c r="C713" s="3">
        <v>3.7313000000000001</v>
      </c>
      <c r="D713" s="3">
        <v>1.4558</v>
      </c>
      <c r="E713" s="3">
        <v>1.2129000000000001</v>
      </c>
    </row>
    <row r="714" spans="1:5" x14ac:dyDescent="0.15">
      <c r="A714" s="2">
        <v>40127</v>
      </c>
      <c r="B714" s="3">
        <v>1.5085999999999999</v>
      </c>
      <c r="C714" s="3">
        <v>3.7281</v>
      </c>
      <c r="D714" s="3">
        <v>1.4806999999999999</v>
      </c>
      <c r="E714" s="3">
        <v>1.2424999999999999</v>
      </c>
    </row>
    <row r="715" spans="1:5" x14ac:dyDescent="0.15">
      <c r="A715" s="2">
        <v>40128</v>
      </c>
      <c r="B715" s="3">
        <v>1.4936</v>
      </c>
      <c r="C715" s="3">
        <v>3.6987999999999999</v>
      </c>
      <c r="D715" s="3">
        <v>1.4592000000000001</v>
      </c>
      <c r="E715" s="3">
        <v>1.2325999999999999</v>
      </c>
    </row>
    <row r="716" spans="1:5" x14ac:dyDescent="0.15">
      <c r="A716" s="2">
        <v>40129</v>
      </c>
      <c r="B716" s="3">
        <v>1.4854000000000001</v>
      </c>
      <c r="C716" s="3">
        <v>3.6918000000000002</v>
      </c>
      <c r="D716" s="3">
        <v>1.4651000000000001</v>
      </c>
      <c r="E716" s="3">
        <v>1.2294</v>
      </c>
    </row>
    <row r="717" spans="1:5" x14ac:dyDescent="0.15">
      <c r="A717" s="2">
        <v>40130</v>
      </c>
      <c r="B717" s="3">
        <v>1.4865999999999999</v>
      </c>
      <c r="C717" s="3">
        <v>3.6920999999999999</v>
      </c>
      <c r="D717" s="3">
        <v>1.4708000000000001</v>
      </c>
      <c r="E717" s="3">
        <v>1.2217</v>
      </c>
    </row>
    <row r="718" spans="1:5" x14ac:dyDescent="0.15">
      <c r="A718" s="2">
        <v>40133</v>
      </c>
      <c r="B718" s="3">
        <v>1.4941</v>
      </c>
      <c r="C718" s="3">
        <v>3.6926999999999999</v>
      </c>
      <c r="D718" s="3">
        <v>1.3567</v>
      </c>
      <c r="E718" s="3">
        <v>1.2151000000000001</v>
      </c>
    </row>
    <row r="719" spans="1:5" x14ac:dyDescent="0.15">
      <c r="A719" s="2">
        <v>40134</v>
      </c>
      <c r="B719" s="3">
        <v>1.4887999999999999</v>
      </c>
      <c r="C719" s="3">
        <v>3.6956000000000002</v>
      </c>
      <c r="D719" s="3">
        <v>1.4196</v>
      </c>
      <c r="E719" s="3">
        <v>1.2040999999999999</v>
      </c>
    </row>
    <row r="720" spans="1:5" x14ac:dyDescent="0.15">
      <c r="A720" s="2">
        <v>40135</v>
      </c>
      <c r="B720" s="3">
        <v>1.5206</v>
      </c>
      <c r="C720" s="3">
        <v>3.6884999999999999</v>
      </c>
      <c r="D720" s="3">
        <v>1.4057999999999999</v>
      </c>
      <c r="E720" s="3">
        <v>1.1980999999999999</v>
      </c>
    </row>
    <row r="721" spans="1:5" x14ac:dyDescent="0.15">
      <c r="A721" s="2">
        <v>40136</v>
      </c>
      <c r="B721" s="3">
        <v>1.522</v>
      </c>
      <c r="C721" s="3">
        <v>3.6865999999999999</v>
      </c>
      <c r="D721" s="3">
        <v>1.3908</v>
      </c>
      <c r="E721" s="3">
        <v>1.1969000000000001</v>
      </c>
    </row>
    <row r="722" spans="1:5" x14ac:dyDescent="0.15">
      <c r="A722" s="2">
        <v>40137</v>
      </c>
      <c r="B722" s="3">
        <v>1.5270999999999999</v>
      </c>
      <c r="C722" s="3">
        <v>3.6648000000000001</v>
      </c>
      <c r="D722" s="3">
        <v>1.4383999999999999</v>
      </c>
      <c r="E722" s="3">
        <v>1.1951000000000001</v>
      </c>
    </row>
    <row r="723" spans="1:5" x14ac:dyDescent="0.15">
      <c r="A723" s="2">
        <v>40140</v>
      </c>
      <c r="B723" s="3">
        <v>1.5001</v>
      </c>
      <c r="C723" s="3">
        <v>3.6703000000000001</v>
      </c>
      <c r="D723" s="3">
        <v>1.4608000000000001</v>
      </c>
      <c r="E723" s="3">
        <v>1.1912</v>
      </c>
    </row>
    <row r="724" spans="1:5" x14ac:dyDescent="0.15">
      <c r="A724" s="2">
        <v>40141</v>
      </c>
      <c r="B724" s="3">
        <v>1.4893000000000001</v>
      </c>
      <c r="C724" s="3">
        <v>3.6503999999999999</v>
      </c>
      <c r="D724" s="3">
        <v>1.4025000000000001</v>
      </c>
      <c r="E724" s="3">
        <v>1.1910000000000001</v>
      </c>
    </row>
    <row r="725" spans="1:5" x14ac:dyDescent="0.15">
      <c r="A725" s="2">
        <v>40142</v>
      </c>
      <c r="B725" s="3">
        <v>1.4941</v>
      </c>
      <c r="C725" s="3">
        <v>3.6509999999999998</v>
      </c>
      <c r="D725" s="3">
        <v>1.4296</v>
      </c>
      <c r="E725" s="3">
        <v>1.1897</v>
      </c>
    </row>
    <row r="726" spans="1:5" x14ac:dyDescent="0.15">
      <c r="A726" s="2">
        <v>40143</v>
      </c>
      <c r="B726" s="3">
        <v>1.4951000000000001</v>
      </c>
      <c r="C726" s="3">
        <v>3.6459000000000001</v>
      </c>
      <c r="D726" s="3">
        <v>1.4217</v>
      </c>
      <c r="E726" s="3">
        <v>1.1892</v>
      </c>
    </row>
    <row r="727" spans="1:5" x14ac:dyDescent="0.15">
      <c r="A727" s="2">
        <v>40144</v>
      </c>
      <c r="B727" s="3">
        <v>1.492</v>
      </c>
      <c r="C727" s="3">
        <v>3.5758999999999999</v>
      </c>
      <c r="D727" s="3">
        <v>1.4533</v>
      </c>
      <c r="E727" s="3">
        <v>1.1894</v>
      </c>
    </row>
    <row r="728" spans="1:5" x14ac:dyDescent="0.15">
      <c r="A728" s="2">
        <v>40147</v>
      </c>
      <c r="B728" s="3">
        <v>1.4821</v>
      </c>
      <c r="C728" s="3">
        <v>3.5569000000000002</v>
      </c>
      <c r="D728" s="3">
        <v>1.4690000000000001</v>
      </c>
      <c r="E728" s="3">
        <v>1.1897</v>
      </c>
    </row>
    <row r="729" spans="1:5" x14ac:dyDescent="0.15">
      <c r="A729" s="2">
        <v>40148</v>
      </c>
      <c r="B729" s="3">
        <v>1.4841</v>
      </c>
      <c r="C729" s="3">
        <v>3.5722999999999998</v>
      </c>
      <c r="D729" s="3">
        <v>1.4517</v>
      </c>
      <c r="E729" s="3">
        <v>1.2488999999999999</v>
      </c>
    </row>
    <row r="730" spans="1:5" x14ac:dyDescent="0.15">
      <c r="A730" s="2">
        <v>40149</v>
      </c>
      <c r="B730" s="3">
        <v>1.486</v>
      </c>
      <c r="C730" s="3">
        <v>3.5724999999999998</v>
      </c>
      <c r="D730" s="3">
        <v>1.4675</v>
      </c>
      <c r="E730" s="3">
        <v>1.2405999999999999</v>
      </c>
    </row>
    <row r="731" spans="1:5" x14ac:dyDescent="0.15">
      <c r="A731" s="2">
        <v>40150</v>
      </c>
      <c r="B731" s="3">
        <v>1.48</v>
      </c>
      <c r="C731" s="3">
        <v>3.5929000000000002</v>
      </c>
      <c r="D731" s="3">
        <v>1.4882</v>
      </c>
      <c r="E731" s="3">
        <v>1.2326999999999999</v>
      </c>
    </row>
    <row r="732" spans="1:5" x14ac:dyDescent="0.15">
      <c r="A732" s="2">
        <v>40151</v>
      </c>
      <c r="B732" s="3">
        <v>1.478</v>
      </c>
      <c r="C732" s="3">
        <v>3.5983000000000001</v>
      </c>
      <c r="D732" s="3">
        <v>1.4963</v>
      </c>
      <c r="E732" s="3">
        <v>1.2179</v>
      </c>
    </row>
    <row r="733" spans="1:5" x14ac:dyDescent="0.15">
      <c r="A733" s="2">
        <v>40154</v>
      </c>
      <c r="B733" s="3">
        <v>1.4793000000000001</v>
      </c>
      <c r="C733" s="3">
        <v>3.62</v>
      </c>
      <c r="D733" s="3">
        <v>1.4892000000000001</v>
      </c>
      <c r="E733" s="3">
        <v>1.2111000000000001</v>
      </c>
    </row>
    <row r="734" spans="1:5" x14ac:dyDescent="0.15">
      <c r="A734" s="2">
        <v>40155</v>
      </c>
      <c r="B734" s="3">
        <v>1.4843999999999999</v>
      </c>
      <c r="C734" s="3">
        <v>3.6292</v>
      </c>
      <c r="D734" s="3">
        <v>1.4575</v>
      </c>
      <c r="E734" s="3">
        <v>1.2062999999999999</v>
      </c>
    </row>
    <row r="735" spans="1:5" x14ac:dyDescent="0.15">
      <c r="A735" s="2">
        <v>40156</v>
      </c>
      <c r="B735" s="3">
        <v>1.4850000000000001</v>
      </c>
      <c r="C735" s="3">
        <v>3.6251000000000002</v>
      </c>
      <c r="D735" s="3">
        <v>1.4766999999999999</v>
      </c>
      <c r="E735" s="3">
        <v>1.1962999999999999</v>
      </c>
    </row>
    <row r="736" spans="1:5" x14ac:dyDescent="0.15">
      <c r="A736" s="2">
        <v>40157</v>
      </c>
      <c r="B736" s="3">
        <v>1.4855</v>
      </c>
      <c r="C736" s="3">
        <v>3.6257999999999999</v>
      </c>
      <c r="D736" s="3">
        <v>1.4567000000000001</v>
      </c>
      <c r="E736" s="3">
        <v>1.1881999999999999</v>
      </c>
    </row>
    <row r="737" spans="1:5" x14ac:dyDescent="0.15">
      <c r="A737" s="2">
        <v>40158</v>
      </c>
      <c r="B737" s="3">
        <v>1.4947999999999999</v>
      </c>
      <c r="C737" s="3">
        <v>3.6257000000000001</v>
      </c>
      <c r="D737" s="3">
        <v>1.4858</v>
      </c>
      <c r="E737" s="3">
        <v>1.1773</v>
      </c>
    </row>
    <row r="738" spans="1:5" x14ac:dyDescent="0.15">
      <c r="A738" s="2">
        <v>40161</v>
      </c>
      <c r="B738" s="3">
        <v>1.4882</v>
      </c>
      <c r="C738" s="3">
        <v>3.6347999999999998</v>
      </c>
      <c r="D738" s="3">
        <v>1.4754</v>
      </c>
      <c r="E738" s="3">
        <v>1.1776</v>
      </c>
    </row>
    <row r="739" spans="1:5" x14ac:dyDescent="0.15">
      <c r="A739" s="2">
        <v>40162</v>
      </c>
      <c r="B739" s="3">
        <v>1.4863</v>
      </c>
      <c r="C739" s="3">
        <v>3.6314000000000002</v>
      </c>
      <c r="D739" s="3">
        <v>1.4524999999999999</v>
      </c>
      <c r="E739" s="3">
        <v>1.1709000000000001</v>
      </c>
    </row>
    <row r="740" spans="1:5" x14ac:dyDescent="0.15">
      <c r="A740" s="2">
        <v>40163</v>
      </c>
      <c r="B740" s="3">
        <v>1.4859</v>
      </c>
      <c r="C740" s="3">
        <v>3.6339000000000001</v>
      </c>
      <c r="D740" s="3">
        <v>1.4508000000000001</v>
      </c>
      <c r="E740" s="3">
        <v>1.1678999999999999</v>
      </c>
    </row>
    <row r="741" spans="1:5" x14ac:dyDescent="0.15">
      <c r="A741" s="2">
        <v>40164</v>
      </c>
      <c r="B741" s="3">
        <v>1.4897</v>
      </c>
      <c r="C741" s="3">
        <v>3.6364999999999998</v>
      </c>
      <c r="D741" s="3">
        <v>1.4551000000000001</v>
      </c>
      <c r="E741" s="3">
        <v>1.1695</v>
      </c>
    </row>
    <row r="742" spans="1:5" x14ac:dyDescent="0.15">
      <c r="A742" s="2">
        <v>40165</v>
      </c>
      <c r="B742" s="3">
        <v>1.4906999999999999</v>
      </c>
      <c r="C742" s="3">
        <v>3.6393</v>
      </c>
      <c r="D742" s="3">
        <v>1.4558</v>
      </c>
      <c r="E742" s="3">
        <v>1.1708000000000001</v>
      </c>
    </row>
    <row r="743" spans="1:5" x14ac:dyDescent="0.15">
      <c r="A743" s="2">
        <v>40168</v>
      </c>
      <c r="B743" s="3">
        <v>1.4853000000000001</v>
      </c>
      <c r="C743" s="3">
        <v>3.6507999999999998</v>
      </c>
      <c r="D743" s="3">
        <v>1.4454</v>
      </c>
      <c r="E743" s="3">
        <v>1.1666000000000001</v>
      </c>
    </row>
    <row r="744" spans="1:5" x14ac:dyDescent="0.15">
      <c r="A744" s="2">
        <v>40169</v>
      </c>
      <c r="B744" s="3">
        <v>1.4867999999999999</v>
      </c>
      <c r="C744" s="3">
        <v>3.6507000000000001</v>
      </c>
      <c r="D744" s="3">
        <v>1.4470000000000001</v>
      </c>
      <c r="E744" s="3">
        <v>1.1543000000000001</v>
      </c>
    </row>
    <row r="745" spans="1:5" x14ac:dyDescent="0.15">
      <c r="A745" s="2">
        <v>40170</v>
      </c>
      <c r="B745" s="3">
        <v>1.4855</v>
      </c>
      <c r="C745" s="3">
        <v>3.6589</v>
      </c>
      <c r="D745" s="3">
        <v>1.4086000000000001</v>
      </c>
      <c r="E745" s="3">
        <v>1.1592</v>
      </c>
    </row>
    <row r="746" spans="1:5" x14ac:dyDescent="0.15">
      <c r="A746" s="2">
        <v>40171</v>
      </c>
      <c r="B746" s="3">
        <v>1.4890000000000001</v>
      </c>
      <c r="C746" s="3">
        <v>3.6564999999999999</v>
      </c>
      <c r="D746" s="3">
        <v>1.39</v>
      </c>
      <c r="E746" s="3">
        <v>1.1574</v>
      </c>
    </row>
    <row r="747" spans="1:5" x14ac:dyDescent="0.15">
      <c r="A747" s="2">
        <v>40172</v>
      </c>
      <c r="B747" s="3">
        <v>1.5</v>
      </c>
      <c r="C747" s="3">
        <v>3.6543000000000001</v>
      </c>
      <c r="D747" s="3">
        <v>1.4358</v>
      </c>
      <c r="E747" s="3">
        <v>1.1559999999999999</v>
      </c>
    </row>
    <row r="748" spans="1:5" x14ac:dyDescent="0.15">
      <c r="A748" s="2">
        <v>40175</v>
      </c>
      <c r="B748" s="3">
        <v>1.4985999999999999</v>
      </c>
      <c r="C748" s="3">
        <v>3.65</v>
      </c>
      <c r="D748" s="3">
        <v>1.5367</v>
      </c>
      <c r="E748" s="3">
        <v>1.1597</v>
      </c>
    </row>
    <row r="749" spans="1:5" x14ac:dyDescent="0.15">
      <c r="A749" s="2">
        <v>40176</v>
      </c>
      <c r="B749" s="3">
        <v>1.5012000000000001</v>
      </c>
      <c r="C749" s="3">
        <v>3.6425999999999998</v>
      </c>
      <c r="D749" s="3">
        <v>1.5788</v>
      </c>
      <c r="E749" s="3">
        <v>1.1516999999999999</v>
      </c>
    </row>
    <row r="750" spans="1:5" x14ac:dyDescent="0.15">
      <c r="A750" s="2">
        <v>40177</v>
      </c>
      <c r="B750" s="3">
        <v>1.5013000000000001</v>
      </c>
      <c r="C750" s="3">
        <v>3.6429</v>
      </c>
      <c r="D750" s="3">
        <v>1.5808</v>
      </c>
      <c r="E750" s="3">
        <v>1.1529</v>
      </c>
    </row>
    <row r="751" spans="1:5" x14ac:dyDescent="0.15">
      <c r="A751" s="2">
        <v>40178</v>
      </c>
      <c r="B751" s="3">
        <v>1.4953000000000001</v>
      </c>
      <c r="C751" s="3">
        <v>3.6421999999999999</v>
      </c>
      <c r="D751" s="3">
        <v>1.5649999999999999</v>
      </c>
      <c r="E751" s="3">
        <v>1.1507000000000001</v>
      </c>
    </row>
    <row r="752" spans="1:5" x14ac:dyDescent="0.15">
      <c r="A752" s="2">
        <v>40182</v>
      </c>
      <c r="B752" s="3">
        <v>1.5</v>
      </c>
      <c r="C752" s="3">
        <v>3.6602999999999999</v>
      </c>
      <c r="D752" s="3">
        <v>1.4225000000000001</v>
      </c>
      <c r="E752" s="3">
        <v>1.1201000000000001</v>
      </c>
    </row>
    <row r="753" spans="1:5" x14ac:dyDescent="0.15">
      <c r="A753" s="2">
        <v>40183</v>
      </c>
      <c r="B753" s="3">
        <v>1.5098</v>
      </c>
      <c r="C753" s="3">
        <v>3.6606000000000001</v>
      </c>
      <c r="D753" s="3">
        <v>1.4004000000000001</v>
      </c>
      <c r="E753" s="3">
        <v>1.1186</v>
      </c>
    </row>
    <row r="754" spans="1:5" x14ac:dyDescent="0.15">
      <c r="A754" s="2">
        <v>40184</v>
      </c>
      <c r="B754" s="3">
        <v>1.5238</v>
      </c>
      <c r="C754" s="3">
        <v>3.6425000000000001</v>
      </c>
      <c r="D754" s="3">
        <v>1.4001999999999999</v>
      </c>
      <c r="E754" s="3">
        <v>1.1235999999999999</v>
      </c>
    </row>
    <row r="755" spans="1:5" x14ac:dyDescent="0.15">
      <c r="A755" s="2">
        <v>40185</v>
      </c>
      <c r="B755" s="3">
        <v>1.5488999999999999</v>
      </c>
      <c r="C755" s="3">
        <v>3.6543000000000001</v>
      </c>
      <c r="D755" s="3">
        <v>1.3942000000000001</v>
      </c>
      <c r="E755" s="3">
        <v>1.0831</v>
      </c>
    </row>
    <row r="756" spans="1:5" x14ac:dyDescent="0.15">
      <c r="A756" s="2">
        <v>40186</v>
      </c>
      <c r="B756" s="3">
        <v>1.5410999999999999</v>
      </c>
      <c r="C756" s="3">
        <v>3.6614</v>
      </c>
      <c r="D756" s="3">
        <v>1.3993</v>
      </c>
      <c r="E756" s="3">
        <v>1.0637000000000001</v>
      </c>
    </row>
    <row r="757" spans="1:5" x14ac:dyDescent="0.15">
      <c r="A757" s="2">
        <v>40189</v>
      </c>
      <c r="B757" s="3">
        <v>1.5329999999999999</v>
      </c>
      <c r="C757" s="3">
        <v>3.6696</v>
      </c>
      <c r="D757" s="3">
        <v>1.3695999999999999</v>
      </c>
      <c r="E757" s="3">
        <v>1.052</v>
      </c>
    </row>
    <row r="758" spans="1:5" x14ac:dyDescent="0.15">
      <c r="A758" s="2">
        <v>40190</v>
      </c>
      <c r="B758" s="3">
        <v>1.5589</v>
      </c>
      <c r="C758" s="3">
        <v>3.6694</v>
      </c>
      <c r="D758" s="3">
        <v>1.4354</v>
      </c>
      <c r="E758" s="3">
        <v>1.0375000000000001</v>
      </c>
    </row>
    <row r="759" spans="1:5" x14ac:dyDescent="0.15">
      <c r="A759" s="2">
        <v>40191</v>
      </c>
      <c r="B759" s="3">
        <v>1.6138999999999999</v>
      </c>
      <c r="C759" s="3">
        <v>3.7052999999999998</v>
      </c>
      <c r="D759" s="3">
        <v>1.395</v>
      </c>
      <c r="E759" s="3">
        <v>1.0889</v>
      </c>
    </row>
    <row r="760" spans="1:5" x14ac:dyDescent="0.15">
      <c r="A760" s="2">
        <v>40192</v>
      </c>
      <c r="B760" s="3">
        <v>1.6039000000000001</v>
      </c>
      <c r="C760" s="3">
        <v>3.6867999999999999</v>
      </c>
      <c r="D760" s="3">
        <v>1.4475</v>
      </c>
      <c r="E760" s="3">
        <v>1.0533999999999999</v>
      </c>
    </row>
    <row r="761" spans="1:5" x14ac:dyDescent="0.15">
      <c r="A761" s="2">
        <v>40193</v>
      </c>
      <c r="B761" s="3">
        <v>1.6019000000000001</v>
      </c>
      <c r="C761" s="3">
        <v>3.6871</v>
      </c>
      <c r="D761" s="3">
        <v>1.415</v>
      </c>
      <c r="E761" s="3">
        <v>1.0322</v>
      </c>
    </row>
    <row r="762" spans="1:5" x14ac:dyDescent="0.15">
      <c r="A762" s="2">
        <v>40196</v>
      </c>
      <c r="B762" s="3">
        <v>1.6069</v>
      </c>
      <c r="C762" s="3">
        <v>3.6852</v>
      </c>
      <c r="D762" s="3">
        <v>1.4041999999999999</v>
      </c>
      <c r="E762" s="3">
        <v>1.0294000000000001</v>
      </c>
    </row>
    <row r="763" spans="1:5" x14ac:dyDescent="0.15">
      <c r="A763" s="2">
        <v>40197</v>
      </c>
      <c r="B763" s="3">
        <v>1.5968</v>
      </c>
      <c r="C763" s="3">
        <v>3.6558999999999999</v>
      </c>
      <c r="D763" s="3">
        <v>1.3613</v>
      </c>
      <c r="E763" s="3">
        <v>1.0303</v>
      </c>
    </row>
    <row r="764" spans="1:5" x14ac:dyDescent="0.15">
      <c r="A764" s="2">
        <v>40198</v>
      </c>
      <c r="B764" s="3">
        <v>1.5650999999999999</v>
      </c>
      <c r="C764" s="3">
        <v>3.64</v>
      </c>
      <c r="D764" s="3">
        <v>1.4579</v>
      </c>
      <c r="E764" s="3">
        <v>1.0311999999999999</v>
      </c>
    </row>
    <row r="765" spans="1:5" x14ac:dyDescent="0.15">
      <c r="A765" s="2">
        <v>40199</v>
      </c>
      <c r="B765" s="3">
        <v>1.5993999999999999</v>
      </c>
      <c r="C765" s="3">
        <v>3.6558000000000002</v>
      </c>
      <c r="D765" s="3">
        <v>1.4125000000000001</v>
      </c>
      <c r="E765" s="3">
        <v>1.0327</v>
      </c>
    </row>
    <row r="766" spans="1:5" x14ac:dyDescent="0.15">
      <c r="A766" s="2">
        <v>40200</v>
      </c>
      <c r="B766" s="3">
        <v>1.6066</v>
      </c>
      <c r="C766" s="3">
        <v>3.63</v>
      </c>
      <c r="D766" s="3">
        <v>1.4813000000000001</v>
      </c>
      <c r="E766" s="3">
        <v>1.0488999999999999</v>
      </c>
    </row>
    <row r="767" spans="1:5" x14ac:dyDescent="0.15">
      <c r="A767" s="2">
        <v>40203</v>
      </c>
      <c r="B767" s="3">
        <v>1.6147</v>
      </c>
      <c r="C767" s="3">
        <v>3.6</v>
      </c>
      <c r="D767" s="3">
        <v>1.3892</v>
      </c>
      <c r="E767" s="3">
        <v>1.1938</v>
      </c>
    </row>
    <row r="768" spans="1:5" x14ac:dyDescent="0.15">
      <c r="A768" s="2">
        <v>40204</v>
      </c>
      <c r="B768" s="3">
        <v>1.6346000000000001</v>
      </c>
      <c r="C768" s="3">
        <v>3.5838000000000001</v>
      </c>
      <c r="D768" s="3">
        <v>1.5396000000000001</v>
      </c>
      <c r="E768" s="3">
        <v>1.2077</v>
      </c>
    </row>
    <row r="769" spans="1:5" x14ac:dyDescent="0.15">
      <c r="A769" s="2">
        <v>40205</v>
      </c>
      <c r="B769" s="3">
        <v>1.6346000000000001</v>
      </c>
      <c r="C769" s="3">
        <v>3.5648</v>
      </c>
      <c r="D769" s="3">
        <v>1.5483</v>
      </c>
      <c r="E769" s="3">
        <v>1.3238000000000001</v>
      </c>
    </row>
    <row r="770" spans="1:5" x14ac:dyDescent="0.15">
      <c r="A770" s="2">
        <v>40206</v>
      </c>
      <c r="B770" s="3">
        <v>1.6446000000000001</v>
      </c>
      <c r="C770" s="3">
        <v>3.5878999999999999</v>
      </c>
      <c r="D770" s="3">
        <v>1.8508</v>
      </c>
      <c r="E770" s="3">
        <v>1.3622000000000001</v>
      </c>
    </row>
    <row r="771" spans="1:5" x14ac:dyDescent="0.15">
      <c r="A771" s="2">
        <v>40207</v>
      </c>
      <c r="B771" s="3">
        <v>1.6529</v>
      </c>
      <c r="C771" s="3">
        <v>3.58</v>
      </c>
      <c r="D771" s="3">
        <v>1.8542000000000001</v>
      </c>
      <c r="E771" s="3">
        <v>1.3617999999999999</v>
      </c>
    </row>
    <row r="772" spans="1:5" x14ac:dyDescent="0.15">
      <c r="A772" s="2">
        <v>40210</v>
      </c>
      <c r="B772" s="3">
        <v>1.6445000000000001</v>
      </c>
      <c r="C772" s="3">
        <v>3.5406</v>
      </c>
      <c r="D772" s="3">
        <v>1.8208</v>
      </c>
      <c r="E772" s="3">
        <v>1.3614999999999999</v>
      </c>
    </row>
    <row r="773" spans="1:5" x14ac:dyDescent="0.15">
      <c r="A773" s="2">
        <v>40211</v>
      </c>
      <c r="B773" s="3">
        <v>1.6446000000000001</v>
      </c>
      <c r="C773" s="3">
        <v>3.4956</v>
      </c>
      <c r="D773" s="3">
        <v>1.7891999999999999</v>
      </c>
      <c r="E773" s="3">
        <v>1.3654999999999999</v>
      </c>
    </row>
    <row r="774" spans="1:5" x14ac:dyDescent="0.15">
      <c r="A774" s="2">
        <v>40212</v>
      </c>
      <c r="B774" s="3">
        <v>1.6446000000000001</v>
      </c>
      <c r="C774" s="3">
        <v>3.4647999999999999</v>
      </c>
      <c r="D774" s="3">
        <v>1.77</v>
      </c>
      <c r="E774" s="3">
        <v>1.3635999999999999</v>
      </c>
    </row>
    <row r="775" spans="1:5" x14ac:dyDescent="0.15">
      <c r="A775" s="2">
        <v>40213</v>
      </c>
      <c r="B775" s="3">
        <v>1.6447000000000001</v>
      </c>
      <c r="C775" s="3">
        <v>3.5005999999999999</v>
      </c>
      <c r="D775" s="3">
        <v>1.7791999999999999</v>
      </c>
      <c r="E775" s="3">
        <v>1.3628</v>
      </c>
    </row>
    <row r="776" spans="1:5" x14ac:dyDescent="0.15">
      <c r="A776" s="2">
        <v>40214</v>
      </c>
      <c r="B776" s="3">
        <v>1.6532</v>
      </c>
      <c r="C776" s="3">
        <v>3.4733000000000001</v>
      </c>
      <c r="D776" s="3">
        <v>1.7292000000000001</v>
      </c>
      <c r="E776" s="3">
        <v>1.3624000000000001</v>
      </c>
    </row>
    <row r="777" spans="1:5" x14ac:dyDescent="0.15">
      <c r="A777" s="2">
        <v>40217</v>
      </c>
      <c r="B777" s="3">
        <v>1.6447000000000001</v>
      </c>
      <c r="C777" s="3">
        <v>3.4706000000000001</v>
      </c>
      <c r="D777" s="3">
        <v>1.8158000000000001</v>
      </c>
      <c r="E777" s="3">
        <v>1.3607</v>
      </c>
    </row>
    <row r="778" spans="1:5" x14ac:dyDescent="0.15">
      <c r="A778" s="2">
        <v>40218</v>
      </c>
      <c r="B778" s="3">
        <v>1.6448</v>
      </c>
      <c r="C778" s="3">
        <v>3.4742999999999999</v>
      </c>
      <c r="D778" s="3">
        <v>1.8942000000000001</v>
      </c>
      <c r="E778" s="3">
        <v>1.4075</v>
      </c>
    </row>
    <row r="779" spans="1:5" x14ac:dyDescent="0.15">
      <c r="A779" s="2">
        <v>40219</v>
      </c>
      <c r="B779" s="3">
        <v>1.6447000000000001</v>
      </c>
      <c r="C779" s="3">
        <v>3.4615</v>
      </c>
      <c r="D779" s="3">
        <v>1.8358000000000001</v>
      </c>
      <c r="E779" s="3">
        <v>1.5089999999999999</v>
      </c>
    </row>
    <row r="780" spans="1:5" x14ac:dyDescent="0.15">
      <c r="A780" s="2">
        <v>40220</v>
      </c>
      <c r="B780" s="3">
        <v>1.6547000000000001</v>
      </c>
      <c r="C780" s="3">
        <v>3.4516</v>
      </c>
      <c r="D780" s="3">
        <v>2.7208000000000001</v>
      </c>
      <c r="E780" s="3">
        <v>2.4981</v>
      </c>
    </row>
    <row r="781" spans="1:5" x14ac:dyDescent="0.15">
      <c r="A781" s="2">
        <v>40221</v>
      </c>
      <c r="B781" s="3">
        <v>1.66</v>
      </c>
      <c r="C781" s="3">
        <v>3.4569999999999999</v>
      </c>
      <c r="D781" s="3">
        <v>2.4832999999999998</v>
      </c>
      <c r="E781" s="3">
        <v>2.0714000000000001</v>
      </c>
    </row>
    <row r="782" spans="1:5" x14ac:dyDescent="0.15">
      <c r="A782" s="2">
        <v>40229</v>
      </c>
      <c r="B782" s="3">
        <v>1.6793</v>
      </c>
      <c r="C782" s="3">
        <v>3.4889000000000001</v>
      </c>
      <c r="D782" s="3">
        <v>2.1103999999999998</v>
      </c>
      <c r="E782" s="3">
        <v>1.9573</v>
      </c>
    </row>
    <row r="783" spans="1:5" x14ac:dyDescent="0.15">
      <c r="A783" s="2">
        <v>40230</v>
      </c>
      <c r="B783" s="3">
        <v>1.6793</v>
      </c>
      <c r="C783" s="3">
        <v>3.4841000000000002</v>
      </c>
      <c r="D783" s="3">
        <v>1.5058</v>
      </c>
      <c r="E783" s="3">
        <v>1.4696</v>
      </c>
    </row>
    <row r="784" spans="1:5" x14ac:dyDescent="0.15">
      <c r="A784" s="2">
        <v>40231</v>
      </c>
      <c r="B784" s="3">
        <v>1.68</v>
      </c>
      <c r="C784" s="3">
        <v>3.5148999999999999</v>
      </c>
      <c r="D784" s="3">
        <v>1.4758</v>
      </c>
      <c r="E784" s="3">
        <v>1.4330000000000001</v>
      </c>
    </row>
    <row r="785" spans="1:5" x14ac:dyDescent="0.15">
      <c r="A785" s="2">
        <v>40232</v>
      </c>
      <c r="B785" s="3">
        <v>1.6800999999999999</v>
      </c>
      <c r="C785" s="3">
        <v>3.51</v>
      </c>
      <c r="D785" s="3">
        <v>1.5995999999999999</v>
      </c>
      <c r="E785" s="3">
        <v>1.4394</v>
      </c>
    </row>
    <row r="786" spans="1:5" x14ac:dyDescent="0.15">
      <c r="A786" s="2">
        <v>40233</v>
      </c>
      <c r="B786" s="3">
        <v>1.6800999999999999</v>
      </c>
      <c r="C786" s="3">
        <v>3.4645999999999999</v>
      </c>
      <c r="D786" s="3">
        <v>1.65</v>
      </c>
      <c r="E786" s="3">
        <v>1.4419</v>
      </c>
    </row>
    <row r="787" spans="1:5" x14ac:dyDescent="0.15">
      <c r="A787" s="2">
        <v>40234</v>
      </c>
      <c r="B787" s="3">
        <v>1.6800999999999999</v>
      </c>
      <c r="C787" s="3">
        <v>3.4447999999999999</v>
      </c>
      <c r="D787" s="3">
        <v>1.6829000000000001</v>
      </c>
      <c r="E787" s="3">
        <v>1.4585999999999999</v>
      </c>
    </row>
    <row r="788" spans="1:5" x14ac:dyDescent="0.15">
      <c r="A788" s="2">
        <v>40235</v>
      </c>
      <c r="B788" s="3">
        <v>1.6294</v>
      </c>
      <c r="C788" s="3">
        <v>3.3753000000000002</v>
      </c>
      <c r="D788" s="3">
        <v>1.6641999999999999</v>
      </c>
      <c r="E788" s="3">
        <v>1.4374</v>
      </c>
    </row>
    <row r="789" spans="1:5" x14ac:dyDescent="0.15">
      <c r="A789" s="2">
        <v>40238</v>
      </c>
      <c r="B789" s="3">
        <v>1.6093999999999999</v>
      </c>
      <c r="C789" s="3">
        <v>3.3613</v>
      </c>
      <c r="D789" s="3">
        <v>1.6508</v>
      </c>
      <c r="E789" s="3">
        <v>1.4338</v>
      </c>
    </row>
    <row r="790" spans="1:5" x14ac:dyDescent="0.15">
      <c r="A790" s="2">
        <v>40239</v>
      </c>
      <c r="B790" s="3">
        <v>1.5396000000000001</v>
      </c>
      <c r="C790" s="3">
        <v>3.3414000000000001</v>
      </c>
      <c r="D790" s="3">
        <v>1.718</v>
      </c>
      <c r="E790" s="3">
        <v>1.4319</v>
      </c>
    </row>
    <row r="791" spans="1:5" x14ac:dyDescent="0.15">
      <c r="A791" s="2">
        <v>40240</v>
      </c>
      <c r="B791" s="3">
        <v>1.5</v>
      </c>
      <c r="C791" s="3">
        <v>3.3169</v>
      </c>
      <c r="D791" s="3">
        <v>1.7387999999999999</v>
      </c>
      <c r="E791" s="3">
        <v>1.4138999999999999</v>
      </c>
    </row>
    <row r="792" spans="1:5" x14ac:dyDescent="0.15">
      <c r="A792" s="2">
        <v>40241</v>
      </c>
      <c r="B792" s="3">
        <v>1.51</v>
      </c>
      <c r="C792" s="3">
        <v>3.3517999999999999</v>
      </c>
      <c r="D792" s="3">
        <v>1.6782999999999999</v>
      </c>
      <c r="E792" s="3">
        <v>1.4074</v>
      </c>
    </row>
    <row r="793" spans="1:5" x14ac:dyDescent="0.15">
      <c r="A793" s="2">
        <v>40242</v>
      </c>
      <c r="B793" s="3">
        <v>1.5203</v>
      </c>
      <c r="C793" s="3">
        <v>3.3536999999999999</v>
      </c>
      <c r="D793" s="3">
        <v>1.6879</v>
      </c>
      <c r="E793" s="3">
        <v>1.3891</v>
      </c>
    </row>
    <row r="794" spans="1:5" x14ac:dyDescent="0.15">
      <c r="A794" s="2">
        <v>40245</v>
      </c>
      <c r="B794" s="3">
        <v>1.5105</v>
      </c>
      <c r="C794" s="3">
        <v>3.3601999999999999</v>
      </c>
      <c r="D794" s="3">
        <v>1.6392</v>
      </c>
      <c r="E794" s="3">
        <v>1.3818999999999999</v>
      </c>
    </row>
    <row r="795" spans="1:5" x14ac:dyDescent="0.15">
      <c r="A795" s="2">
        <v>40246</v>
      </c>
      <c r="B795" s="3">
        <v>1.5105999999999999</v>
      </c>
      <c r="C795" s="3">
        <v>3.3816999999999999</v>
      </c>
      <c r="D795" s="3">
        <v>1.6641999999999999</v>
      </c>
      <c r="E795" s="3">
        <v>1.3728</v>
      </c>
    </row>
    <row r="796" spans="1:5" x14ac:dyDescent="0.15">
      <c r="A796" s="2">
        <v>40247</v>
      </c>
      <c r="B796" s="3">
        <v>1.5364</v>
      </c>
      <c r="C796" s="3">
        <v>3.403</v>
      </c>
      <c r="D796" s="3">
        <v>1.7058</v>
      </c>
      <c r="E796" s="3">
        <v>1.3666</v>
      </c>
    </row>
    <row r="797" spans="1:5" x14ac:dyDescent="0.15">
      <c r="A797" s="2">
        <v>40248</v>
      </c>
      <c r="B797" s="3">
        <v>1.5274000000000001</v>
      </c>
      <c r="C797" s="3">
        <v>3.4559000000000002</v>
      </c>
      <c r="D797" s="3">
        <v>1.6846000000000001</v>
      </c>
      <c r="E797" s="3">
        <v>1.361</v>
      </c>
    </row>
    <row r="798" spans="1:5" x14ac:dyDescent="0.15">
      <c r="A798" s="2">
        <v>40249</v>
      </c>
      <c r="B798" s="3">
        <v>1.5378000000000001</v>
      </c>
      <c r="C798" s="3">
        <v>3.4525999999999999</v>
      </c>
      <c r="D798" s="3">
        <v>1.6608000000000001</v>
      </c>
      <c r="E798" s="3">
        <v>1.3519000000000001</v>
      </c>
    </row>
    <row r="799" spans="1:5" x14ac:dyDescent="0.15">
      <c r="A799" s="2">
        <v>40252</v>
      </c>
      <c r="B799" s="3">
        <v>1.528</v>
      </c>
      <c r="C799" s="3">
        <v>3.4483999999999999</v>
      </c>
      <c r="D799" s="3">
        <v>1.65</v>
      </c>
      <c r="E799" s="3">
        <v>1.3452999999999999</v>
      </c>
    </row>
    <row r="800" spans="1:5" x14ac:dyDescent="0.15">
      <c r="A800" s="2">
        <v>40253</v>
      </c>
      <c r="B800" s="3">
        <v>1.5281</v>
      </c>
      <c r="C800" s="3">
        <v>3.4331</v>
      </c>
      <c r="D800" s="3">
        <v>1.6313</v>
      </c>
      <c r="E800" s="3">
        <v>1.3414999999999999</v>
      </c>
    </row>
    <row r="801" spans="1:5" x14ac:dyDescent="0.15">
      <c r="A801" s="2">
        <v>40254</v>
      </c>
      <c r="B801" s="3">
        <v>1.5281</v>
      </c>
      <c r="C801" s="3">
        <v>3.3828999999999998</v>
      </c>
      <c r="D801" s="3">
        <v>1.6416999999999999</v>
      </c>
      <c r="E801" s="3">
        <v>1.3378000000000001</v>
      </c>
    </row>
    <row r="802" spans="1:5" x14ac:dyDescent="0.15">
      <c r="A802" s="2">
        <v>40255</v>
      </c>
      <c r="B802" s="3">
        <v>1.5181</v>
      </c>
      <c r="C802" s="3">
        <v>3.3639000000000001</v>
      </c>
      <c r="D802" s="3">
        <v>1.6425000000000001</v>
      </c>
      <c r="E802" s="3">
        <v>1.3331999999999999</v>
      </c>
    </row>
    <row r="803" spans="1:5" x14ac:dyDescent="0.15">
      <c r="A803" s="2">
        <v>40256</v>
      </c>
      <c r="B803" s="3">
        <v>1.5185</v>
      </c>
      <c r="C803" s="3">
        <v>3.3805000000000001</v>
      </c>
      <c r="D803" s="3">
        <v>1.625</v>
      </c>
      <c r="E803" s="3">
        <v>1.3314999999999999</v>
      </c>
    </row>
    <row r="804" spans="1:5" x14ac:dyDescent="0.15">
      <c r="A804" s="2">
        <v>40259</v>
      </c>
      <c r="B804" s="3">
        <v>1.5083</v>
      </c>
      <c r="C804" s="3">
        <v>3.4216000000000002</v>
      </c>
      <c r="D804" s="3">
        <v>1.5932999999999999</v>
      </c>
      <c r="E804" s="3">
        <v>1.3210999999999999</v>
      </c>
    </row>
    <row r="805" spans="1:5" x14ac:dyDescent="0.15">
      <c r="A805" s="2">
        <v>40260</v>
      </c>
      <c r="B805" s="3">
        <v>1.5175000000000001</v>
      </c>
      <c r="C805" s="3">
        <v>3.4062000000000001</v>
      </c>
      <c r="D805" s="3">
        <v>1.5831999999999999</v>
      </c>
      <c r="E805" s="3">
        <v>1.3213999999999999</v>
      </c>
    </row>
    <row r="806" spans="1:5" x14ac:dyDescent="0.15">
      <c r="A806" s="2">
        <v>40261</v>
      </c>
      <c r="B806" s="3">
        <v>1.5176000000000001</v>
      </c>
      <c r="C806" s="3">
        <v>3.3961000000000001</v>
      </c>
      <c r="D806" s="3">
        <v>1.5667</v>
      </c>
      <c r="E806" s="3">
        <v>1.32</v>
      </c>
    </row>
    <row r="807" spans="1:5" x14ac:dyDescent="0.15">
      <c r="A807" s="2">
        <v>40262</v>
      </c>
      <c r="B807" s="3">
        <v>1.5076000000000001</v>
      </c>
      <c r="C807" s="3">
        <v>3.4167999999999998</v>
      </c>
      <c r="D807" s="3">
        <v>1.5596000000000001</v>
      </c>
      <c r="E807" s="3">
        <v>1.3153999999999999</v>
      </c>
    </row>
    <row r="808" spans="1:5" x14ac:dyDescent="0.15">
      <c r="A808" s="2">
        <v>40263</v>
      </c>
      <c r="B808" s="3">
        <v>1.5181</v>
      </c>
      <c r="C808" s="3">
        <v>3.4582000000000002</v>
      </c>
      <c r="D808" s="3">
        <v>1.5586</v>
      </c>
      <c r="E808" s="3">
        <v>1.3078000000000001</v>
      </c>
    </row>
    <row r="809" spans="1:5" x14ac:dyDescent="0.15">
      <c r="A809" s="2">
        <v>40266</v>
      </c>
      <c r="B809" s="3">
        <v>1.5076000000000001</v>
      </c>
      <c r="C809" s="3">
        <v>3.4784000000000002</v>
      </c>
      <c r="D809" s="3">
        <v>1.5499000000000001</v>
      </c>
      <c r="E809" s="3">
        <v>1.3086</v>
      </c>
    </row>
    <row r="810" spans="1:5" x14ac:dyDescent="0.15">
      <c r="A810" s="2">
        <v>40267</v>
      </c>
      <c r="B810" s="3">
        <v>1.5301</v>
      </c>
      <c r="C810" s="3">
        <v>3.4958999999999998</v>
      </c>
      <c r="D810" s="3">
        <v>1.6296999999999999</v>
      </c>
      <c r="E810" s="3">
        <v>1.3005</v>
      </c>
    </row>
    <row r="811" spans="1:5" x14ac:dyDescent="0.15">
      <c r="A811" s="2">
        <v>40268</v>
      </c>
      <c r="B811" s="3">
        <v>1.5501</v>
      </c>
      <c r="C811" s="3">
        <v>3.4817999999999998</v>
      </c>
      <c r="D811" s="3">
        <v>1.6</v>
      </c>
      <c r="E811" s="3">
        <v>1.3447</v>
      </c>
    </row>
    <row r="812" spans="1:5" x14ac:dyDescent="0.15">
      <c r="A812" s="2">
        <v>40269</v>
      </c>
      <c r="B812" s="3">
        <v>1.5782</v>
      </c>
      <c r="C812" s="3">
        <v>3.4742000000000002</v>
      </c>
      <c r="D812" s="3">
        <v>1.5732999999999999</v>
      </c>
      <c r="E812" s="3">
        <v>1.3131999999999999</v>
      </c>
    </row>
    <row r="813" spans="1:5" x14ac:dyDescent="0.15">
      <c r="A813" s="2">
        <v>40270</v>
      </c>
      <c r="B813" s="3">
        <v>1.5947</v>
      </c>
      <c r="C813" s="3">
        <v>3.48</v>
      </c>
      <c r="D813" s="3">
        <v>1.5758000000000001</v>
      </c>
      <c r="E813" s="3">
        <v>1.3228</v>
      </c>
    </row>
    <row r="814" spans="1:5" x14ac:dyDescent="0.15">
      <c r="A814" s="2">
        <v>40274</v>
      </c>
      <c r="B814" s="3">
        <v>1.6</v>
      </c>
      <c r="C814" s="3">
        <v>3.5021</v>
      </c>
      <c r="D814" s="3">
        <v>1.5916999999999999</v>
      </c>
      <c r="E814" s="3">
        <v>1.3150999999999999</v>
      </c>
    </row>
    <row r="815" spans="1:5" x14ac:dyDescent="0.15">
      <c r="A815" s="2">
        <v>40275</v>
      </c>
      <c r="B815" s="3">
        <v>1.62</v>
      </c>
      <c r="C815" s="3">
        <v>3.5182000000000002</v>
      </c>
      <c r="D815" s="3">
        <v>1.6633</v>
      </c>
      <c r="E815" s="3">
        <v>1.3024</v>
      </c>
    </row>
    <row r="816" spans="1:5" x14ac:dyDescent="0.15">
      <c r="A816" s="2">
        <v>40276</v>
      </c>
      <c r="B816" s="3">
        <v>1.64</v>
      </c>
      <c r="C816" s="3">
        <v>3.5548999999999999</v>
      </c>
      <c r="D816" s="3">
        <v>1.68</v>
      </c>
      <c r="E816" s="3">
        <v>1.3010999999999999</v>
      </c>
    </row>
    <row r="817" spans="1:5" x14ac:dyDescent="0.15">
      <c r="A817" s="2">
        <v>40277</v>
      </c>
      <c r="B817" s="3">
        <v>1.6709000000000001</v>
      </c>
      <c r="C817" s="3">
        <v>3.5468000000000002</v>
      </c>
      <c r="D817" s="3">
        <v>1.6741999999999999</v>
      </c>
      <c r="E817" s="3">
        <v>1.2996000000000001</v>
      </c>
    </row>
    <row r="818" spans="1:5" x14ac:dyDescent="0.15">
      <c r="A818" s="2">
        <v>40280</v>
      </c>
      <c r="B818" s="3">
        <v>1.66</v>
      </c>
      <c r="C818" s="3">
        <v>3.5343</v>
      </c>
      <c r="D818" s="3">
        <v>1.6457999999999999</v>
      </c>
      <c r="E818" s="3">
        <v>1.2907999999999999</v>
      </c>
    </row>
    <row r="819" spans="1:5" x14ac:dyDescent="0.15">
      <c r="A819" s="2">
        <v>40281</v>
      </c>
      <c r="B819" s="3">
        <v>1.6551</v>
      </c>
      <c r="C819" s="3">
        <v>3.5030999999999999</v>
      </c>
      <c r="D819" s="3">
        <v>1.6696</v>
      </c>
      <c r="E819" s="3">
        <v>1.2909999999999999</v>
      </c>
    </row>
    <row r="820" spans="1:5" x14ac:dyDescent="0.15">
      <c r="A820" s="2">
        <v>40282</v>
      </c>
      <c r="B820" s="3">
        <v>1.6503000000000001</v>
      </c>
      <c r="C820" s="3">
        <v>3.5043000000000002</v>
      </c>
      <c r="D820" s="3">
        <v>1.6454</v>
      </c>
      <c r="E820" s="3">
        <v>1.2912999999999999</v>
      </c>
    </row>
    <row r="821" spans="1:5" x14ac:dyDescent="0.15">
      <c r="A821" s="2">
        <v>40283</v>
      </c>
      <c r="B821" s="3">
        <v>1.6504000000000001</v>
      </c>
      <c r="C821" s="3">
        <v>3.5070999999999999</v>
      </c>
      <c r="D821" s="3">
        <v>1.6725000000000001</v>
      </c>
      <c r="E821" s="3">
        <v>1.2894000000000001</v>
      </c>
    </row>
    <row r="822" spans="1:5" x14ac:dyDescent="0.15">
      <c r="A822" s="2">
        <v>40284</v>
      </c>
      <c r="B822" s="3">
        <v>1.6607000000000001</v>
      </c>
      <c r="C822" s="3">
        <v>3.4813000000000001</v>
      </c>
      <c r="D822" s="3">
        <v>1.6637999999999999</v>
      </c>
      <c r="E822" s="3">
        <v>1.2970999999999999</v>
      </c>
    </row>
    <row r="823" spans="1:5" x14ac:dyDescent="0.15">
      <c r="A823" s="2">
        <v>40287</v>
      </c>
      <c r="B823" s="3">
        <v>1.6394</v>
      </c>
      <c r="C823" s="3">
        <v>3.4116</v>
      </c>
      <c r="D823" s="3">
        <v>1.6099000000000001</v>
      </c>
      <c r="E823" s="3">
        <v>1.2989999999999999</v>
      </c>
    </row>
    <row r="824" spans="1:5" x14ac:dyDescent="0.15">
      <c r="A824" s="2">
        <v>40288</v>
      </c>
      <c r="B824" s="3">
        <v>1.6393</v>
      </c>
      <c r="C824" s="3">
        <v>3.4085999999999999</v>
      </c>
      <c r="D824" s="3">
        <v>1.6369</v>
      </c>
      <c r="E824" s="3">
        <v>1.298</v>
      </c>
    </row>
    <row r="825" spans="1:5" x14ac:dyDescent="0.15">
      <c r="A825" s="2">
        <v>40289</v>
      </c>
      <c r="B825" s="3">
        <v>1.6193</v>
      </c>
      <c r="C825" s="3">
        <v>3.4354</v>
      </c>
      <c r="D825" s="3">
        <v>1.6633</v>
      </c>
      <c r="E825" s="3">
        <v>1.2986</v>
      </c>
    </row>
    <row r="826" spans="1:5" x14ac:dyDescent="0.15">
      <c r="A826" s="2">
        <v>40290</v>
      </c>
      <c r="B826" s="3">
        <v>1.6392</v>
      </c>
      <c r="C826" s="3">
        <v>3.4093</v>
      </c>
      <c r="D826" s="3">
        <v>1.6395999999999999</v>
      </c>
      <c r="E826" s="3">
        <v>1.3004</v>
      </c>
    </row>
    <row r="827" spans="1:5" x14ac:dyDescent="0.15">
      <c r="A827" s="2">
        <v>40291</v>
      </c>
      <c r="B827" s="3">
        <v>1.63</v>
      </c>
      <c r="C827" s="3">
        <v>3.4106000000000001</v>
      </c>
      <c r="D827" s="3">
        <v>1.6715</v>
      </c>
      <c r="E827" s="3">
        <v>1.2948999999999999</v>
      </c>
    </row>
    <row r="828" spans="1:5" x14ac:dyDescent="0.15">
      <c r="A828" s="2">
        <v>40294</v>
      </c>
      <c r="B828" s="3">
        <v>1.6181000000000001</v>
      </c>
      <c r="C828" s="3">
        <v>3.3715000000000002</v>
      </c>
      <c r="D828" s="3">
        <v>1.6471</v>
      </c>
      <c r="E828" s="3">
        <v>1.2990999999999999</v>
      </c>
    </row>
    <row r="829" spans="1:5" x14ac:dyDescent="0.15">
      <c r="A829" s="2">
        <v>40295</v>
      </c>
      <c r="B829" s="3">
        <v>1.5991</v>
      </c>
      <c r="C829" s="3">
        <v>3.3767999999999998</v>
      </c>
      <c r="D829" s="3">
        <v>1.6383000000000001</v>
      </c>
      <c r="E829" s="3">
        <v>1.3407</v>
      </c>
    </row>
    <row r="830" spans="1:5" x14ac:dyDescent="0.15">
      <c r="A830" s="2">
        <v>40296</v>
      </c>
      <c r="B830" s="3">
        <v>1.5791999999999999</v>
      </c>
      <c r="C830" s="3">
        <v>3.3456000000000001</v>
      </c>
      <c r="D830" s="3">
        <v>1.6195999999999999</v>
      </c>
      <c r="E830" s="3">
        <v>1.3507</v>
      </c>
    </row>
    <row r="831" spans="1:5" x14ac:dyDescent="0.15">
      <c r="A831" s="2">
        <v>40297</v>
      </c>
      <c r="B831" s="3">
        <v>1.5791999999999999</v>
      </c>
      <c r="C831" s="3">
        <v>3.3607</v>
      </c>
      <c r="D831" s="3">
        <v>1.6025</v>
      </c>
      <c r="E831" s="3">
        <v>1.3602000000000001</v>
      </c>
    </row>
    <row r="832" spans="1:5" x14ac:dyDescent="0.15">
      <c r="A832" s="2">
        <v>40298</v>
      </c>
      <c r="B832" s="3">
        <v>1.5891999999999999</v>
      </c>
      <c r="C832" s="3">
        <v>3.3565</v>
      </c>
      <c r="D832" s="3">
        <v>1.6079000000000001</v>
      </c>
      <c r="E832" s="3">
        <v>1.4024000000000001</v>
      </c>
    </row>
    <row r="833" spans="1:5" x14ac:dyDescent="0.15">
      <c r="A833" s="2">
        <v>40302</v>
      </c>
      <c r="B833" s="3">
        <v>1.61</v>
      </c>
      <c r="C833" s="3">
        <v>3.3826000000000001</v>
      </c>
      <c r="D833" s="3">
        <v>1.6016999999999999</v>
      </c>
      <c r="E833" s="3">
        <v>1.4041999999999999</v>
      </c>
    </row>
    <row r="834" spans="1:5" x14ac:dyDescent="0.15">
      <c r="A834" s="2">
        <v>40303</v>
      </c>
      <c r="B834" s="3">
        <v>1.6099000000000001</v>
      </c>
      <c r="C834" s="3">
        <v>3.3635999999999999</v>
      </c>
      <c r="D834" s="3">
        <v>1.6483000000000001</v>
      </c>
      <c r="E834" s="3">
        <v>1.4178999999999999</v>
      </c>
    </row>
    <row r="835" spans="1:5" x14ac:dyDescent="0.15">
      <c r="A835" s="2">
        <v>40304</v>
      </c>
      <c r="B835" s="3">
        <v>1.6435</v>
      </c>
      <c r="C835" s="3">
        <v>3.3485</v>
      </c>
      <c r="D835" s="3">
        <v>1.6820999999999999</v>
      </c>
      <c r="E835" s="3">
        <v>1.4138999999999999</v>
      </c>
    </row>
    <row r="836" spans="1:5" x14ac:dyDescent="0.15">
      <c r="A836" s="2">
        <v>40305</v>
      </c>
      <c r="B836" s="3">
        <v>1.6568000000000001</v>
      </c>
      <c r="C836" s="3">
        <v>3.2721</v>
      </c>
      <c r="D836" s="3">
        <v>1.7033</v>
      </c>
      <c r="E836" s="3">
        <v>1.4127000000000001</v>
      </c>
    </row>
    <row r="837" spans="1:5" x14ac:dyDescent="0.15">
      <c r="A837" s="2">
        <v>40308</v>
      </c>
      <c r="B837" s="3">
        <v>1.6611</v>
      </c>
      <c r="C837" s="3">
        <v>3.3027000000000002</v>
      </c>
      <c r="D837" s="3">
        <v>1.7</v>
      </c>
      <c r="E837" s="3">
        <v>1.5102</v>
      </c>
    </row>
    <row r="838" spans="1:5" x14ac:dyDescent="0.15">
      <c r="A838" s="2">
        <v>40309</v>
      </c>
      <c r="B838" s="3">
        <v>1.6911</v>
      </c>
      <c r="C838" s="3">
        <v>3.2982999999999998</v>
      </c>
      <c r="D838" s="3">
        <v>1.7041999999999999</v>
      </c>
      <c r="E838" s="3">
        <v>1.5079</v>
      </c>
    </row>
    <row r="839" spans="1:5" x14ac:dyDescent="0.15">
      <c r="A839" s="2">
        <v>40310</v>
      </c>
      <c r="B839" s="3">
        <v>1.7085999999999999</v>
      </c>
      <c r="C839" s="3">
        <v>3.2780999999999998</v>
      </c>
      <c r="D839" s="3">
        <v>1.7175</v>
      </c>
      <c r="E839" s="3">
        <v>1.5075000000000001</v>
      </c>
    </row>
    <row r="840" spans="1:5" x14ac:dyDescent="0.15">
      <c r="A840" s="2">
        <v>40311</v>
      </c>
      <c r="B840" s="3">
        <v>1.7110000000000001</v>
      </c>
      <c r="C840" s="3">
        <v>3.2686000000000002</v>
      </c>
      <c r="D840" s="3">
        <v>1.7279</v>
      </c>
      <c r="E840" s="3">
        <v>1.5009999999999999</v>
      </c>
    </row>
    <row r="841" spans="1:5" x14ac:dyDescent="0.15">
      <c r="A841" s="2">
        <v>40312</v>
      </c>
      <c r="B841" s="3">
        <v>1.7434000000000001</v>
      </c>
      <c r="C841" s="3">
        <v>3.2686999999999999</v>
      </c>
      <c r="D841" s="3">
        <v>1.7470000000000001</v>
      </c>
      <c r="E841" s="3">
        <v>1.5055000000000001</v>
      </c>
    </row>
    <row r="842" spans="1:5" x14ac:dyDescent="0.15">
      <c r="A842" s="2">
        <v>40315</v>
      </c>
      <c r="B842" s="3">
        <v>1.7467999999999999</v>
      </c>
      <c r="C842" s="3">
        <v>3.2256999999999998</v>
      </c>
      <c r="D842" s="3">
        <v>1.7345999999999999</v>
      </c>
      <c r="E842" s="3">
        <v>1.5508999999999999</v>
      </c>
    </row>
    <row r="843" spans="1:5" x14ac:dyDescent="0.15">
      <c r="A843" s="2">
        <v>40316</v>
      </c>
      <c r="B843" s="3">
        <v>1.7464</v>
      </c>
      <c r="C843" s="3">
        <v>3.2118000000000002</v>
      </c>
      <c r="D843" s="3">
        <v>1.7392000000000001</v>
      </c>
      <c r="E843" s="3">
        <v>1.5512999999999999</v>
      </c>
    </row>
    <row r="844" spans="1:5" x14ac:dyDescent="0.15">
      <c r="A844" s="2">
        <v>40317</v>
      </c>
      <c r="B844" s="3">
        <v>1.7681</v>
      </c>
      <c r="C844" s="3">
        <v>3.1865000000000001</v>
      </c>
      <c r="D844" s="3">
        <v>1.7683</v>
      </c>
      <c r="E844" s="3">
        <v>1.5526</v>
      </c>
    </row>
    <row r="845" spans="1:5" x14ac:dyDescent="0.15">
      <c r="A845" s="2">
        <v>40318</v>
      </c>
      <c r="B845" s="3">
        <v>1.7688999999999999</v>
      </c>
      <c r="C845" s="3">
        <v>3.2078000000000002</v>
      </c>
      <c r="D845" s="3">
        <v>1.7932999999999999</v>
      </c>
      <c r="E845" s="3">
        <v>1.5557000000000001</v>
      </c>
    </row>
    <row r="846" spans="1:5" x14ac:dyDescent="0.15">
      <c r="A846" s="2">
        <v>40319</v>
      </c>
      <c r="B846" s="3">
        <v>1.7827</v>
      </c>
      <c r="C846" s="3">
        <v>3.1972</v>
      </c>
      <c r="D846" s="3">
        <v>1.8058000000000001</v>
      </c>
      <c r="E846" s="3">
        <v>1.6826000000000001</v>
      </c>
    </row>
    <row r="847" spans="1:5" x14ac:dyDescent="0.15">
      <c r="A847" s="2">
        <v>40322</v>
      </c>
      <c r="B847" s="3">
        <v>1.8</v>
      </c>
      <c r="C847" s="3">
        <v>3.2277</v>
      </c>
      <c r="D847" s="3">
        <v>1.865</v>
      </c>
      <c r="E847" s="3">
        <v>1.7548999999999999</v>
      </c>
    </row>
    <row r="848" spans="1:5" x14ac:dyDescent="0.15">
      <c r="A848" s="2">
        <v>40323</v>
      </c>
      <c r="B848" s="3">
        <v>1.7947</v>
      </c>
      <c r="C848" s="3">
        <v>3.2029999999999998</v>
      </c>
      <c r="D848" s="3">
        <v>1.9267000000000001</v>
      </c>
      <c r="E848" s="3">
        <v>1.8644000000000001</v>
      </c>
    </row>
    <row r="849" spans="1:5" x14ac:dyDescent="0.15">
      <c r="A849" s="2">
        <v>40324</v>
      </c>
      <c r="B849" s="3">
        <v>1.8388</v>
      </c>
      <c r="C849" s="3">
        <v>3.2271999999999998</v>
      </c>
      <c r="D849" s="3">
        <v>2.1720999999999999</v>
      </c>
      <c r="E849" s="3">
        <v>2.1301999999999999</v>
      </c>
    </row>
    <row r="850" spans="1:5" x14ac:dyDescent="0.15">
      <c r="A850" s="2">
        <v>40325</v>
      </c>
      <c r="B850" s="3">
        <v>1.8327</v>
      </c>
      <c r="C850" s="3">
        <v>3.2416</v>
      </c>
      <c r="D850" s="3">
        <v>2.4167000000000001</v>
      </c>
      <c r="E850" s="3">
        <v>2.2707999999999999</v>
      </c>
    </row>
    <row r="851" spans="1:5" x14ac:dyDescent="0.15">
      <c r="A851" s="2">
        <v>40326</v>
      </c>
      <c r="B851" s="3">
        <v>1.8298000000000001</v>
      </c>
      <c r="C851" s="3">
        <v>3.2528999999999999</v>
      </c>
      <c r="D851" s="3">
        <v>2.39</v>
      </c>
      <c r="E851" s="3">
        <v>2.1743000000000001</v>
      </c>
    </row>
    <row r="852" spans="1:5" x14ac:dyDescent="0.15">
      <c r="A852" s="2">
        <v>40329</v>
      </c>
      <c r="B852" s="3">
        <v>1.8162</v>
      </c>
      <c r="C852" s="3">
        <v>3.2429999999999999</v>
      </c>
      <c r="D852" s="3">
        <v>2.5032999999999999</v>
      </c>
      <c r="E852" s="3">
        <v>2.3668</v>
      </c>
    </row>
    <row r="853" spans="1:5" x14ac:dyDescent="0.15">
      <c r="A853" s="2">
        <v>40330</v>
      </c>
      <c r="B853" s="3">
        <v>1.8391</v>
      </c>
      <c r="C853" s="3">
        <v>3.2726000000000002</v>
      </c>
      <c r="D853" s="3">
        <v>3.2008000000000001</v>
      </c>
      <c r="E853" s="3">
        <v>2.7401</v>
      </c>
    </row>
    <row r="854" spans="1:5" x14ac:dyDescent="0.15">
      <c r="A854" s="2">
        <v>40331</v>
      </c>
      <c r="B854" s="3">
        <v>1.8174999999999999</v>
      </c>
      <c r="C854" s="3">
        <v>3.2747999999999999</v>
      </c>
      <c r="D854" s="3">
        <v>3.2795999999999998</v>
      </c>
      <c r="E854" s="3">
        <v>2.7576000000000001</v>
      </c>
    </row>
    <row r="855" spans="1:5" x14ac:dyDescent="0.15">
      <c r="A855" s="2">
        <v>40332</v>
      </c>
      <c r="B855" s="3">
        <v>1.8176000000000001</v>
      </c>
      <c r="C855" s="3">
        <v>3.2477999999999998</v>
      </c>
      <c r="D855" s="3">
        <v>3.1945999999999999</v>
      </c>
      <c r="E855" s="3">
        <v>2.7355999999999998</v>
      </c>
    </row>
    <row r="856" spans="1:5" x14ac:dyDescent="0.15">
      <c r="A856" s="2">
        <v>40333</v>
      </c>
      <c r="B856" s="3">
        <v>1.8341000000000001</v>
      </c>
      <c r="C856" s="3">
        <v>3.2511999999999999</v>
      </c>
      <c r="D856" s="3">
        <v>2.2078000000000002</v>
      </c>
      <c r="E856" s="3">
        <v>2.0996000000000001</v>
      </c>
    </row>
    <row r="857" spans="1:5" x14ac:dyDescent="0.15">
      <c r="A857" s="2">
        <v>40336</v>
      </c>
      <c r="B857" s="3">
        <v>1.8643000000000001</v>
      </c>
      <c r="C857" s="3">
        <v>3.226</v>
      </c>
      <c r="D857" s="3">
        <v>1.9136</v>
      </c>
      <c r="E857" s="3">
        <v>1.7181</v>
      </c>
    </row>
    <row r="858" spans="1:5" x14ac:dyDescent="0.15">
      <c r="A858" s="2">
        <v>40337</v>
      </c>
      <c r="B858" s="3">
        <v>1.8723000000000001</v>
      </c>
      <c r="C858" s="3">
        <v>3.2431999999999999</v>
      </c>
      <c r="D858" s="3">
        <v>2.1962999999999999</v>
      </c>
      <c r="E858" s="3">
        <v>1.8374999999999999</v>
      </c>
    </row>
    <row r="859" spans="1:5" x14ac:dyDescent="0.15">
      <c r="A859" s="2">
        <v>40338</v>
      </c>
      <c r="B859" s="3">
        <v>1.8726</v>
      </c>
      <c r="C859" s="3">
        <v>3.2845</v>
      </c>
      <c r="D859" s="3">
        <v>2.2128999999999999</v>
      </c>
      <c r="E859" s="3">
        <v>1.8576999999999999</v>
      </c>
    </row>
    <row r="860" spans="1:5" x14ac:dyDescent="0.15">
      <c r="A860" s="2">
        <v>40339</v>
      </c>
      <c r="B860" s="3">
        <v>1.8660000000000001</v>
      </c>
      <c r="C860" s="3">
        <v>3.2890999999999999</v>
      </c>
      <c r="D860" s="3">
        <v>2.4725000000000001</v>
      </c>
      <c r="E860" s="3">
        <v>1.9381999999999999</v>
      </c>
    </row>
    <row r="861" spans="1:5" x14ac:dyDescent="0.15">
      <c r="A861" s="2">
        <v>40340</v>
      </c>
      <c r="B861" s="3">
        <v>2.016</v>
      </c>
      <c r="C861" s="3">
        <v>3.3319999999999999</v>
      </c>
      <c r="D861" s="3">
        <v>2.7317</v>
      </c>
      <c r="E861" s="3">
        <v>1.9779</v>
      </c>
    </row>
    <row r="862" spans="1:5" x14ac:dyDescent="0.15">
      <c r="A862" s="2">
        <v>40341</v>
      </c>
      <c r="B862" s="3">
        <v>2.0070000000000001</v>
      </c>
      <c r="C862" s="3">
        <v>3.3281999999999998</v>
      </c>
      <c r="D862" s="3">
        <v>2.7732999999999999</v>
      </c>
      <c r="E862" s="3">
        <v>2.1928000000000001</v>
      </c>
    </row>
    <row r="863" spans="1:5" x14ac:dyDescent="0.15">
      <c r="A863" s="2">
        <v>40342</v>
      </c>
      <c r="B863" s="3">
        <v>2.0167999999999999</v>
      </c>
      <c r="C863" s="3">
        <v>3.3281999999999998</v>
      </c>
      <c r="D863" s="3">
        <v>2.6858</v>
      </c>
      <c r="E863" s="3">
        <v>2.1678000000000002</v>
      </c>
    </row>
    <row r="864" spans="1:5" x14ac:dyDescent="0.15">
      <c r="A864" s="2">
        <v>40346</v>
      </c>
      <c r="B864" s="3">
        <v>2.0287999999999999</v>
      </c>
      <c r="C864" s="3">
        <v>3.3296000000000001</v>
      </c>
      <c r="D864" s="3">
        <v>2.6175000000000002</v>
      </c>
      <c r="E864" s="3">
        <v>2.1680000000000001</v>
      </c>
    </row>
    <row r="865" spans="1:5" x14ac:dyDescent="0.15">
      <c r="A865" s="2">
        <v>40347</v>
      </c>
      <c r="B865" s="3">
        <v>2.1036000000000001</v>
      </c>
      <c r="C865" s="3">
        <v>3.3835999999999999</v>
      </c>
      <c r="D865" s="3">
        <v>2.6882999999999999</v>
      </c>
      <c r="E865" s="3">
        <v>2.2130999999999998</v>
      </c>
    </row>
    <row r="866" spans="1:5" x14ac:dyDescent="0.15">
      <c r="A866" s="2">
        <v>40350</v>
      </c>
      <c r="B866" s="3">
        <v>2.1200999999999999</v>
      </c>
      <c r="C866" s="3">
        <v>3.3925000000000001</v>
      </c>
      <c r="D866" s="3">
        <v>2.6467000000000001</v>
      </c>
      <c r="E866" s="3">
        <v>2.2237</v>
      </c>
    </row>
    <row r="867" spans="1:5" x14ac:dyDescent="0.15">
      <c r="A867" s="2">
        <v>40351</v>
      </c>
      <c r="B867" s="3">
        <v>2.1259999999999999</v>
      </c>
      <c r="C867" s="3">
        <v>3.3807</v>
      </c>
      <c r="D867" s="3">
        <v>2.8256999999999999</v>
      </c>
      <c r="E867" s="3">
        <v>2.2408000000000001</v>
      </c>
    </row>
    <row r="868" spans="1:5" x14ac:dyDescent="0.15">
      <c r="A868" s="2">
        <v>40352</v>
      </c>
      <c r="B868" s="3">
        <v>2.1269999999999998</v>
      </c>
      <c r="C868" s="3">
        <v>3.4129</v>
      </c>
      <c r="D868" s="3">
        <v>2.7082999999999999</v>
      </c>
      <c r="E868" s="3">
        <v>2.2363</v>
      </c>
    </row>
    <row r="869" spans="1:5" x14ac:dyDescent="0.15">
      <c r="A869" s="2">
        <v>40353</v>
      </c>
      <c r="B869" s="3">
        <v>2.1297000000000001</v>
      </c>
      <c r="C869" s="3">
        <v>3.4178999999999999</v>
      </c>
      <c r="D869" s="3">
        <v>2.8708</v>
      </c>
      <c r="E869" s="3">
        <v>2.3031000000000001</v>
      </c>
    </row>
    <row r="870" spans="1:5" x14ac:dyDescent="0.15">
      <c r="A870" s="2">
        <v>40354</v>
      </c>
      <c r="B870" s="3">
        <v>2.1395</v>
      </c>
      <c r="C870" s="3">
        <v>3.3822000000000001</v>
      </c>
      <c r="D870" s="3">
        <v>3.1457999999999999</v>
      </c>
      <c r="E870" s="3">
        <v>2.2886000000000002</v>
      </c>
    </row>
    <row r="871" spans="1:5" x14ac:dyDescent="0.15">
      <c r="A871" s="2">
        <v>40357</v>
      </c>
      <c r="B871" s="3">
        <v>2.1114999999999999</v>
      </c>
      <c r="C871" s="3">
        <v>3.3435000000000001</v>
      </c>
      <c r="D871" s="3">
        <v>2.8191999999999999</v>
      </c>
      <c r="E871" s="3">
        <v>2.2816000000000001</v>
      </c>
    </row>
    <row r="872" spans="1:5" x14ac:dyDescent="0.15">
      <c r="A872" s="2">
        <v>40358</v>
      </c>
      <c r="B872" s="3">
        <v>2.1219999999999999</v>
      </c>
      <c r="C872" s="3">
        <v>3.2909000000000002</v>
      </c>
      <c r="D872" s="3">
        <v>2.8702000000000001</v>
      </c>
      <c r="E872" s="3">
        <v>2.2730999999999999</v>
      </c>
    </row>
    <row r="873" spans="1:5" x14ac:dyDescent="0.15">
      <c r="A873" s="2">
        <v>40359</v>
      </c>
      <c r="B873" s="3">
        <v>2.1345999999999998</v>
      </c>
      <c r="C873" s="3">
        <v>3.2789999999999999</v>
      </c>
      <c r="D873" s="3">
        <v>2.6192000000000002</v>
      </c>
      <c r="E873" s="3">
        <v>2.2766999999999999</v>
      </c>
    </row>
    <row r="874" spans="1:5" x14ac:dyDescent="0.15">
      <c r="A874" s="2">
        <v>40360</v>
      </c>
      <c r="B874" s="3">
        <v>2.121</v>
      </c>
      <c r="C874" s="3">
        <v>3.2848000000000002</v>
      </c>
      <c r="D874" s="3">
        <v>2.6541999999999999</v>
      </c>
      <c r="E874" s="3">
        <v>2.2437</v>
      </c>
    </row>
    <row r="875" spans="1:5" x14ac:dyDescent="0.15">
      <c r="A875" s="2">
        <v>40361</v>
      </c>
      <c r="B875" s="3">
        <v>2.1181000000000001</v>
      </c>
      <c r="C875" s="3">
        <v>3.2665000000000002</v>
      </c>
      <c r="D875" s="3">
        <v>2.6078999999999999</v>
      </c>
      <c r="E875" s="3">
        <v>2.1856</v>
      </c>
    </row>
    <row r="876" spans="1:5" x14ac:dyDescent="0.15">
      <c r="A876" s="2">
        <v>40364</v>
      </c>
      <c r="B876" s="3">
        <v>2.1233</v>
      </c>
      <c r="C876" s="3">
        <v>3.2517</v>
      </c>
      <c r="D876" s="3">
        <v>2.5838000000000001</v>
      </c>
      <c r="E876" s="3">
        <v>2.1665999999999999</v>
      </c>
    </row>
    <row r="877" spans="1:5" x14ac:dyDescent="0.15">
      <c r="A877" s="2">
        <v>40365</v>
      </c>
      <c r="B877" s="3">
        <v>2.1166999999999998</v>
      </c>
      <c r="C877" s="3">
        <v>3.2168000000000001</v>
      </c>
      <c r="D877" s="3">
        <v>2.6766999999999999</v>
      </c>
      <c r="E877" s="3">
        <v>2.15</v>
      </c>
    </row>
    <row r="878" spans="1:5" x14ac:dyDescent="0.15">
      <c r="A878" s="2">
        <v>40366</v>
      </c>
      <c r="B878" s="3">
        <v>2.0571000000000002</v>
      </c>
      <c r="C878" s="3">
        <v>3.2233000000000001</v>
      </c>
      <c r="D878" s="3">
        <v>2.4485000000000001</v>
      </c>
      <c r="E878" s="3">
        <v>2.1208</v>
      </c>
    </row>
    <row r="879" spans="1:5" x14ac:dyDescent="0.15">
      <c r="A879" s="2">
        <v>40367</v>
      </c>
      <c r="B879" s="3">
        <v>2.0385</v>
      </c>
      <c r="C879" s="3">
        <v>3.2382</v>
      </c>
      <c r="D879" s="3">
        <v>2.4232999999999998</v>
      </c>
      <c r="E879" s="3">
        <v>1.9668000000000001</v>
      </c>
    </row>
    <row r="880" spans="1:5" x14ac:dyDescent="0.15">
      <c r="A880" s="2">
        <v>40368</v>
      </c>
      <c r="B880" s="3">
        <v>2.0185</v>
      </c>
      <c r="C880" s="3">
        <v>3.2347000000000001</v>
      </c>
      <c r="D880" s="3">
        <v>2.2917999999999998</v>
      </c>
      <c r="E880" s="3">
        <v>1.7131000000000001</v>
      </c>
    </row>
    <row r="881" spans="1:5" x14ac:dyDescent="0.15">
      <c r="A881" s="2">
        <v>40371</v>
      </c>
      <c r="B881" s="3">
        <v>1.9844999999999999</v>
      </c>
      <c r="C881" s="3">
        <v>3.2145999999999999</v>
      </c>
      <c r="D881" s="3">
        <v>2.0667</v>
      </c>
      <c r="E881" s="3">
        <v>1.6852</v>
      </c>
    </row>
    <row r="882" spans="1:5" x14ac:dyDescent="0.15">
      <c r="A882" s="2">
        <v>40372</v>
      </c>
      <c r="B882" s="3">
        <v>1.9245000000000001</v>
      </c>
      <c r="C882" s="3">
        <v>3.1766999999999999</v>
      </c>
      <c r="D882" s="3">
        <v>1.9892000000000001</v>
      </c>
      <c r="E882" s="3">
        <v>1.6477999999999999</v>
      </c>
    </row>
    <row r="883" spans="1:5" x14ac:dyDescent="0.15">
      <c r="A883" s="2">
        <v>40373</v>
      </c>
      <c r="B883" s="3">
        <v>1.8745000000000001</v>
      </c>
      <c r="C883" s="3">
        <v>3.1743999999999999</v>
      </c>
      <c r="D883" s="3">
        <v>1.7966</v>
      </c>
      <c r="E883" s="3">
        <v>1.5237000000000001</v>
      </c>
    </row>
    <row r="884" spans="1:5" x14ac:dyDescent="0.15">
      <c r="A884" s="2">
        <v>40374</v>
      </c>
      <c r="B884" s="3">
        <v>1.8855</v>
      </c>
      <c r="C884" s="3">
        <v>3.1817000000000002</v>
      </c>
      <c r="D884" s="3">
        <v>1.8621000000000001</v>
      </c>
      <c r="E884" s="3">
        <v>1.4666999999999999</v>
      </c>
    </row>
    <row r="885" spans="1:5" x14ac:dyDescent="0.15">
      <c r="A885" s="2">
        <v>40375</v>
      </c>
      <c r="B885" s="3">
        <v>1.8771</v>
      </c>
      <c r="C885" s="3">
        <v>3.1976</v>
      </c>
      <c r="D885" s="3">
        <v>1.86</v>
      </c>
      <c r="E885" s="3">
        <v>1.4458</v>
      </c>
    </row>
    <row r="886" spans="1:5" x14ac:dyDescent="0.15">
      <c r="A886" s="2">
        <v>40378</v>
      </c>
      <c r="B886" s="3">
        <v>1.8951</v>
      </c>
      <c r="C886" s="3">
        <v>3.1901000000000002</v>
      </c>
      <c r="D886" s="3">
        <v>1.85</v>
      </c>
      <c r="E886" s="3">
        <v>1.4502999999999999</v>
      </c>
    </row>
    <row r="887" spans="1:5" x14ac:dyDescent="0.15">
      <c r="A887" s="2">
        <v>40379</v>
      </c>
      <c r="B887" s="3">
        <v>1.9011</v>
      </c>
      <c r="C887" s="3">
        <v>3.2086000000000001</v>
      </c>
      <c r="D887" s="3">
        <v>1.8191999999999999</v>
      </c>
      <c r="E887" s="3">
        <v>1.4790000000000001</v>
      </c>
    </row>
    <row r="888" spans="1:5" x14ac:dyDescent="0.15">
      <c r="A888" s="2">
        <v>40380</v>
      </c>
      <c r="B888" s="3">
        <v>1.8768</v>
      </c>
      <c r="C888" s="3">
        <v>3.2143999999999999</v>
      </c>
      <c r="D888" s="3">
        <v>1.8458000000000001</v>
      </c>
      <c r="E888" s="3">
        <v>1.4749000000000001</v>
      </c>
    </row>
    <row r="889" spans="1:5" x14ac:dyDescent="0.15">
      <c r="A889" s="2">
        <v>40381</v>
      </c>
      <c r="B889" s="3">
        <v>1.9301999999999999</v>
      </c>
      <c r="C889" s="3">
        <v>3.2161</v>
      </c>
      <c r="D889" s="3">
        <v>1.7166999999999999</v>
      </c>
      <c r="E889" s="3">
        <v>1.4482999999999999</v>
      </c>
    </row>
    <row r="890" spans="1:5" x14ac:dyDescent="0.15">
      <c r="A890" s="2">
        <v>40382</v>
      </c>
      <c r="B890" s="3">
        <v>1.9349000000000001</v>
      </c>
      <c r="C890" s="3">
        <v>3.2528000000000001</v>
      </c>
      <c r="D890" s="3">
        <v>1.7807999999999999</v>
      </c>
      <c r="E890" s="3">
        <v>1.4313</v>
      </c>
    </row>
    <row r="891" spans="1:5" x14ac:dyDescent="0.15">
      <c r="A891" s="2">
        <v>40385</v>
      </c>
      <c r="B891" s="3">
        <v>1.9578</v>
      </c>
      <c r="C891" s="3">
        <v>3.2812999999999999</v>
      </c>
      <c r="D891" s="3">
        <v>1.73</v>
      </c>
      <c r="E891" s="3">
        <v>1.4694</v>
      </c>
    </row>
    <row r="892" spans="1:5" x14ac:dyDescent="0.15">
      <c r="A892" s="2">
        <v>40386</v>
      </c>
      <c r="B892" s="3">
        <v>1.9352</v>
      </c>
      <c r="C892" s="3">
        <v>3.2816000000000001</v>
      </c>
      <c r="D892" s="3">
        <v>1.7345999999999999</v>
      </c>
      <c r="E892" s="3">
        <v>1.4442999999999999</v>
      </c>
    </row>
    <row r="893" spans="1:5" x14ac:dyDescent="0.15">
      <c r="A893" s="2">
        <v>40387</v>
      </c>
      <c r="B893" s="3">
        <v>1.9306000000000001</v>
      </c>
      <c r="C893" s="3">
        <v>3.2982</v>
      </c>
      <c r="D893" s="3">
        <v>1.6850000000000001</v>
      </c>
      <c r="E893" s="3">
        <v>1.4487000000000001</v>
      </c>
    </row>
    <row r="894" spans="1:5" x14ac:dyDescent="0.15">
      <c r="A894" s="2">
        <v>40388</v>
      </c>
      <c r="B894" s="3">
        <v>1.931</v>
      </c>
      <c r="C894" s="3">
        <v>3.2993000000000001</v>
      </c>
      <c r="D894" s="3">
        <v>1.6882999999999999</v>
      </c>
      <c r="E894" s="3">
        <v>1.4504999999999999</v>
      </c>
    </row>
    <row r="895" spans="1:5" x14ac:dyDescent="0.15">
      <c r="A895" s="2">
        <v>40389</v>
      </c>
      <c r="B895" s="3">
        <v>1.9318</v>
      </c>
      <c r="C895" s="3">
        <v>3.2995999999999999</v>
      </c>
      <c r="D895" s="3">
        <v>1.6825000000000001</v>
      </c>
      <c r="E895" s="3">
        <v>1.4771000000000001</v>
      </c>
    </row>
    <row r="896" spans="1:5" x14ac:dyDescent="0.15">
      <c r="A896" s="2">
        <v>40392</v>
      </c>
      <c r="B896" s="3">
        <v>1.9327000000000001</v>
      </c>
      <c r="C896" s="3">
        <v>3.3130999999999999</v>
      </c>
      <c r="D896" s="3">
        <v>1.6425000000000001</v>
      </c>
      <c r="E896" s="3">
        <v>1.4749000000000001</v>
      </c>
    </row>
    <row r="897" spans="1:5" x14ac:dyDescent="0.15">
      <c r="A897" s="2">
        <v>40393</v>
      </c>
      <c r="B897" s="3">
        <v>1.9333</v>
      </c>
      <c r="C897" s="3">
        <v>3.3105000000000002</v>
      </c>
      <c r="D897" s="3">
        <v>1.6792</v>
      </c>
      <c r="E897" s="3">
        <v>1.4729000000000001</v>
      </c>
    </row>
    <row r="898" spans="1:5" x14ac:dyDescent="0.15">
      <c r="A898" s="2">
        <v>40394</v>
      </c>
      <c r="B898" s="3">
        <v>1.9307000000000001</v>
      </c>
      <c r="C898" s="3">
        <v>3.2970999999999999</v>
      </c>
      <c r="D898" s="3">
        <v>1.6306</v>
      </c>
      <c r="E898" s="3">
        <v>1.4817</v>
      </c>
    </row>
    <row r="899" spans="1:5" x14ac:dyDescent="0.15">
      <c r="A899" s="2">
        <v>40395</v>
      </c>
      <c r="B899" s="3">
        <v>1.9295</v>
      </c>
      <c r="C899" s="3">
        <v>3.2967</v>
      </c>
      <c r="D899" s="3">
        <v>1.6875</v>
      </c>
      <c r="E899" s="3">
        <v>1.4802</v>
      </c>
    </row>
    <row r="900" spans="1:5" x14ac:dyDescent="0.15">
      <c r="A900" s="2">
        <v>40396</v>
      </c>
      <c r="B900" s="3">
        <v>1.9056</v>
      </c>
      <c r="C900" s="3">
        <v>3.2921999999999998</v>
      </c>
      <c r="D900" s="3">
        <v>1.7003999999999999</v>
      </c>
      <c r="E900" s="3">
        <v>1.4774</v>
      </c>
    </row>
    <row r="901" spans="1:5" x14ac:dyDescent="0.15">
      <c r="A901" s="2">
        <v>40399</v>
      </c>
      <c r="B901" s="3">
        <v>1.9116</v>
      </c>
      <c r="C901" s="3">
        <v>3.2974999999999999</v>
      </c>
      <c r="D901" s="3">
        <v>1.6917</v>
      </c>
      <c r="E901" s="3">
        <v>1.4714</v>
      </c>
    </row>
    <row r="902" spans="1:5" x14ac:dyDescent="0.15">
      <c r="A902" s="2">
        <v>40400</v>
      </c>
      <c r="B902" s="3">
        <v>1.9117999999999999</v>
      </c>
      <c r="C902" s="3">
        <v>3.2972000000000001</v>
      </c>
      <c r="D902" s="3">
        <v>1.7317</v>
      </c>
      <c r="E902" s="3">
        <v>1.4734</v>
      </c>
    </row>
    <row r="903" spans="1:5" x14ac:dyDescent="0.15">
      <c r="A903" s="2">
        <v>40401</v>
      </c>
      <c r="B903" s="3">
        <v>1.9125000000000001</v>
      </c>
      <c r="C903" s="3">
        <v>3.2685</v>
      </c>
      <c r="D903" s="3">
        <v>1.7068000000000001</v>
      </c>
      <c r="E903" s="3">
        <v>1.4754</v>
      </c>
    </row>
    <row r="904" spans="1:5" x14ac:dyDescent="0.15">
      <c r="A904" s="2">
        <v>40402</v>
      </c>
      <c r="B904" s="3">
        <v>1.9129</v>
      </c>
      <c r="C904" s="3">
        <v>3.2229999999999999</v>
      </c>
      <c r="D904" s="3">
        <v>1.7262999999999999</v>
      </c>
      <c r="E904" s="3">
        <v>1.4812000000000001</v>
      </c>
    </row>
    <row r="905" spans="1:5" x14ac:dyDescent="0.15">
      <c r="A905" s="2">
        <v>40403</v>
      </c>
      <c r="B905" s="3">
        <v>1.9206000000000001</v>
      </c>
      <c r="C905" s="3">
        <v>3.2374000000000001</v>
      </c>
      <c r="D905" s="3">
        <v>1.7347999999999999</v>
      </c>
      <c r="E905" s="3">
        <v>1.4806999999999999</v>
      </c>
    </row>
    <row r="906" spans="1:5" x14ac:dyDescent="0.15">
      <c r="A906" s="2">
        <v>40406</v>
      </c>
      <c r="B906" s="3">
        <v>1.9334</v>
      </c>
      <c r="C906" s="3">
        <v>3.2504</v>
      </c>
      <c r="D906" s="3">
        <v>1.77</v>
      </c>
      <c r="E906" s="3">
        <v>1.4801</v>
      </c>
    </row>
    <row r="907" spans="1:5" x14ac:dyDescent="0.15">
      <c r="A907" s="2">
        <v>40407</v>
      </c>
      <c r="B907" s="3">
        <v>1.9343999999999999</v>
      </c>
      <c r="C907" s="3">
        <v>3.2461000000000002</v>
      </c>
      <c r="D907" s="3">
        <v>1.7875000000000001</v>
      </c>
      <c r="E907" s="3">
        <v>1.4807999999999999</v>
      </c>
    </row>
    <row r="908" spans="1:5" x14ac:dyDescent="0.15">
      <c r="A908" s="2">
        <v>40408</v>
      </c>
      <c r="B908" s="3">
        <v>1.9358</v>
      </c>
      <c r="C908" s="3">
        <v>3.2450000000000001</v>
      </c>
      <c r="D908" s="3">
        <v>1.7725</v>
      </c>
      <c r="E908" s="3">
        <v>1.5011000000000001</v>
      </c>
    </row>
    <row r="909" spans="1:5" x14ac:dyDescent="0.15">
      <c r="A909" s="2">
        <v>40409</v>
      </c>
      <c r="B909" s="3">
        <v>1.9412</v>
      </c>
      <c r="C909" s="3">
        <v>3.2501000000000002</v>
      </c>
      <c r="D909" s="3">
        <v>1.7418</v>
      </c>
      <c r="E909" s="3">
        <v>1.5291999999999999</v>
      </c>
    </row>
    <row r="910" spans="1:5" x14ac:dyDescent="0.15">
      <c r="A910" s="2">
        <v>40410</v>
      </c>
      <c r="B910" s="3">
        <v>1.9194</v>
      </c>
      <c r="C910" s="3">
        <v>3.2389000000000001</v>
      </c>
      <c r="D910" s="3">
        <v>1.7447999999999999</v>
      </c>
      <c r="E910" s="3">
        <v>1.542</v>
      </c>
    </row>
    <row r="911" spans="1:5" x14ac:dyDescent="0.15">
      <c r="A911" s="2">
        <v>40413</v>
      </c>
      <c r="B911" s="3">
        <v>1.9225000000000001</v>
      </c>
      <c r="C911" s="3">
        <v>3.2345999999999999</v>
      </c>
      <c r="D911" s="3">
        <v>1.7287999999999999</v>
      </c>
      <c r="E911" s="3">
        <v>1.5004999999999999</v>
      </c>
    </row>
    <row r="912" spans="1:5" x14ac:dyDescent="0.15">
      <c r="A912" s="2">
        <v>40414</v>
      </c>
      <c r="B912" s="3">
        <v>1.8928</v>
      </c>
      <c r="C912" s="3">
        <v>3.2229000000000001</v>
      </c>
      <c r="D912" s="3">
        <v>1.75</v>
      </c>
      <c r="E912" s="3">
        <v>1.5232000000000001</v>
      </c>
    </row>
    <row r="913" spans="1:5" x14ac:dyDescent="0.15">
      <c r="A913" s="2">
        <v>40415</v>
      </c>
      <c r="B913" s="3">
        <v>1.8794999999999999</v>
      </c>
      <c r="C913" s="3">
        <v>3.2153999999999998</v>
      </c>
      <c r="D913" s="3">
        <v>1.7661</v>
      </c>
      <c r="E913" s="3">
        <v>1.5492999999999999</v>
      </c>
    </row>
    <row r="914" spans="1:5" x14ac:dyDescent="0.15">
      <c r="A914" s="2">
        <v>40416</v>
      </c>
      <c r="B914" s="3">
        <v>1.91</v>
      </c>
      <c r="C914" s="3">
        <v>3.2322000000000002</v>
      </c>
      <c r="D914" s="3">
        <v>1.8321000000000001</v>
      </c>
      <c r="E914" s="3">
        <v>1.6371</v>
      </c>
    </row>
    <row r="915" spans="1:5" x14ac:dyDescent="0.15">
      <c r="A915" s="2">
        <v>40417</v>
      </c>
      <c r="B915" s="3">
        <v>1.9005000000000001</v>
      </c>
      <c r="C915" s="3">
        <v>3.2378999999999998</v>
      </c>
      <c r="D915" s="3">
        <v>2.2141999999999999</v>
      </c>
      <c r="E915" s="3">
        <v>1.9577</v>
      </c>
    </row>
    <row r="916" spans="1:5" x14ac:dyDescent="0.15">
      <c r="A916" s="2">
        <v>40420</v>
      </c>
      <c r="B916" s="3">
        <v>1.9023000000000001</v>
      </c>
      <c r="C916" s="3">
        <v>3.2303999999999999</v>
      </c>
      <c r="D916" s="3">
        <v>2.2850000000000001</v>
      </c>
      <c r="E916" s="3">
        <v>2.0586000000000002</v>
      </c>
    </row>
    <row r="917" spans="1:5" x14ac:dyDescent="0.15">
      <c r="A917" s="2">
        <v>40421</v>
      </c>
      <c r="B917" s="3">
        <v>1.9162999999999999</v>
      </c>
      <c r="C917" s="3">
        <v>3.2301000000000002</v>
      </c>
      <c r="D917" s="3">
        <v>2.9489000000000001</v>
      </c>
      <c r="E917" s="3">
        <v>2.3325</v>
      </c>
    </row>
    <row r="918" spans="1:5" x14ac:dyDescent="0.15">
      <c r="A918" s="2">
        <v>40422</v>
      </c>
      <c r="B918" s="3">
        <v>1.9086000000000001</v>
      </c>
      <c r="C918" s="3">
        <v>3.2357999999999998</v>
      </c>
      <c r="D918" s="3">
        <v>2.9855999999999998</v>
      </c>
      <c r="E918" s="3">
        <v>2.5602999999999998</v>
      </c>
    </row>
    <row r="919" spans="1:5" x14ac:dyDescent="0.15">
      <c r="A919" s="2">
        <v>40423</v>
      </c>
      <c r="B919" s="3">
        <v>1.9000999999999999</v>
      </c>
      <c r="C919" s="3">
        <v>3.2418</v>
      </c>
      <c r="D919" s="3">
        <v>2.4836</v>
      </c>
      <c r="E919" s="3">
        <v>1.9826999999999999</v>
      </c>
    </row>
    <row r="920" spans="1:5" x14ac:dyDescent="0.15">
      <c r="A920" s="2">
        <v>40424</v>
      </c>
      <c r="B920" s="3">
        <v>1.9160999999999999</v>
      </c>
      <c r="C920" s="3">
        <v>3.2406000000000001</v>
      </c>
      <c r="D920" s="3">
        <v>2.3374999999999999</v>
      </c>
      <c r="E920" s="3">
        <v>1.9812000000000001</v>
      </c>
    </row>
    <row r="921" spans="1:5" x14ac:dyDescent="0.15">
      <c r="A921" s="2">
        <v>40427</v>
      </c>
      <c r="B921" s="3">
        <v>1.9160999999999999</v>
      </c>
      <c r="C921" s="3">
        <v>3.258</v>
      </c>
      <c r="D921" s="3">
        <v>2.2456</v>
      </c>
      <c r="E921" s="3">
        <v>1.9807999999999999</v>
      </c>
    </row>
    <row r="922" spans="1:5" x14ac:dyDescent="0.15">
      <c r="A922" s="2">
        <v>40428</v>
      </c>
      <c r="B922" s="3">
        <v>1.9221999999999999</v>
      </c>
      <c r="C922" s="3">
        <v>3.2738999999999998</v>
      </c>
      <c r="D922" s="3">
        <v>2.2557999999999998</v>
      </c>
      <c r="E922" s="3">
        <v>1.8458000000000001</v>
      </c>
    </row>
    <row r="923" spans="1:5" x14ac:dyDescent="0.15">
      <c r="A923" s="2">
        <v>40429</v>
      </c>
      <c r="B923" s="3">
        <v>1.9262999999999999</v>
      </c>
      <c r="C923" s="3">
        <v>3.2631999999999999</v>
      </c>
      <c r="D923" s="3">
        <v>2.2332999999999998</v>
      </c>
      <c r="E923" s="3">
        <v>1.7071000000000001</v>
      </c>
    </row>
    <row r="924" spans="1:5" x14ac:dyDescent="0.15">
      <c r="A924" s="2">
        <v>40430</v>
      </c>
      <c r="B924" s="3">
        <v>1.9267000000000001</v>
      </c>
      <c r="C924" s="3">
        <v>3.2681</v>
      </c>
      <c r="D924" s="3">
        <v>2.2865000000000002</v>
      </c>
      <c r="E924" s="3">
        <v>1.6412</v>
      </c>
    </row>
    <row r="925" spans="1:5" x14ac:dyDescent="0.15">
      <c r="A925" s="2">
        <v>40431</v>
      </c>
      <c r="B925" s="3">
        <v>1.9123000000000001</v>
      </c>
      <c r="C925" s="3">
        <v>3.2989000000000002</v>
      </c>
      <c r="D925" s="3">
        <v>2.2782</v>
      </c>
      <c r="E925" s="3">
        <v>1.5618000000000001</v>
      </c>
    </row>
    <row r="926" spans="1:5" x14ac:dyDescent="0.15">
      <c r="A926" s="2">
        <v>40434</v>
      </c>
      <c r="B926" s="3">
        <v>1.8949</v>
      </c>
      <c r="C926" s="3">
        <v>3.3250999999999999</v>
      </c>
      <c r="D926" s="3">
        <v>2.4007999999999998</v>
      </c>
      <c r="E926" s="3">
        <v>1.5210999999999999</v>
      </c>
    </row>
    <row r="927" spans="1:5" x14ac:dyDescent="0.15">
      <c r="A927" s="2">
        <v>40435</v>
      </c>
      <c r="B927" s="3">
        <v>1.9016999999999999</v>
      </c>
      <c r="C927" s="3">
        <v>3.3205</v>
      </c>
      <c r="D927" s="3">
        <v>2.3862999999999999</v>
      </c>
      <c r="E927" s="3">
        <v>1.6267</v>
      </c>
    </row>
    <row r="928" spans="1:5" x14ac:dyDescent="0.15">
      <c r="A928" s="2">
        <v>40436</v>
      </c>
      <c r="B928" s="3">
        <v>1.9027000000000001</v>
      </c>
      <c r="C928" s="3">
        <v>3.3443000000000001</v>
      </c>
      <c r="D928" s="3">
        <v>2.2364000000000002</v>
      </c>
      <c r="E928" s="3">
        <v>1.6889000000000001</v>
      </c>
    </row>
    <row r="929" spans="1:5" x14ac:dyDescent="0.15">
      <c r="A929" s="2">
        <v>40437</v>
      </c>
      <c r="B929" s="3">
        <v>1.9176</v>
      </c>
      <c r="C929" s="3">
        <v>3.3401000000000001</v>
      </c>
      <c r="D929" s="3">
        <v>2.5274999999999999</v>
      </c>
      <c r="E929" s="3">
        <v>1.665</v>
      </c>
    </row>
    <row r="930" spans="1:5" x14ac:dyDescent="0.15">
      <c r="A930" s="2">
        <v>40438</v>
      </c>
      <c r="B930" s="3">
        <v>1.9335</v>
      </c>
      <c r="C930" s="3">
        <v>3.3504</v>
      </c>
      <c r="D930" s="3">
        <v>2.0350000000000001</v>
      </c>
      <c r="E930" s="3">
        <v>1.5277000000000001</v>
      </c>
    </row>
    <row r="931" spans="1:5" x14ac:dyDescent="0.15">
      <c r="A931" s="2">
        <v>40440</v>
      </c>
      <c r="B931" s="3">
        <v>1.9346000000000001</v>
      </c>
      <c r="C931" s="3">
        <v>3.35</v>
      </c>
      <c r="D931" s="3">
        <v>1.9947999999999999</v>
      </c>
      <c r="E931" s="3">
        <v>1.4583999999999999</v>
      </c>
    </row>
    <row r="932" spans="1:5" x14ac:dyDescent="0.15">
      <c r="A932" s="2">
        <v>40441</v>
      </c>
      <c r="B932" s="3">
        <v>1.9268000000000001</v>
      </c>
      <c r="C932" s="3">
        <v>3.3388</v>
      </c>
      <c r="D932" s="3">
        <v>2.2433000000000001</v>
      </c>
      <c r="E932" s="3">
        <v>1.6473</v>
      </c>
    </row>
    <row r="933" spans="1:5" x14ac:dyDescent="0.15">
      <c r="A933" s="2">
        <v>40442</v>
      </c>
      <c r="B933" s="3">
        <v>1.9311</v>
      </c>
      <c r="C933" s="3">
        <v>3.3391000000000002</v>
      </c>
      <c r="D933" s="3">
        <v>2.3132999999999999</v>
      </c>
      <c r="E933" s="3">
        <v>1.8117000000000001</v>
      </c>
    </row>
    <row r="934" spans="1:5" x14ac:dyDescent="0.15">
      <c r="A934" s="2">
        <v>40446</v>
      </c>
      <c r="B934" s="3">
        <v>1.9340999999999999</v>
      </c>
      <c r="C934" s="3">
        <v>3.3386999999999998</v>
      </c>
      <c r="D934" s="3">
        <v>2.2509000000000001</v>
      </c>
      <c r="E934" s="3">
        <v>1.8976999999999999</v>
      </c>
    </row>
    <row r="935" spans="1:5" x14ac:dyDescent="0.15">
      <c r="A935" s="2">
        <v>40447</v>
      </c>
      <c r="B935" s="3">
        <v>1.9347000000000001</v>
      </c>
      <c r="C935" s="3">
        <v>3.3428</v>
      </c>
      <c r="D935" s="3">
        <v>2.8967000000000001</v>
      </c>
      <c r="E935" s="3">
        <v>1.7767999999999999</v>
      </c>
    </row>
    <row r="936" spans="1:5" x14ac:dyDescent="0.15">
      <c r="A936" s="2">
        <v>40448</v>
      </c>
      <c r="B936" s="3">
        <v>1.9456</v>
      </c>
      <c r="C936" s="3">
        <v>3.3378000000000001</v>
      </c>
      <c r="D936" s="3">
        <v>2.4424000000000001</v>
      </c>
      <c r="E936" s="3">
        <v>1.7303999999999999</v>
      </c>
    </row>
    <row r="937" spans="1:5" x14ac:dyDescent="0.15">
      <c r="A937" s="2">
        <v>40449</v>
      </c>
      <c r="B937" s="3">
        <v>1.9461999999999999</v>
      </c>
      <c r="C937" s="3">
        <v>3.3371</v>
      </c>
      <c r="D937" s="3">
        <v>2.5501999999999998</v>
      </c>
      <c r="E937" s="3">
        <v>1.778</v>
      </c>
    </row>
    <row r="938" spans="1:5" x14ac:dyDescent="0.15">
      <c r="A938" s="2">
        <v>40450</v>
      </c>
      <c r="B938" s="3">
        <v>1.9441999999999999</v>
      </c>
      <c r="C938" s="3">
        <v>3.331</v>
      </c>
      <c r="D938" s="3">
        <v>2.69</v>
      </c>
      <c r="E938" s="3">
        <v>1.7468999999999999</v>
      </c>
    </row>
    <row r="939" spans="1:5" x14ac:dyDescent="0.15">
      <c r="A939" s="2">
        <v>40451</v>
      </c>
      <c r="B939" s="3">
        <v>1.9459</v>
      </c>
      <c r="C939" s="3">
        <v>3.3182999999999998</v>
      </c>
      <c r="D939" s="3">
        <v>2.8408000000000002</v>
      </c>
      <c r="E939" s="3">
        <v>2.6061000000000001</v>
      </c>
    </row>
    <row r="940" spans="1:5" x14ac:dyDescent="0.15">
      <c r="A940" s="2">
        <v>40459</v>
      </c>
      <c r="B940" s="3">
        <v>1.9493</v>
      </c>
      <c r="C940" s="3">
        <v>3.3342000000000001</v>
      </c>
      <c r="D940" s="3">
        <v>2.6924999999999999</v>
      </c>
      <c r="E940" s="3">
        <v>1.7329000000000001</v>
      </c>
    </row>
    <row r="941" spans="1:5" x14ac:dyDescent="0.15">
      <c r="A941" s="2">
        <v>40460</v>
      </c>
      <c r="B941" s="3">
        <v>1.9498</v>
      </c>
      <c r="C941" s="3">
        <v>3.3584000000000001</v>
      </c>
      <c r="D941" s="3">
        <v>1.9129</v>
      </c>
      <c r="E941" s="3">
        <v>1.7310000000000001</v>
      </c>
    </row>
    <row r="942" spans="1:5" x14ac:dyDescent="0.15">
      <c r="A942" s="2">
        <v>40462</v>
      </c>
      <c r="B942" s="3">
        <v>1.9370000000000001</v>
      </c>
      <c r="C942" s="3">
        <v>3.4039999999999999</v>
      </c>
      <c r="D942" s="3">
        <v>1.9562999999999999</v>
      </c>
      <c r="E942" s="3">
        <v>1.673</v>
      </c>
    </row>
    <row r="943" spans="1:5" x14ac:dyDescent="0.15">
      <c r="A943" s="2">
        <v>40463</v>
      </c>
      <c r="B943" s="3">
        <v>1.9397</v>
      </c>
      <c r="C943" s="3">
        <v>3.4178999999999999</v>
      </c>
      <c r="D943" s="3">
        <v>1.9025000000000001</v>
      </c>
      <c r="E943" s="3">
        <v>1.6433</v>
      </c>
    </row>
    <row r="944" spans="1:5" x14ac:dyDescent="0.15">
      <c r="A944" s="2">
        <v>40464</v>
      </c>
      <c r="B944" s="3">
        <v>1.9386000000000001</v>
      </c>
      <c r="C944" s="3">
        <v>3.4270999999999998</v>
      </c>
      <c r="D944" s="3">
        <v>1.9125000000000001</v>
      </c>
      <c r="E944" s="3">
        <v>1.6433</v>
      </c>
    </row>
    <row r="945" spans="1:5" x14ac:dyDescent="0.15">
      <c r="A945" s="2">
        <v>40465</v>
      </c>
      <c r="B945" s="3">
        <v>1.9389000000000001</v>
      </c>
      <c r="C945" s="3">
        <v>3.4275000000000002</v>
      </c>
      <c r="D945" s="3">
        <v>1.9382999999999999</v>
      </c>
      <c r="E945" s="3">
        <v>1.6171</v>
      </c>
    </row>
    <row r="946" spans="1:5" x14ac:dyDescent="0.15">
      <c r="A946" s="2">
        <v>40466</v>
      </c>
      <c r="B946" s="3">
        <v>1.9337</v>
      </c>
      <c r="C946" s="3">
        <v>3.4247000000000001</v>
      </c>
      <c r="D946" s="3">
        <v>1.9341999999999999</v>
      </c>
      <c r="E946" s="3">
        <v>1.5984</v>
      </c>
    </row>
    <row r="947" spans="1:5" x14ac:dyDescent="0.15">
      <c r="A947" s="2">
        <v>40469</v>
      </c>
      <c r="B947" s="3">
        <v>1.9429000000000001</v>
      </c>
      <c r="C947" s="3">
        <v>3.4182000000000001</v>
      </c>
      <c r="D947" s="3">
        <v>1.9420999999999999</v>
      </c>
      <c r="E947" s="3">
        <v>1.5985</v>
      </c>
    </row>
    <row r="948" spans="1:5" x14ac:dyDescent="0.15">
      <c r="A948" s="2">
        <v>40470</v>
      </c>
      <c r="B948" s="3">
        <v>1.9515</v>
      </c>
      <c r="C948" s="3">
        <v>3.4205000000000001</v>
      </c>
      <c r="D948" s="3">
        <v>1.9113</v>
      </c>
      <c r="E948" s="3">
        <v>1.5952</v>
      </c>
    </row>
    <row r="949" spans="1:5" x14ac:dyDescent="0.15">
      <c r="A949" s="2">
        <v>40471</v>
      </c>
      <c r="B949" s="3">
        <v>2.0800999999999998</v>
      </c>
      <c r="C949" s="3">
        <v>3.6200999999999999</v>
      </c>
      <c r="D949" s="3">
        <v>1.9617</v>
      </c>
      <c r="E949" s="3">
        <v>1.5979000000000001</v>
      </c>
    </row>
    <row r="950" spans="1:5" x14ac:dyDescent="0.15">
      <c r="A950" s="2">
        <v>40472</v>
      </c>
      <c r="B950" s="3">
        <v>2.0619999999999998</v>
      </c>
      <c r="C950" s="3">
        <v>3.637</v>
      </c>
      <c r="D950" s="3">
        <v>1.9341999999999999</v>
      </c>
      <c r="E950" s="3">
        <v>1.5983000000000001</v>
      </c>
    </row>
    <row r="951" spans="1:5" x14ac:dyDescent="0.15">
      <c r="A951" s="2">
        <v>40473</v>
      </c>
      <c r="B951" s="3">
        <v>2.0503999999999998</v>
      </c>
      <c r="C951" s="3">
        <v>3.6358000000000001</v>
      </c>
      <c r="D951" s="3">
        <v>1.9358</v>
      </c>
      <c r="E951" s="3">
        <v>1.5995999999999999</v>
      </c>
    </row>
    <row r="952" spans="1:5" x14ac:dyDescent="0.15">
      <c r="A952" s="2">
        <v>40476</v>
      </c>
      <c r="B952" s="3">
        <v>2.0482</v>
      </c>
      <c r="C952" s="3">
        <v>3.6406999999999998</v>
      </c>
      <c r="D952" s="3">
        <v>1.9475</v>
      </c>
      <c r="E952" s="3">
        <v>1.5924</v>
      </c>
    </row>
    <row r="953" spans="1:5" x14ac:dyDescent="0.15">
      <c r="A953" s="2">
        <v>40477</v>
      </c>
      <c r="B953" s="3">
        <v>2.0487000000000002</v>
      </c>
      <c r="C953" s="3">
        <v>3.6943999999999999</v>
      </c>
      <c r="D953" s="3">
        <v>1.95</v>
      </c>
      <c r="E953" s="3">
        <v>1.5358000000000001</v>
      </c>
    </row>
    <row r="954" spans="1:5" x14ac:dyDescent="0.15">
      <c r="A954" s="2">
        <v>40478</v>
      </c>
      <c r="B954" s="3">
        <v>2.0453999999999999</v>
      </c>
      <c r="C954" s="3">
        <v>3.6974999999999998</v>
      </c>
      <c r="D954" s="3">
        <v>2.0333000000000001</v>
      </c>
      <c r="E954" s="3">
        <v>1.5305</v>
      </c>
    </row>
    <row r="955" spans="1:5" x14ac:dyDescent="0.15">
      <c r="A955" s="2">
        <v>40479</v>
      </c>
      <c r="B955" s="3">
        <v>2.0470000000000002</v>
      </c>
      <c r="C955" s="3">
        <v>3.6863000000000001</v>
      </c>
      <c r="D955" s="3">
        <v>2.0255999999999998</v>
      </c>
      <c r="E955" s="3">
        <v>1.5323</v>
      </c>
    </row>
    <row r="956" spans="1:5" x14ac:dyDescent="0.15">
      <c r="A956" s="2">
        <v>40480</v>
      </c>
      <c r="B956" s="3">
        <v>2.0430000000000001</v>
      </c>
      <c r="C956" s="3">
        <v>3.6821000000000002</v>
      </c>
      <c r="D956" s="3">
        <v>2.0211000000000001</v>
      </c>
      <c r="E956" s="3">
        <v>1.5931999999999999</v>
      </c>
    </row>
    <row r="957" spans="1:5" x14ac:dyDescent="0.15">
      <c r="A957" s="2">
        <v>40483</v>
      </c>
      <c r="B957" s="3">
        <v>2.0448</v>
      </c>
      <c r="C957" s="3">
        <v>3.6941000000000002</v>
      </c>
      <c r="D957" s="3">
        <v>1.9963</v>
      </c>
      <c r="E957" s="3">
        <v>1.5913999999999999</v>
      </c>
    </row>
    <row r="958" spans="1:5" x14ac:dyDescent="0.15">
      <c r="A958" s="2">
        <v>40484</v>
      </c>
      <c r="B958" s="3">
        <v>2.0564</v>
      </c>
      <c r="C958" s="3">
        <v>3.7496999999999998</v>
      </c>
      <c r="D958" s="3">
        <v>1.8204</v>
      </c>
      <c r="E958" s="3">
        <v>1.5863</v>
      </c>
    </row>
    <row r="959" spans="1:5" x14ac:dyDescent="0.15">
      <c r="A959" s="2">
        <v>40485</v>
      </c>
      <c r="B959" s="3">
        <v>2.0573999999999999</v>
      </c>
      <c r="C959" s="3">
        <v>3.8113000000000001</v>
      </c>
      <c r="D959" s="3">
        <v>1.8183</v>
      </c>
      <c r="E959" s="3">
        <v>1.5845</v>
      </c>
    </row>
    <row r="960" spans="1:5" x14ac:dyDescent="0.15">
      <c r="A960" s="2">
        <v>40486</v>
      </c>
      <c r="B960" s="3">
        <v>2.1074000000000002</v>
      </c>
      <c r="C960" s="3">
        <v>3.8433999999999999</v>
      </c>
      <c r="D960" s="3">
        <v>1.821</v>
      </c>
      <c r="E960" s="3">
        <v>1.571</v>
      </c>
    </row>
    <row r="961" spans="1:5" x14ac:dyDescent="0.15">
      <c r="A961" s="2">
        <v>40487</v>
      </c>
      <c r="B961" s="3">
        <v>2.0842999999999998</v>
      </c>
      <c r="C961" s="3">
        <v>3.8458000000000001</v>
      </c>
      <c r="D961" s="3">
        <v>1.6037999999999999</v>
      </c>
      <c r="E961" s="3">
        <v>1.5418000000000001</v>
      </c>
    </row>
    <row r="962" spans="1:5" x14ac:dyDescent="0.15">
      <c r="A962" s="2">
        <v>40490</v>
      </c>
      <c r="B962" s="3">
        <v>2.0746000000000002</v>
      </c>
      <c r="C962" s="3">
        <v>3.8391999999999999</v>
      </c>
      <c r="D962" s="3">
        <v>1.6339999999999999</v>
      </c>
      <c r="E962" s="3">
        <v>1.5351999999999999</v>
      </c>
    </row>
    <row r="963" spans="1:5" x14ac:dyDescent="0.15">
      <c r="A963" s="2">
        <v>40491</v>
      </c>
      <c r="B963" s="3">
        <v>2.1101000000000001</v>
      </c>
      <c r="C963" s="3">
        <v>3.8445</v>
      </c>
      <c r="D963" s="3">
        <v>1.6395999999999999</v>
      </c>
      <c r="E963" s="3">
        <v>1.5333000000000001</v>
      </c>
    </row>
    <row r="964" spans="1:5" x14ac:dyDescent="0.15">
      <c r="A964" s="2">
        <v>40492</v>
      </c>
      <c r="B964" s="3">
        <v>2.1928000000000001</v>
      </c>
      <c r="C964" s="3">
        <v>3.9203999999999999</v>
      </c>
      <c r="D964" s="3">
        <v>1.6344000000000001</v>
      </c>
      <c r="E964" s="3">
        <v>1.5258</v>
      </c>
    </row>
    <row r="965" spans="1:5" x14ac:dyDescent="0.15">
      <c r="A965" s="2">
        <v>40493</v>
      </c>
      <c r="B965" s="3">
        <v>2.2288000000000001</v>
      </c>
      <c r="C965" s="3">
        <v>3.9529999999999998</v>
      </c>
      <c r="D965" s="3">
        <v>1.6733</v>
      </c>
      <c r="E965" s="3">
        <v>1.5307999999999999</v>
      </c>
    </row>
    <row r="966" spans="1:5" x14ac:dyDescent="0.15">
      <c r="A966" s="2">
        <v>40494</v>
      </c>
      <c r="B966" s="3">
        <v>2.2509999999999999</v>
      </c>
      <c r="C966" s="3">
        <v>3.9533999999999998</v>
      </c>
      <c r="D966" s="3">
        <v>1.6908000000000001</v>
      </c>
      <c r="E966" s="3">
        <v>1.5389999999999999</v>
      </c>
    </row>
    <row r="967" spans="1:5" x14ac:dyDescent="0.15">
      <c r="A967" s="2">
        <v>40497</v>
      </c>
      <c r="B967" s="3">
        <v>2.2730999999999999</v>
      </c>
      <c r="C967" s="3">
        <v>3.9449999999999998</v>
      </c>
      <c r="D967" s="3">
        <v>1.7831999999999999</v>
      </c>
      <c r="E967" s="3">
        <v>1.5993999999999999</v>
      </c>
    </row>
    <row r="968" spans="1:5" x14ac:dyDescent="0.15">
      <c r="A968" s="2">
        <v>40498</v>
      </c>
      <c r="B968" s="3">
        <v>2.2282000000000002</v>
      </c>
      <c r="C968" s="3">
        <v>3.9064999999999999</v>
      </c>
      <c r="D968" s="3">
        <v>1.7444999999999999</v>
      </c>
      <c r="E968" s="3">
        <v>1.657</v>
      </c>
    </row>
    <row r="969" spans="1:5" x14ac:dyDescent="0.15">
      <c r="A969" s="2">
        <v>40499</v>
      </c>
      <c r="B969" s="3">
        <v>2.2185999999999999</v>
      </c>
      <c r="C969" s="3">
        <v>3.86</v>
      </c>
      <c r="D969" s="3">
        <v>1.915</v>
      </c>
      <c r="E969" s="3">
        <v>1.7374000000000001</v>
      </c>
    </row>
    <row r="970" spans="1:5" x14ac:dyDescent="0.15">
      <c r="A970" s="2">
        <v>40500</v>
      </c>
      <c r="B970" s="3">
        <v>2.3037000000000001</v>
      </c>
      <c r="C970" s="3">
        <v>3.8336000000000001</v>
      </c>
      <c r="D970" s="3">
        <v>1.9945999999999999</v>
      </c>
      <c r="E970" s="3">
        <v>1.8068</v>
      </c>
    </row>
    <row r="971" spans="1:5" x14ac:dyDescent="0.15">
      <c r="A971" s="2">
        <v>40501</v>
      </c>
      <c r="B971" s="3">
        <v>2.3148</v>
      </c>
      <c r="C971" s="3">
        <v>3.87</v>
      </c>
      <c r="D971" s="3">
        <v>2.0699999999999998</v>
      </c>
      <c r="E971" s="3">
        <v>1.8237000000000001</v>
      </c>
    </row>
    <row r="972" spans="1:5" x14ac:dyDescent="0.15">
      <c r="A972" s="2">
        <v>40504</v>
      </c>
      <c r="B972" s="3">
        <v>2.4300000000000002</v>
      </c>
      <c r="C972" s="3">
        <v>3.9161000000000001</v>
      </c>
      <c r="D972" s="3">
        <v>2.1492</v>
      </c>
      <c r="E972" s="3">
        <v>1.9642999999999999</v>
      </c>
    </row>
    <row r="973" spans="1:5" x14ac:dyDescent="0.15">
      <c r="A973" s="2">
        <v>40505</v>
      </c>
      <c r="B973" s="3">
        <v>2.48</v>
      </c>
      <c r="C973" s="3">
        <v>3.9317000000000002</v>
      </c>
      <c r="D973" s="3">
        <v>2.2193000000000001</v>
      </c>
      <c r="E973" s="3">
        <v>1.9825999999999999</v>
      </c>
    </row>
    <row r="974" spans="1:5" x14ac:dyDescent="0.15">
      <c r="A974" s="2">
        <v>40506</v>
      </c>
      <c r="B974" s="3">
        <v>2.5949</v>
      </c>
      <c r="C974" s="3">
        <v>3.9533</v>
      </c>
      <c r="D974" s="3">
        <v>2.3262999999999998</v>
      </c>
      <c r="E974" s="3">
        <v>1.9081999999999999</v>
      </c>
    </row>
    <row r="975" spans="1:5" x14ac:dyDescent="0.15">
      <c r="A975" s="2">
        <v>40507</v>
      </c>
      <c r="B975" s="3">
        <v>2.6648000000000001</v>
      </c>
      <c r="C975" s="3">
        <v>3.9674</v>
      </c>
      <c r="D975" s="3">
        <v>2.4792000000000001</v>
      </c>
      <c r="E975" s="3">
        <v>1.8976</v>
      </c>
    </row>
    <row r="976" spans="1:5" x14ac:dyDescent="0.15">
      <c r="A976" s="2">
        <v>40508</v>
      </c>
      <c r="B976" s="3">
        <v>2.7948</v>
      </c>
      <c r="C976" s="3">
        <v>4.0122999999999998</v>
      </c>
      <c r="D976" s="3">
        <v>2.7117</v>
      </c>
      <c r="E976" s="3">
        <v>1.9158999999999999</v>
      </c>
    </row>
    <row r="977" spans="1:5" x14ac:dyDescent="0.15">
      <c r="A977" s="2">
        <v>40511</v>
      </c>
      <c r="B977" s="3">
        <v>2.7747999999999999</v>
      </c>
      <c r="C977" s="3">
        <v>3.9958999999999998</v>
      </c>
      <c r="D977" s="3">
        <v>2.6717</v>
      </c>
      <c r="E977" s="3">
        <v>1.9401999999999999</v>
      </c>
    </row>
    <row r="978" spans="1:5" x14ac:dyDescent="0.15">
      <c r="A978" s="2">
        <v>40512</v>
      </c>
      <c r="B978" s="3">
        <v>2.7925</v>
      </c>
      <c r="C978" s="3">
        <v>3.9710000000000001</v>
      </c>
      <c r="D978" s="3">
        <v>3.3262999999999998</v>
      </c>
      <c r="E978" s="3">
        <v>2.1808999999999998</v>
      </c>
    </row>
    <row r="979" spans="1:5" x14ac:dyDescent="0.15">
      <c r="A979" s="2">
        <v>40513</v>
      </c>
      <c r="B979" s="3">
        <v>2.77</v>
      </c>
      <c r="C979" s="3">
        <v>3.8919000000000001</v>
      </c>
      <c r="D979" s="3">
        <v>3.3458000000000001</v>
      </c>
      <c r="E979" s="3">
        <v>2.2414999999999998</v>
      </c>
    </row>
    <row r="980" spans="1:5" x14ac:dyDescent="0.15">
      <c r="A980" s="2">
        <v>40514</v>
      </c>
      <c r="B980" s="3">
        <v>2.7494999999999998</v>
      </c>
      <c r="C980" s="3">
        <v>3.8609</v>
      </c>
      <c r="D980" s="3">
        <v>3.3471000000000002</v>
      </c>
      <c r="E980" s="3">
        <v>2.2376999999999998</v>
      </c>
    </row>
    <row r="981" spans="1:5" x14ac:dyDescent="0.15">
      <c r="A981" s="2">
        <v>40515</v>
      </c>
      <c r="B981" s="3">
        <v>2.7572999999999999</v>
      </c>
      <c r="C981" s="3">
        <v>3.8698999999999999</v>
      </c>
      <c r="D981" s="3">
        <v>3.3325</v>
      </c>
      <c r="E981" s="3">
        <v>1.9968999999999999</v>
      </c>
    </row>
    <row r="982" spans="1:5" x14ac:dyDescent="0.15">
      <c r="A982" s="2">
        <v>40518</v>
      </c>
      <c r="B982" s="3">
        <v>2.7591000000000001</v>
      </c>
      <c r="C982" s="3">
        <v>3.8696000000000002</v>
      </c>
      <c r="D982" s="3">
        <v>3.0871</v>
      </c>
      <c r="E982" s="3">
        <v>1.8843000000000001</v>
      </c>
    </row>
    <row r="983" spans="1:5" x14ac:dyDescent="0.15">
      <c r="A983" s="2">
        <v>40519</v>
      </c>
      <c r="B983" s="3">
        <v>2.7309999999999999</v>
      </c>
      <c r="C983" s="3">
        <v>3.8435000000000001</v>
      </c>
      <c r="D983" s="3">
        <v>2.2078000000000002</v>
      </c>
      <c r="E983" s="3">
        <v>1.9951000000000001</v>
      </c>
    </row>
    <row r="984" spans="1:5" x14ac:dyDescent="0.15">
      <c r="A984" s="2">
        <v>40520</v>
      </c>
      <c r="B984" s="3">
        <v>2.7608999999999999</v>
      </c>
      <c r="C984" s="3">
        <v>3.8609</v>
      </c>
      <c r="D984" s="3">
        <v>2.5028999999999999</v>
      </c>
      <c r="E984" s="3">
        <v>2.1021999999999998</v>
      </c>
    </row>
    <row r="985" spans="1:5" x14ac:dyDescent="0.15">
      <c r="A985" s="2">
        <v>40521</v>
      </c>
      <c r="B985" s="3">
        <v>2.8</v>
      </c>
      <c r="C985" s="3">
        <v>3.9022999999999999</v>
      </c>
      <c r="D985" s="3">
        <v>2.4889000000000001</v>
      </c>
      <c r="E985" s="3">
        <v>2.0163000000000002</v>
      </c>
    </row>
    <row r="986" spans="1:5" x14ac:dyDescent="0.15">
      <c r="A986" s="2">
        <v>40522</v>
      </c>
      <c r="B986" s="3">
        <v>2.88</v>
      </c>
      <c r="C986" s="3">
        <v>3.8887999999999998</v>
      </c>
      <c r="D986" s="3">
        <v>2.4933000000000001</v>
      </c>
      <c r="E986" s="3">
        <v>2.0179999999999998</v>
      </c>
    </row>
    <row r="987" spans="1:5" x14ac:dyDescent="0.15">
      <c r="A987" s="2">
        <v>40525</v>
      </c>
      <c r="B987" s="3">
        <v>2.8906000000000001</v>
      </c>
      <c r="C987" s="3">
        <v>3.8509000000000002</v>
      </c>
      <c r="D987" s="3">
        <v>2.5527000000000002</v>
      </c>
      <c r="E987" s="3">
        <v>2.0097</v>
      </c>
    </row>
    <row r="988" spans="1:5" x14ac:dyDescent="0.15">
      <c r="A988" s="2">
        <v>40526</v>
      </c>
      <c r="B988" s="3">
        <v>2.8980999999999999</v>
      </c>
      <c r="C988" s="3">
        <v>3.8521000000000001</v>
      </c>
      <c r="D988" s="3">
        <v>3.2957999999999998</v>
      </c>
      <c r="E988" s="3">
        <v>2.0045999999999999</v>
      </c>
    </row>
    <row r="989" spans="1:5" x14ac:dyDescent="0.15">
      <c r="A989" s="2">
        <v>40527</v>
      </c>
      <c r="B989" s="3">
        <v>2.9588000000000001</v>
      </c>
      <c r="C989" s="3">
        <v>3.8149999999999999</v>
      </c>
      <c r="D989" s="3">
        <v>3.6158000000000001</v>
      </c>
      <c r="E989" s="3">
        <v>2.0247000000000002</v>
      </c>
    </row>
    <row r="990" spans="1:5" x14ac:dyDescent="0.15">
      <c r="A990" s="2">
        <v>40528</v>
      </c>
      <c r="B990" s="3">
        <v>2.9786000000000001</v>
      </c>
      <c r="C990" s="3">
        <v>3.8043999999999998</v>
      </c>
      <c r="D990" s="3">
        <v>3.3357999999999999</v>
      </c>
      <c r="E990" s="3">
        <v>2.004</v>
      </c>
    </row>
    <row r="991" spans="1:5" x14ac:dyDescent="0.15">
      <c r="A991" s="2">
        <v>40529</v>
      </c>
      <c r="B991" s="3">
        <v>3.0133000000000001</v>
      </c>
      <c r="C991" s="3">
        <v>3.8058000000000001</v>
      </c>
      <c r="D991" s="3">
        <v>3.7008000000000001</v>
      </c>
      <c r="E991" s="3">
        <v>1.9964999999999999</v>
      </c>
    </row>
    <row r="992" spans="1:5" x14ac:dyDescent="0.15">
      <c r="A992" s="2">
        <v>40532</v>
      </c>
      <c r="B992" s="3">
        <v>3.085</v>
      </c>
      <c r="C992" s="3">
        <v>3.7850000000000001</v>
      </c>
      <c r="D992" s="3">
        <v>3.5024999999999999</v>
      </c>
      <c r="E992" s="3">
        <v>2.1215000000000002</v>
      </c>
    </row>
    <row r="993" spans="1:5" x14ac:dyDescent="0.15">
      <c r="A993" s="2">
        <v>40533</v>
      </c>
      <c r="B993" s="3">
        <v>3.1269999999999998</v>
      </c>
      <c r="C993" s="3">
        <v>3.7955999999999999</v>
      </c>
      <c r="D993" s="3">
        <v>4.08</v>
      </c>
      <c r="E993" s="3">
        <v>2.3946999999999998</v>
      </c>
    </row>
    <row r="994" spans="1:5" x14ac:dyDescent="0.15">
      <c r="A994" s="2">
        <v>40534</v>
      </c>
      <c r="B994" s="3">
        <v>3.1819999999999999</v>
      </c>
      <c r="C994" s="3">
        <v>3.8003999999999998</v>
      </c>
      <c r="D994" s="3">
        <v>4.1582999999999997</v>
      </c>
      <c r="E994" s="3">
        <v>2.6204999999999998</v>
      </c>
    </row>
    <row r="995" spans="1:5" x14ac:dyDescent="0.15">
      <c r="A995" s="2">
        <v>40535</v>
      </c>
      <c r="B995" s="3">
        <v>3.2719999999999998</v>
      </c>
      <c r="C995" s="3">
        <v>3.8108</v>
      </c>
      <c r="D995" s="3">
        <v>5.6616999999999997</v>
      </c>
      <c r="E995" s="3">
        <v>3.2551999999999999</v>
      </c>
    </row>
    <row r="996" spans="1:5" x14ac:dyDescent="0.15">
      <c r="A996" s="2">
        <v>40536</v>
      </c>
      <c r="B996" s="3">
        <v>3.3</v>
      </c>
      <c r="C996" s="3">
        <v>3.8136000000000001</v>
      </c>
      <c r="D996" s="3">
        <v>4.9307999999999996</v>
      </c>
      <c r="E996" s="3">
        <v>4.2778999999999998</v>
      </c>
    </row>
    <row r="997" spans="1:5" x14ac:dyDescent="0.15">
      <c r="A997" s="2">
        <v>40539</v>
      </c>
      <c r="B997" s="3">
        <v>3.3801000000000001</v>
      </c>
      <c r="C997" s="3">
        <v>3.8913000000000002</v>
      </c>
      <c r="D997" s="3">
        <v>5.2983000000000002</v>
      </c>
      <c r="E997" s="3">
        <v>4.4992999999999999</v>
      </c>
    </row>
    <row r="998" spans="1:5" x14ac:dyDescent="0.15">
      <c r="A998" s="2">
        <v>40540</v>
      </c>
      <c r="B998" s="3">
        <v>3.3866000000000001</v>
      </c>
      <c r="C998" s="3">
        <v>3.9117999999999999</v>
      </c>
      <c r="D998" s="3">
        <v>5.7621000000000002</v>
      </c>
      <c r="E998" s="3">
        <v>4.5984999999999996</v>
      </c>
    </row>
    <row r="999" spans="1:5" x14ac:dyDescent="0.15">
      <c r="A999" s="2">
        <v>40541</v>
      </c>
      <c r="B999" s="3">
        <v>3.3573</v>
      </c>
      <c r="C999" s="3">
        <v>3.9018999999999999</v>
      </c>
      <c r="D999" s="3">
        <v>6.0563000000000002</v>
      </c>
      <c r="E999" s="3">
        <v>4.7336</v>
      </c>
    </row>
    <row r="1000" spans="1:5" x14ac:dyDescent="0.15">
      <c r="A1000" s="2">
        <v>40542</v>
      </c>
      <c r="B1000" s="3">
        <v>3.3275000000000001</v>
      </c>
      <c r="C1000" s="3">
        <v>3.88</v>
      </c>
      <c r="D1000" s="3">
        <v>6.2853000000000003</v>
      </c>
      <c r="E1000" s="3">
        <v>5.1097999999999999</v>
      </c>
    </row>
    <row r="1001" spans="1:5" x14ac:dyDescent="0.15">
      <c r="A1001" s="2">
        <v>40543</v>
      </c>
      <c r="B1001" s="3">
        <v>3.3</v>
      </c>
      <c r="C1001" s="3">
        <v>3.8799000000000001</v>
      </c>
      <c r="D1001" s="3">
        <v>6.3867000000000003</v>
      </c>
      <c r="E1001" s="3">
        <v>4.5698999999999996</v>
      </c>
    </row>
    <row r="1002" spans="1:5" x14ac:dyDescent="0.15">
      <c r="A1002" s="2">
        <v>40547</v>
      </c>
      <c r="B1002" s="3">
        <v>3.2281</v>
      </c>
      <c r="C1002" s="3">
        <v>3.8605999999999998</v>
      </c>
      <c r="D1002" s="3">
        <v>4.3108000000000004</v>
      </c>
      <c r="E1002" s="3">
        <v>2.9464999999999999</v>
      </c>
    </row>
    <row r="1003" spans="1:5" x14ac:dyDescent="0.15">
      <c r="A1003" s="2">
        <v>40548</v>
      </c>
      <c r="B1003" s="3">
        <v>3.0283000000000002</v>
      </c>
      <c r="C1003" s="3">
        <v>3.8132000000000001</v>
      </c>
      <c r="D1003" s="3">
        <v>3.2191999999999998</v>
      </c>
      <c r="E1003" s="3">
        <v>2.6764999999999999</v>
      </c>
    </row>
    <row r="1004" spans="1:5" x14ac:dyDescent="0.15">
      <c r="A1004" s="2">
        <v>40549</v>
      </c>
      <c r="B1004" s="3">
        <v>2.9940000000000002</v>
      </c>
      <c r="C1004" s="3">
        <v>3.8338999999999999</v>
      </c>
      <c r="D1004" s="3">
        <v>3.1566999999999998</v>
      </c>
      <c r="E1004" s="3">
        <v>2.1745000000000001</v>
      </c>
    </row>
    <row r="1005" spans="1:5" x14ac:dyDescent="0.15">
      <c r="A1005" s="2">
        <v>40550</v>
      </c>
      <c r="B1005" s="3">
        <v>2.9523999999999999</v>
      </c>
      <c r="C1005" s="3">
        <v>3.8237000000000001</v>
      </c>
      <c r="D1005" s="3">
        <v>2.7995999999999999</v>
      </c>
      <c r="E1005" s="3">
        <v>2.1034999999999999</v>
      </c>
    </row>
    <row r="1006" spans="1:5" x14ac:dyDescent="0.15">
      <c r="A1006" s="2">
        <v>40553</v>
      </c>
      <c r="B1006" s="3">
        <v>2.9293999999999998</v>
      </c>
      <c r="C1006" s="3">
        <v>3.8449</v>
      </c>
      <c r="D1006" s="3">
        <v>2.3725000000000001</v>
      </c>
      <c r="E1006" s="3">
        <v>2.0032000000000001</v>
      </c>
    </row>
    <row r="1007" spans="1:5" x14ac:dyDescent="0.15">
      <c r="A1007" s="2">
        <v>40554</v>
      </c>
      <c r="B1007" s="3">
        <v>2.9201000000000001</v>
      </c>
      <c r="C1007" s="3">
        <v>3.8702999999999999</v>
      </c>
      <c r="D1007" s="3">
        <v>2.4375</v>
      </c>
      <c r="E1007" s="3">
        <v>1.9792000000000001</v>
      </c>
    </row>
    <row r="1008" spans="1:5" x14ac:dyDescent="0.15">
      <c r="A1008" s="2">
        <v>40555</v>
      </c>
      <c r="B1008" s="3">
        <v>2.8527</v>
      </c>
      <c r="C1008" s="3">
        <v>3.855</v>
      </c>
      <c r="D1008" s="3">
        <v>2.4853000000000001</v>
      </c>
      <c r="E1008" s="3">
        <v>1.9541999999999999</v>
      </c>
    </row>
    <row r="1009" spans="1:5" x14ac:dyDescent="0.15">
      <c r="A1009" s="2">
        <v>40556</v>
      </c>
      <c r="B1009" s="3">
        <v>2.8506</v>
      </c>
      <c r="C1009" s="3">
        <v>3.8831000000000002</v>
      </c>
      <c r="D1009" s="3">
        <v>2.3075000000000001</v>
      </c>
      <c r="E1009" s="3">
        <v>1.9156</v>
      </c>
    </row>
    <row r="1010" spans="1:5" x14ac:dyDescent="0.15">
      <c r="A1010" s="2">
        <v>40557</v>
      </c>
      <c r="B1010" s="3">
        <v>2.85</v>
      </c>
      <c r="C1010" s="3">
        <v>3.9156</v>
      </c>
      <c r="D1010" s="3">
        <v>2.5457999999999998</v>
      </c>
      <c r="E1010" s="3">
        <v>1.9283999999999999</v>
      </c>
    </row>
    <row r="1011" spans="1:5" x14ac:dyDescent="0.15">
      <c r="A1011" s="2">
        <v>40560</v>
      </c>
      <c r="B1011" s="3">
        <v>2.8856999999999999</v>
      </c>
      <c r="C1011" s="3">
        <v>3.9651000000000001</v>
      </c>
      <c r="D1011" s="3">
        <v>2.5712999999999999</v>
      </c>
      <c r="E1011" s="3">
        <v>1.9295</v>
      </c>
    </row>
    <row r="1012" spans="1:5" x14ac:dyDescent="0.15">
      <c r="A1012" s="2">
        <v>40561</v>
      </c>
      <c r="B1012" s="3">
        <v>2.9357000000000002</v>
      </c>
      <c r="C1012" s="3">
        <v>3.9954000000000001</v>
      </c>
      <c r="D1012" s="3">
        <v>2.7675000000000001</v>
      </c>
      <c r="E1012" s="3">
        <v>2.0055000000000001</v>
      </c>
    </row>
    <row r="1013" spans="1:5" x14ac:dyDescent="0.15">
      <c r="A1013" s="2">
        <v>40562</v>
      </c>
      <c r="B1013" s="3">
        <v>3.0017</v>
      </c>
      <c r="C1013" s="3">
        <v>3.9752000000000001</v>
      </c>
      <c r="D1013" s="3">
        <v>4.0587999999999997</v>
      </c>
      <c r="E1013" s="3">
        <v>2.6804000000000001</v>
      </c>
    </row>
    <row r="1014" spans="1:5" x14ac:dyDescent="0.15">
      <c r="A1014" s="2">
        <v>40563</v>
      </c>
      <c r="B1014" s="3">
        <v>3.0457000000000001</v>
      </c>
      <c r="C1014" s="3">
        <v>3.9748999999999999</v>
      </c>
      <c r="D1014" s="3">
        <v>6.0766999999999998</v>
      </c>
      <c r="E1014" s="3">
        <v>5.5400999999999998</v>
      </c>
    </row>
    <row r="1015" spans="1:5" x14ac:dyDescent="0.15">
      <c r="A1015" s="2">
        <v>40564</v>
      </c>
      <c r="B1015" s="3">
        <v>3.0865999999999998</v>
      </c>
      <c r="C1015" s="3">
        <v>3.9836999999999998</v>
      </c>
      <c r="D1015" s="3">
        <v>7.3208000000000002</v>
      </c>
      <c r="E1015" s="3">
        <v>5.8113999999999999</v>
      </c>
    </row>
    <row r="1016" spans="1:5" x14ac:dyDescent="0.15">
      <c r="A1016" s="2">
        <v>40567</v>
      </c>
      <c r="B1016" s="3">
        <v>3.1335999999999999</v>
      </c>
      <c r="C1016" s="3">
        <v>3.9918</v>
      </c>
      <c r="D1016" s="3">
        <v>5.4241999999999999</v>
      </c>
      <c r="E1016" s="3">
        <v>5.5928000000000004</v>
      </c>
    </row>
    <row r="1017" spans="1:5" x14ac:dyDescent="0.15">
      <c r="A1017" s="2">
        <v>40568</v>
      </c>
      <c r="B1017" s="3">
        <v>3.2103999999999999</v>
      </c>
      <c r="C1017" s="3">
        <v>4.0152000000000001</v>
      </c>
      <c r="D1017" s="3">
        <v>7.7032999999999996</v>
      </c>
      <c r="E1017" s="3">
        <v>7.2523999999999997</v>
      </c>
    </row>
    <row r="1018" spans="1:5" x14ac:dyDescent="0.15">
      <c r="A1018" s="2">
        <v>40569</v>
      </c>
      <c r="B1018" s="3">
        <v>3.2153999999999998</v>
      </c>
      <c r="C1018" s="3">
        <v>3.9990999999999999</v>
      </c>
      <c r="D1018" s="3">
        <v>7.8724999999999996</v>
      </c>
      <c r="E1018" s="3">
        <v>7.6961000000000004</v>
      </c>
    </row>
    <row r="1019" spans="1:5" x14ac:dyDescent="0.15">
      <c r="A1019" s="2">
        <v>40570</v>
      </c>
      <c r="B1019" s="3">
        <v>3.1854</v>
      </c>
      <c r="C1019" s="3">
        <v>4.0057999999999998</v>
      </c>
      <c r="D1019" s="3">
        <v>8.4057999999999993</v>
      </c>
      <c r="E1019" s="3">
        <v>7.9912000000000001</v>
      </c>
    </row>
    <row r="1020" spans="1:5" x14ac:dyDescent="0.15">
      <c r="A1020" s="2">
        <v>40571</v>
      </c>
      <c r="B1020" s="3">
        <v>3.1657000000000002</v>
      </c>
      <c r="C1020" s="3">
        <v>4.0095999999999998</v>
      </c>
      <c r="D1020" s="3">
        <v>8.1882999999999999</v>
      </c>
      <c r="E1020" s="3">
        <v>7.7069999999999999</v>
      </c>
    </row>
    <row r="1021" spans="1:5" x14ac:dyDescent="0.15">
      <c r="A1021" s="2">
        <v>40573</v>
      </c>
      <c r="B1021" s="3">
        <v>3.1726999999999999</v>
      </c>
      <c r="C1021" s="3">
        <v>4.01</v>
      </c>
      <c r="D1021" s="3">
        <v>8.5116999999999994</v>
      </c>
      <c r="E1021" s="3">
        <v>7.9245999999999999</v>
      </c>
    </row>
    <row r="1022" spans="1:5" x14ac:dyDescent="0.15">
      <c r="A1022" s="2">
        <v>40574</v>
      </c>
      <c r="B1022" s="3">
        <v>3.1526999999999998</v>
      </c>
      <c r="C1022" s="3">
        <v>4.0186999999999999</v>
      </c>
      <c r="D1022" s="3">
        <v>8.2192000000000007</v>
      </c>
      <c r="E1022" s="3">
        <v>4.8898000000000001</v>
      </c>
    </row>
    <row r="1023" spans="1:5" x14ac:dyDescent="0.15">
      <c r="A1023" s="2">
        <v>40575</v>
      </c>
      <c r="B1023" s="3">
        <v>3.1427</v>
      </c>
      <c r="C1023" s="3">
        <v>4.0186000000000002</v>
      </c>
      <c r="D1023" s="3">
        <v>3.3692000000000002</v>
      </c>
      <c r="E1023" s="3">
        <v>3.3776999999999999</v>
      </c>
    </row>
    <row r="1024" spans="1:5" x14ac:dyDescent="0.15">
      <c r="A1024" s="2">
        <v>40583</v>
      </c>
      <c r="B1024" s="3">
        <v>3.1995</v>
      </c>
      <c r="C1024" s="3">
        <v>4.1006</v>
      </c>
      <c r="D1024" s="3">
        <v>4.0903</v>
      </c>
      <c r="E1024" s="3">
        <v>3.8769</v>
      </c>
    </row>
    <row r="1025" spans="1:5" x14ac:dyDescent="0.15">
      <c r="A1025" s="2">
        <v>40584</v>
      </c>
      <c r="B1025" s="3">
        <v>3.2</v>
      </c>
      <c r="C1025" s="3">
        <v>4.1158000000000001</v>
      </c>
      <c r="D1025" s="3">
        <v>3.9716999999999998</v>
      </c>
      <c r="E1025" s="3">
        <v>2.8805000000000001</v>
      </c>
    </row>
    <row r="1026" spans="1:5" x14ac:dyDescent="0.15">
      <c r="A1026" s="2">
        <v>40585</v>
      </c>
      <c r="B1026" s="3">
        <v>3.2</v>
      </c>
      <c r="C1026" s="3">
        <v>4.1062000000000003</v>
      </c>
      <c r="D1026" s="3">
        <v>3.9710000000000001</v>
      </c>
      <c r="E1026" s="3">
        <v>2.8852000000000002</v>
      </c>
    </row>
    <row r="1027" spans="1:5" x14ac:dyDescent="0.15">
      <c r="A1027" s="2">
        <v>40586</v>
      </c>
      <c r="B1027" s="3">
        <v>3.2</v>
      </c>
      <c r="C1027" s="3">
        <v>4.1086999999999998</v>
      </c>
      <c r="D1027" s="3">
        <v>2.6412</v>
      </c>
      <c r="E1027" s="3">
        <v>2.5989</v>
      </c>
    </row>
    <row r="1028" spans="1:5" x14ac:dyDescent="0.15">
      <c r="A1028" s="2">
        <v>40588</v>
      </c>
      <c r="B1028" s="3">
        <v>3.1663999999999999</v>
      </c>
      <c r="C1028" s="3">
        <v>4.0552000000000001</v>
      </c>
      <c r="D1028" s="3">
        <v>2.7067000000000001</v>
      </c>
      <c r="E1028" s="3">
        <v>2.3159999999999998</v>
      </c>
    </row>
    <row r="1029" spans="1:5" x14ac:dyDescent="0.15">
      <c r="A1029" s="2">
        <v>40589</v>
      </c>
      <c r="B1029" s="3">
        <v>3.0663999999999998</v>
      </c>
      <c r="C1029" s="3">
        <v>4.0453999999999999</v>
      </c>
      <c r="D1029" s="3">
        <v>2.6244999999999998</v>
      </c>
      <c r="E1029" s="3">
        <v>2.3149000000000002</v>
      </c>
    </row>
    <row r="1030" spans="1:5" x14ac:dyDescent="0.15">
      <c r="A1030" s="2">
        <v>40590</v>
      </c>
      <c r="B1030" s="3">
        <v>3.0649999999999999</v>
      </c>
      <c r="C1030" s="3">
        <v>4.0449999999999999</v>
      </c>
      <c r="D1030" s="3">
        <v>2.5882000000000001</v>
      </c>
      <c r="E1030" s="3">
        <v>2.3083999999999998</v>
      </c>
    </row>
    <row r="1031" spans="1:5" x14ac:dyDescent="0.15">
      <c r="A1031" s="2">
        <v>40591</v>
      </c>
      <c r="B1031" s="3">
        <v>3.0649999999999999</v>
      </c>
      <c r="C1031" s="3">
        <v>4.0449000000000002</v>
      </c>
      <c r="D1031" s="3">
        <v>2.9249999999999998</v>
      </c>
      <c r="E1031" s="3">
        <v>2.1934999999999998</v>
      </c>
    </row>
    <row r="1032" spans="1:5" x14ac:dyDescent="0.15">
      <c r="A1032" s="2">
        <v>40592</v>
      </c>
      <c r="B1032" s="3">
        <v>3.0587</v>
      </c>
      <c r="C1032" s="3">
        <v>4.0449999999999999</v>
      </c>
      <c r="D1032" s="3">
        <v>2.7949000000000002</v>
      </c>
      <c r="E1032" s="3">
        <v>2.1040000000000001</v>
      </c>
    </row>
    <row r="1033" spans="1:5" x14ac:dyDescent="0.15">
      <c r="A1033" s="2">
        <v>40595</v>
      </c>
      <c r="B1033" s="3">
        <v>3.1532</v>
      </c>
      <c r="C1033" s="3">
        <v>4.0701999999999998</v>
      </c>
      <c r="D1033" s="3">
        <v>6.0941999999999998</v>
      </c>
      <c r="E1033" s="3">
        <v>2.1751999999999998</v>
      </c>
    </row>
    <row r="1034" spans="1:5" x14ac:dyDescent="0.15">
      <c r="A1034" s="2">
        <v>40596</v>
      </c>
      <c r="B1034" s="3">
        <v>3.12</v>
      </c>
      <c r="C1034" s="3">
        <v>4.04</v>
      </c>
      <c r="D1034" s="3">
        <v>6.2533000000000003</v>
      </c>
      <c r="E1034" s="3">
        <v>2.0209000000000001</v>
      </c>
    </row>
    <row r="1035" spans="1:5" x14ac:dyDescent="0.15">
      <c r="A1035" s="2">
        <v>40597</v>
      </c>
      <c r="B1035" s="3">
        <v>3.1006999999999998</v>
      </c>
      <c r="C1035" s="3">
        <v>3.9946000000000002</v>
      </c>
      <c r="D1035" s="3">
        <v>6.2032999999999996</v>
      </c>
      <c r="E1035" s="3">
        <v>2.0026000000000002</v>
      </c>
    </row>
    <row r="1036" spans="1:5" x14ac:dyDescent="0.15">
      <c r="A1036" s="2">
        <v>40598</v>
      </c>
      <c r="B1036" s="3">
        <v>3.0177</v>
      </c>
      <c r="C1036" s="3">
        <v>3.9131999999999998</v>
      </c>
      <c r="D1036" s="3">
        <v>3.4462999999999999</v>
      </c>
      <c r="E1036" s="3">
        <v>2.2982999999999998</v>
      </c>
    </row>
    <row r="1037" spans="1:5" x14ac:dyDescent="0.15">
      <c r="A1037" s="2">
        <v>40599</v>
      </c>
      <c r="B1037" s="3">
        <v>3.0257000000000001</v>
      </c>
      <c r="C1037" s="3">
        <v>3.9565999999999999</v>
      </c>
      <c r="D1037" s="3">
        <v>3.1492</v>
      </c>
      <c r="E1037" s="3">
        <v>2.6549</v>
      </c>
    </row>
    <row r="1038" spans="1:5" x14ac:dyDescent="0.15">
      <c r="A1038" s="2">
        <v>40602</v>
      </c>
      <c r="B1038" s="3">
        <v>3</v>
      </c>
      <c r="C1038" s="3">
        <v>3.9314</v>
      </c>
      <c r="D1038" s="3">
        <v>2.9967000000000001</v>
      </c>
      <c r="E1038" s="3">
        <v>2.4011</v>
      </c>
    </row>
    <row r="1039" spans="1:5" x14ac:dyDescent="0.15">
      <c r="A1039" s="2">
        <v>40603</v>
      </c>
      <c r="B1039" s="3">
        <v>2.9727000000000001</v>
      </c>
      <c r="C1039" s="3">
        <v>3.9258999999999999</v>
      </c>
      <c r="D1039" s="3">
        <v>2.9958</v>
      </c>
      <c r="E1039" s="3">
        <v>2.1951000000000001</v>
      </c>
    </row>
    <row r="1040" spans="1:5" x14ac:dyDescent="0.15">
      <c r="A1040" s="2">
        <v>40604</v>
      </c>
      <c r="B1040" s="3">
        <v>2.9697</v>
      </c>
      <c r="C1040" s="3">
        <v>3.9232999999999998</v>
      </c>
      <c r="D1040" s="3">
        <v>2.9942000000000002</v>
      </c>
      <c r="E1040" s="3">
        <v>2.0316999999999998</v>
      </c>
    </row>
    <row r="1041" spans="1:5" x14ac:dyDescent="0.15">
      <c r="A1041" s="2">
        <v>40605</v>
      </c>
      <c r="B1041" s="3">
        <v>2.9496000000000002</v>
      </c>
      <c r="C1041" s="3">
        <v>3.9279000000000002</v>
      </c>
      <c r="D1041" s="3">
        <v>2.4392</v>
      </c>
      <c r="E1041" s="3">
        <v>1.9662999999999999</v>
      </c>
    </row>
    <row r="1042" spans="1:5" x14ac:dyDescent="0.15">
      <c r="A1042" s="2">
        <v>40606</v>
      </c>
      <c r="B1042" s="3">
        <v>2.9508000000000001</v>
      </c>
      <c r="C1042" s="3">
        <v>3.9388000000000001</v>
      </c>
      <c r="D1042" s="3">
        <v>2.2092000000000001</v>
      </c>
      <c r="E1042" s="3">
        <v>1.9045000000000001</v>
      </c>
    </row>
    <row r="1043" spans="1:5" x14ac:dyDescent="0.15">
      <c r="A1043" s="2">
        <v>40609</v>
      </c>
      <c r="B1043" s="3">
        <v>2.9352</v>
      </c>
      <c r="C1043" s="3">
        <v>3.9350999999999998</v>
      </c>
      <c r="D1043" s="3">
        <v>2.1629999999999998</v>
      </c>
      <c r="E1043" s="3">
        <v>1.7981</v>
      </c>
    </row>
    <row r="1044" spans="1:5" x14ac:dyDescent="0.15">
      <c r="A1044" s="2">
        <v>40610</v>
      </c>
      <c r="B1044" s="3">
        <v>2.9394</v>
      </c>
      <c r="C1044" s="3">
        <v>3.9077999999999999</v>
      </c>
      <c r="D1044" s="3">
        <v>2.2033</v>
      </c>
      <c r="E1044" s="3">
        <v>1.7033</v>
      </c>
    </row>
    <row r="1045" spans="1:5" x14ac:dyDescent="0.15">
      <c r="A1045" s="2">
        <v>40611</v>
      </c>
      <c r="B1045" s="3">
        <v>2.8898000000000001</v>
      </c>
      <c r="C1045" s="3">
        <v>3.8879000000000001</v>
      </c>
      <c r="D1045" s="3">
        <v>2.1513</v>
      </c>
      <c r="E1045" s="3">
        <v>1.6992</v>
      </c>
    </row>
    <row r="1046" spans="1:5" x14ac:dyDescent="0.15">
      <c r="A1046" s="2">
        <v>40612</v>
      </c>
      <c r="B1046" s="3">
        <v>2.9104999999999999</v>
      </c>
      <c r="C1046" s="3">
        <v>3.9321000000000002</v>
      </c>
      <c r="D1046" s="3">
        <v>2.2574999999999998</v>
      </c>
      <c r="E1046" s="3">
        <v>1.6942999999999999</v>
      </c>
    </row>
    <row r="1047" spans="1:5" x14ac:dyDescent="0.15">
      <c r="A1047" s="2">
        <v>40613</v>
      </c>
      <c r="B1047" s="3">
        <v>2.8904000000000001</v>
      </c>
      <c r="C1047" s="3">
        <v>3.9327999999999999</v>
      </c>
      <c r="D1047" s="3">
        <v>2.0508000000000002</v>
      </c>
      <c r="E1047" s="3">
        <v>1.6969000000000001</v>
      </c>
    </row>
    <row r="1048" spans="1:5" x14ac:dyDescent="0.15">
      <c r="A1048" s="2">
        <v>40616</v>
      </c>
      <c r="B1048" s="3">
        <v>2.8976999999999999</v>
      </c>
      <c r="C1048" s="3">
        <v>3.9074</v>
      </c>
      <c r="D1048" s="3">
        <v>2.0467</v>
      </c>
      <c r="E1048" s="3">
        <v>1.6979</v>
      </c>
    </row>
    <row r="1049" spans="1:5" x14ac:dyDescent="0.15">
      <c r="A1049" s="2">
        <v>40617</v>
      </c>
      <c r="B1049" s="3">
        <v>2.9007000000000001</v>
      </c>
      <c r="C1049" s="3">
        <v>3.8658999999999999</v>
      </c>
      <c r="D1049" s="3">
        <v>1.9917</v>
      </c>
      <c r="E1049" s="3">
        <v>1.6918</v>
      </c>
    </row>
    <row r="1050" spans="1:5" x14ac:dyDescent="0.15">
      <c r="A1050" s="2">
        <v>40618</v>
      </c>
      <c r="B1050" s="3">
        <v>2.8986000000000001</v>
      </c>
      <c r="C1050" s="3">
        <v>3.86</v>
      </c>
      <c r="D1050" s="3">
        <v>1.9933000000000001</v>
      </c>
      <c r="E1050" s="3">
        <v>1.6911</v>
      </c>
    </row>
    <row r="1051" spans="1:5" x14ac:dyDescent="0.15">
      <c r="A1051" s="2">
        <v>40619</v>
      </c>
      <c r="B1051" s="3">
        <v>2.89</v>
      </c>
      <c r="C1051" s="3">
        <v>3.8325999999999998</v>
      </c>
      <c r="D1051" s="3">
        <v>1.9983</v>
      </c>
      <c r="E1051" s="3">
        <v>1.6876</v>
      </c>
    </row>
    <row r="1052" spans="1:5" x14ac:dyDescent="0.15">
      <c r="A1052" s="2">
        <v>40620</v>
      </c>
      <c r="B1052" s="3">
        <v>2.8965000000000001</v>
      </c>
      <c r="C1052" s="3">
        <v>3.8489</v>
      </c>
      <c r="D1052" s="3">
        <v>1.9966999999999999</v>
      </c>
      <c r="E1052" s="3">
        <v>1.6788000000000001</v>
      </c>
    </row>
    <row r="1053" spans="1:5" x14ac:dyDescent="0.15">
      <c r="A1053" s="2">
        <v>40623</v>
      </c>
      <c r="B1053" s="3">
        <v>2.9365000000000001</v>
      </c>
      <c r="C1053" s="3">
        <v>3.8774000000000002</v>
      </c>
      <c r="D1053" s="3">
        <v>2.96</v>
      </c>
      <c r="E1053" s="3">
        <v>1.9319</v>
      </c>
    </row>
    <row r="1054" spans="1:5" x14ac:dyDescent="0.15">
      <c r="A1054" s="2">
        <v>40624</v>
      </c>
      <c r="B1054" s="3">
        <v>2.915</v>
      </c>
      <c r="C1054" s="3">
        <v>3.8986999999999998</v>
      </c>
      <c r="D1054" s="3">
        <v>2.8283</v>
      </c>
      <c r="E1054" s="3">
        <v>1.9279999999999999</v>
      </c>
    </row>
    <row r="1055" spans="1:5" x14ac:dyDescent="0.15">
      <c r="A1055" s="2">
        <v>40625</v>
      </c>
      <c r="B1055" s="3">
        <v>2.85</v>
      </c>
      <c r="C1055" s="3">
        <v>3.9037000000000002</v>
      </c>
      <c r="D1055" s="3">
        <v>2.7132999999999998</v>
      </c>
      <c r="E1055" s="3">
        <v>1.9101999999999999</v>
      </c>
    </row>
    <row r="1056" spans="1:5" x14ac:dyDescent="0.15">
      <c r="A1056" s="2">
        <v>40626</v>
      </c>
      <c r="B1056" s="3">
        <v>2.8519000000000001</v>
      </c>
      <c r="C1056" s="3">
        <v>3.8761999999999999</v>
      </c>
      <c r="D1056" s="3">
        <v>2.7</v>
      </c>
      <c r="E1056" s="3">
        <v>1.8948</v>
      </c>
    </row>
    <row r="1057" spans="1:5" x14ac:dyDescent="0.15">
      <c r="A1057" s="2">
        <v>40627</v>
      </c>
      <c r="B1057" s="3">
        <v>2.851</v>
      </c>
      <c r="C1057" s="3">
        <v>3.8714</v>
      </c>
      <c r="D1057" s="3">
        <v>2.2342</v>
      </c>
      <c r="E1057" s="3">
        <v>1.875</v>
      </c>
    </row>
    <row r="1058" spans="1:5" x14ac:dyDescent="0.15">
      <c r="A1058" s="2">
        <v>40630</v>
      </c>
      <c r="B1058" s="3">
        <v>2.88</v>
      </c>
      <c r="C1058" s="3">
        <v>3.8807</v>
      </c>
      <c r="D1058" s="3">
        <v>2.3058000000000001</v>
      </c>
      <c r="E1058" s="3">
        <v>1.7907</v>
      </c>
    </row>
    <row r="1059" spans="1:5" x14ac:dyDescent="0.15">
      <c r="A1059" s="2">
        <v>40631</v>
      </c>
      <c r="B1059" s="3">
        <v>2.8883000000000001</v>
      </c>
      <c r="C1059" s="3">
        <v>3.9043999999999999</v>
      </c>
      <c r="D1059" s="3">
        <v>2.0842000000000001</v>
      </c>
      <c r="E1059" s="3">
        <v>1.794</v>
      </c>
    </row>
    <row r="1060" spans="1:5" x14ac:dyDescent="0.15">
      <c r="A1060" s="2">
        <v>40632</v>
      </c>
      <c r="B1060" s="3">
        <v>2.8733</v>
      </c>
      <c r="C1060" s="3">
        <v>3.9068999999999998</v>
      </c>
      <c r="D1060" s="3">
        <v>2.6071</v>
      </c>
      <c r="E1060" s="3">
        <v>1.7907</v>
      </c>
    </row>
    <row r="1061" spans="1:5" x14ac:dyDescent="0.15">
      <c r="A1061" s="2">
        <v>40633</v>
      </c>
      <c r="B1061" s="3">
        <v>2.8734000000000002</v>
      </c>
      <c r="C1061" s="3">
        <v>3.9119999999999999</v>
      </c>
      <c r="D1061" s="3">
        <v>2.8182999999999998</v>
      </c>
      <c r="E1061" s="3">
        <v>1.8042</v>
      </c>
    </row>
    <row r="1062" spans="1:5" x14ac:dyDescent="0.15">
      <c r="A1062" s="2">
        <v>40634</v>
      </c>
      <c r="B1062" s="3">
        <v>2.8258999999999999</v>
      </c>
      <c r="C1062" s="3">
        <v>3.9125999999999999</v>
      </c>
      <c r="D1062" s="3">
        <v>2.7820999999999998</v>
      </c>
      <c r="E1062" s="3">
        <v>1.7901</v>
      </c>
    </row>
    <row r="1063" spans="1:5" x14ac:dyDescent="0.15">
      <c r="A1063" s="2">
        <v>40635</v>
      </c>
      <c r="B1063" s="3">
        <v>2.8346</v>
      </c>
      <c r="C1063" s="3">
        <v>3.9077999999999999</v>
      </c>
      <c r="D1063" s="3">
        <v>2.2783000000000002</v>
      </c>
      <c r="E1063" s="3">
        <v>1.7824</v>
      </c>
    </row>
    <row r="1064" spans="1:5" x14ac:dyDescent="0.15">
      <c r="A1064" s="2">
        <v>40639</v>
      </c>
      <c r="B1064" s="3">
        <v>2.859</v>
      </c>
      <c r="C1064" s="3">
        <v>3.9203000000000001</v>
      </c>
      <c r="D1064" s="3">
        <v>2.3883000000000001</v>
      </c>
      <c r="E1064" s="3">
        <v>1.7850999999999999</v>
      </c>
    </row>
    <row r="1065" spans="1:5" x14ac:dyDescent="0.15">
      <c r="A1065" s="2">
        <v>40640</v>
      </c>
      <c r="B1065" s="3">
        <v>2.8708999999999998</v>
      </c>
      <c r="C1065" s="3">
        <v>3.9167000000000001</v>
      </c>
      <c r="D1065" s="3">
        <v>2.0625</v>
      </c>
      <c r="E1065" s="3">
        <v>1.7774000000000001</v>
      </c>
    </row>
    <row r="1066" spans="1:5" x14ac:dyDescent="0.15">
      <c r="A1066" s="2">
        <v>40641</v>
      </c>
      <c r="B1066" s="3">
        <v>2.8589000000000002</v>
      </c>
      <c r="C1066" s="3">
        <v>3.9081000000000001</v>
      </c>
      <c r="D1066" s="3">
        <v>2.4691999999999998</v>
      </c>
      <c r="E1066" s="3">
        <v>1.7743</v>
      </c>
    </row>
    <row r="1067" spans="1:5" x14ac:dyDescent="0.15">
      <c r="A1067" s="2">
        <v>40644</v>
      </c>
      <c r="B1067" s="3">
        <v>2.8624999999999998</v>
      </c>
      <c r="C1067" s="3">
        <v>3.8927999999999998</v>
      </c>
      <c r="D1067" s="3">
        <v>1.9938</v>
      </c>
      <c r="E1067" s="3">
        <v>1.7635000000000001</v>
      </c>
    </row>
    <row r="1068" spans="1:5" x14ac:dyDescent="0.15">
      <c r="A1068" s="2">
        <v>40645</v>
      </c>
      <c r="B1068" s="3">
        <v>2.8481999999999998</v>
      </c>
      <c r="C1068" s="3">
        <v>3.87</v>
      </c>
      <c r="D1068" s="3">
        <v>1.9517</v>
      </c>
      <c r="E1068" s="3">
        <v>1.7543</v>
      </c>
    </row>
    <row r="1069" spans="1:5" x14ac:dyDescent="0.15">
      <c r="A1069" s="2">
        <v>40646</v>
      </c>
      <c r="B1069" s="3">
        <v>2.8144</v>
      </c>
      <c r="C1069" s="3">
        <v>3.8702999999999999</v>
      </c>
      <c r="D1069" s="3">
        <v>1.9658</v>
      </c>
      <c r="E1069" s="3">
        <v>1.7425999999999999</v>
      </c>
    </row>
    <row r="1070" spans="1:5" x14ac:dyDescent="0.15">
      <c r="A1070" s="2">
        <v>40647</v>
      </c>
      <c r="B1070" s="3">
        <v>2.8105000000000002</v>
      </c>
      <c r="C1070" s="3">
        <v>3.8706999999999998</v>
      </c>
      <c r="D1070" s="3">
        <v>2.3782000000000001</v>
      </c>
      <c r="E1070" s="3">
        <v>1.7399</v>
      </c>
    </row>
    <row r="1071" spans="1:5" x14ac:dyDescent="0.15">
      <c r="A1071" s="2">
        <v>40648</v>
      </c>
      <c r="B1071" s="3">
        <v>2.8132999999999999</v>
      </c>
      <c r="C1071" s="3">
        <v>3.8708999999999998</v>
      </c>
      <c r="D1071" s="3">
        <v>2.3513000000000002</v>
      </c>
      <c r="E1071" s="3">
        <v>1.7296</v>
      </c>
    </row>
    <row r="1072" spans="1:5" x14ac:dyDescent="0.15">
      <c r="A1072" s="2">
        <v>40651</v>
      </c>
      <c r="B1072" s="3">
        <v>2.8296999999999999</v>
      </c>
      <c r="C1072" s="3">
        <v>3.8959999999999999</v>
      </c>
      <c r="D1072" s="3">
        <v>2.6949999999999998</v>
      </c>
      <c r="E1072" s="3">
        <v>1.7712000000000001</v>
      </c>
    </row>
    <row r="1073" spans="1:5" x14ac:dyDescent="0.15">
      <c r="A1073" s="2">
        <v>40652</v>
      </c>
      <c r="B1073" s="3">
        <v>2.8186</v>
      </c>
      <c r="C1073" s="3">
        <v>3.8910999999999998</v>
      </c>
      <c r="D1073" s="3">
        <v>2.9598</v>
      </c>
      <c r="E1073" s="3">
        <v>1.7710999999999999</v>
      </c>
    </row>
    <row r="1074" spans="1:5" x14ac:dyDescent="0.15">
      <c r="A1074" s="2">
        <v>40653</v>
      </c>
      <c r="B1074" s="3">
        <v>2.8210999999999999</v>
      </c>
      <c r="C1074" s="3">
        <v>3.8913000000000002</v>
      </c>
      <c r="D1074" s="3">
        <v>2.9992000000000001</v>
      </c>
      <c r="E1074" s="3">
        <v>1.7674000000000001</v>
      </c>
    </row>
    <row r="1075" spans="1:5" x14ac:dyDescent="0.15">
      <c r="A1075" s="2">
        <v>40654</v>
      </c>
      <c r="B1075" s="3">
        <v>2.8283</v>
      </c>
      <c r="C1075" s="3">
        <v>3.8912</v>
      </c>
      <c r="D1075" s="3">
        <v>3.9275000000000002</v>
      </c>
      <c r="E1075" s="3">
        <v>3.5682999999999998</v>
      </c>
    </row>
    <row r="1076" spans="1:5" x14ac:dyDescent="0.15">
      <c r="A1076" s="2">
        <v>40655</v>
      </c>
      <c r="B1076" s="3">
        <v>2.8389000000000002</v>
      </c>
      <c r="C1076" s="3">
        <v>3.8965999999999998</v>
      </c>
      <c r="D1076" s="3">
        <v>3.5495999999999999</v>
      </c>
      <c r="E1076" s="3">
        <v>3.0952999999999999</v>
      </c>
    </row>
    <row r="1077" spans="1:5" x14ac:dyDescent="0.15">
      <c r="A1077" s="2">
        <v>40658</v>
      </c>
      <c r="B1077" s="3">
        <v>2.84</v>
      </c>
      <c r="C1077" s="3">
        <v>3.8961000000000001</v>
      </c>
      <c r="D1077" s="3">
        <v>4.0541999999999998</v>
      </c>
      <c r="E1077" s="3">
        <v>2.7471999999999999</v>
      </c>
    </row>
    <row r="1078" spans="1:5" x14ac:dyDescent="0.15">
      <c r="A1078" s="2">
        <v>40659</v>
      </c>
      <c r="B1078" s="3">
        <v>2.8485999999999998</v>
      </c>
      <c r="C1078" s="3">
        <v>3.8959999999999999</v>
      </c>
      <c r="D1078" s="3">
        <v>4.4275000000000002</v>
      </c>
      <c r="E1078" s="3">
        <v>2.6943000000000001</v>
      </c>
    </row>
    <row r="1079" spans="1:5" x14ac:dyDescent="0.15">
      <c r="A1079" s="2">
        <v>40660</v>
      </c>
      <c r="B1079" s="3">
        <v>2.8077999999999999</v>
      </c>
      <c r="C1079" s="3">
        <v>3.8812000000000002</v>
      </c>
      <c r="D1079" s="3">
        <v>3.7532999999999999</v>
      </c>
      <c r="E1079" s="3">
        <v>2.0394999999999999</v>
      </c>
    </row>
    <row r="1080" spans="1:5" x14ac:dyDescent="0.15">
      <c r="A1080" s="2">
        <v>40661</v>
      </c>
      <c r="B1080" s="3">
        <v>2.8066</v>
      </c>
      <c r="C1080" s="3">
        <v>3.87</v>
      </c>
      <c r="D1080" s="3">
        <v>3.0392000000000001</v>
      </c>
      <c r="E1080" s="3">
        <v>2.0348000000000002</v>
      </c>
    </row>
    <row r="1081" spans="1:5" x14ac:dyDescent="0.15">
      <c r="A1081" s="2">
        <v>40662</v>
      </c>
      <c r="B1081" s="3">
        <v>2.8094000000000001</v>
      </c>
      <c r="C1081" s="3">
        <v>3.8713000000000002</v>
      </c>
      <c r="D1081" s="3">
        <v>2.94</v>
      </c>
      <c r="E1081" s="3">
        <v>2.5041000000000002</v>
      </c>
    </row>
    <row r="1082" spans="1:5" x14ac:dyDescent="0.15">
      <c r="A1082" s="2">
        <v>40666</v>
      </c>
      <c r="B1082" s="3">
        <v>2.8334999999999999</v>
      </c>
      <c r="C1082" s="3">
        <v>3.8752</v>
      </c>
      <c r="D1082" s="3">
        <v>2.9491999999999998</v>
      </c>
      <c r="E1082" s="3">
        <v>2.5653999999999999</v>
      </c>
    </row>
    <row r="1083" spans="1:5" x14ac:dyDescent="0.15">
      <c r="A1083" s="2">
        <v>40667</v>
      </c>
      <c r="B1083" s="3">
        <v>2.82</v>
      </c>
      <c r="C1083" s="3">
        <v>3.8772000000000002</v>
      </c>
      <c r="D1083" s="3">
        <v>2.9983</v>
      </c>
      <c r="E1083" s="3">
        <v>2.5238999999999998</v>
      </c>
    </row>
    <row r="1084" spans="1:5" x14ac:dyDescent="0.15">
      <c r="A1084" s="2">
        <v>40668</v>
      </c>
      <c r="B1084" s="3">
        <v>2.8527999999999998</v>
      </c>
      <c r="C1084" s="3">
        <v>3.8715000000000002</v>
      </c>
      <c r="D1084" s="3">
        <v>2.9649999999999999</v>
      </c>
      <c r="E1084" s="3">
        <v>2.0043000000000002</v>
      </c>
    </row>
    <row r="1085" spans="1:5" x14ac:dyDescent="0.15">
      <c r="A1085" s="2">
        <v>40669</v>
      </c>
      <c r="B1085" s="3">
        <v>2.8660999999999999</v>
      </c>
      <c r="C1085" s="3">
        <v>3.8308</v>
      </c>
      <c r="D1085" s="3">
        <v>2.7816999999999998</v>
      </c>
      <c r="E1085" s="3">
        <v>2.0055000000000001</v>
      </c>
    </row>
    <row r="1086" spans="1:5" x14ac:dyDescent="0.15">
      <c r="A1086" s="2">
        <v>40672</v>
      </c>
      <c r="B1086" s="3">
        <v>2.8614000000000002</v>
      </c>
      <c r="C1086" s="3">
        <v>3.8378000000000001</v>
      </c>
      <c r="D1086" s="3">
        <v>2.7458</v>
      </c>
      <c r="E1086" s="3">
        <v>2.1326999999999998</v>
      </c>
    </row>
    <row r="1087" spans="1:5" x14ac:dyDescent="0.15">
      <c r="A1087" s="2">
        <v>40673</v>
      </c>
      <c r="B1087" s="3">
        <v>2.8567</v>
      </c>
      <c r="C1087" s="3">
        <v>3.8325999999999998</v>
      </c>
      <c r="D1087" s="3">
        <v>2.7783000000000002</v>
      </c>
      <c r="E1087" s="3">
        <v>2.1244999999999998</v>
      </c>
    </row>
    <row r="1088" spans="1:5" x14ac:dyDescent="0.15">
      <c r="A1088" s="2">
        <v>40674</v>
      </c>
      <c r="B1088" s="3">
        <v>2.8757999999999999</v>
      </c>
      <c r="C1088" s="3">
        <v>3.8334000000000001</v>
      </c>
      <c r="D1088" s="3">
        <v>2.7883</v>
      </c>
      <c r="E1088" s="3">
        <v>2.1162999999999998</v>
      </c>
    </row>
    <row r="1089" spans="1:5" x14ac:dyDescent="0.15">
      <c r="A1089" s="2">
        <v>40675</v>
      </c>
      <c r="B1089" s="3">
        <v>2.9064999999999999</v>
      </c>
      <c r="C1089" s="3">
        <v>3.8210999999999999</v>
      </c>
      <c r="D1089" s="3">
        <v>2.7728999999999999</v>
      </c>
      <c r="E1089" s="3">
        <v>2.1042999999999998</v>
      </c>
    </row>
    <row r="1090" spans="1:5" x14ac:dyDescent="0.15">
      <c r="A1090" s="2">
        <v>40676</v>
      </c>
      <c r="B1090" s="3">
        <v>2.9746999999999999</v>
      </c>
      <c r="C1090" s="3">
        <v>3.8363</v>
      </c>
      <c r="D1090" s="3">
        <v>3.5541999999999998</v>
      </c>
      <c r="E1090" s="3">
        <v>2.1072000000000002</v>
      </c>
    </row>
    <row r="1091" spans="1:5" x14ac:dyDescent="0.15">
      <c r="A1091" s="2">
        <v>40679</v>
      </c>
      <c r="B1091" s="3">
        <v>2.9799000000000002</v>
      </c>
      <c r="C1091" s="3">
        <v>3.8431999999999999</v>
      </c>
      <c r="D1091" s="3">
        <v>4.5983000000000001</v>
      </c>
      <c r="E1091" s="3">
        <v>2.1063000000000001</v>
      </c>
    </row>
    <row r="1092" spans="1:5" x14ac:dyDescent="0.15">
      <c r="A1092" s="2">
        <v>40680</v>
      </c>
      <c r="B1092" s="3">
        <v>2.9596</v>
      </c>
      <c r="C1092" s="3">
        <v>3.8317999999999999</v>
      </c>
      <c r="D1092" s="3">
        <v>4.6375000000000002</v>
      </c>
      <c r="E1092" s="3">
        <v>2.1171000000000002</v>
      </c>
    </row>
    <row r="1093" spans="1:5" x14ac:dyDescent="0.15">
      <c r="A1093" s="2">
        <v>40681</v>
      </c>
      <c r="B1093" s="3">
        <v>2.9584999999999999</v>
      </c>
      <c r="C1093" s="3">
        <v>3.8338000000000001</v>
      </c>
      <c r="D1093" s="3">
        <v>3.2690000000000001</v>
      </c>
      <c r="E1093" s="3">
        <v>3.1724999999999999</v>
      </c>
    </row>
    <row r="1094" spans="1:5" x14ac:dyDescent="0.15">
      <c r="A1094" s="2">
        <v>40682</v>
      </c>
      <c r="B1094" s="3">
        <v>2.9788000000000001</v>
      </c>
      <c r="C1094" s="3">
        <v>3.8309000000000002</v>
      </c>
      <c r="D1094" s="3">
        <v>3.5283000000000002</v>
      </c>
      <c r="E1094" s="3">
        <v>3.5632999999999999</v>
      </c>
    </row>
    <row r="1095" spans="1:5" x14ac:dyDescent="0.15">
      <c r="A1095" s="2">
        <v>40683</v>
      </c>
      <c r="B1095" s="3">
        <v>3.0369999999999999</v>
      </c>
      <c r="C1095" s="3">
        <v>3.8429000000000002</v>
      </c>
      <c r="D1095" s="3">
        <v>3.9891999999999999</v>
      </c>
      <c r="E1095" s="3">
        <v>4.0224000000000002</v>
      </c>
    </row>
    <row r="1096" spans="1:5" x14ac:dyDescent="0.15">
      <c r="A1096" s="2">
        <v>40686</v>
      </c>
      <c r="B1096" s="3">
        <v>3.0466000000000002</v>
      </c>
      <c r="C1096" s="3">
        <v>3.84</v>
      </c>
      <c r="D1096" s="3">
        <v>4.7107999999999999</v>
      </c>
      <c r="E1096" s="3">
        <v>4.0273000000000003</v>
      </c>
    </row>
    <row r="1097" spans="1:5" x14ac:dyDescent="0.15">
      <c r="A1097" s="2">
        <v>40687</v>
      </c>
      <c r="B1097" s="3">
        <v>3.0550000000000002</v>
      </c>
      <c r="C1097" s="3">
        <v>3.8414000000000001</v>
      </c>
      <c r="D1097" s="3">
        <v>4.7300000000000004</v>
      </c>
      <c r="E1097" s="3">
        <v>4.4969999999999999</v>
      </c>
    </row>
    <row r="1098" spans="1:5" x14ac:dyDescent="0.15">
      <c r="A1098" s="2">
        <v>40688</v>
      </c>
      <c r="B1098" s="3">
        <v>3.0577000000000001</v>
      </c>
      <c r="C1098" s="3">
        <v>3.8382000000000001</v>
      </c>
      <c r="D1098" s="3">
        <v>5.3049999999999997</v>
      </c>
      <c r="E1098" s="3">
        <v>5.0143000000000004</v>
      </c>
    </row>
    <row r="1099" spans="1:5" x14ac:dyDescent="0.15">
      <c r="A1099" s="2">
        <v>40689</v>
      </c>
      <c r="B1099" s="3">
        <v>3.0589</v>
      </c>
      <c r="C1099" s="3">
        <v>3.8351999999999999</v>
      </c>
      <c r="D1099" s="3">
        <v>5.0883000000000003</v>
      </c>
      <c r="E1099" s="3">
        <v>4.8270999999999997</v>
      </c>
    </row>
    <row r="1100" spans="1:5" x14ac:dyDescent="0.15">
      <c r="A1100" s="2">
        <v>40690</v>
      </c>
      <c r="B1100" s="3">
        <v>3.0053000000000001</v>
      </c>
      <c r="C1100" s="3">
        <v>3.8216999999999999</v>
      </c>
      <c r="D1100" s="3">
        <v>4.3958000000000004</v>
      </c>
      <c r="E1100" s="3">
        <v>2.8473000000000002</v>
      </c>
    </row>
    <row r="1101" spans="1:5" x14ac:dyDescent="0.15">
      <c r="A1101" s="2">
        <v>40693</v>
      </c>
      <c r="B1101" s="3">
        <v>3.0316999999999998</v>
      </c>
      <c r="C1101" s="3">
        <v>3.8256000000000001</v>
      </c>
      <c r="D1101" s="3">
        <v>3.2008000000000001</v>
      </c>
      <c r="E1101" s="3">
        <v>2.5682</v>
      </c>
    </row>
    <row r="1102" spans="1:5" x14ac:dyDescent="0.15">
      <c r="A1102" s="2">
        <v>40694</v>
      </c>
      <c r="B1102" s="3">
        <v>3.0348000000000002</v>
      </c>
      <c r="C1102" s="3">
        <v>3.8311000000000002</v>
      </c>
      <c r="D1102" s="3">
        <v>3.8466999999999998</v>
      </c>
      <c r="E1102" s="3">
        <v>3.8820000000000001</v>
      </c>
    </row>
    <row r="1103" spans="1:5" x14ac:dyDescent="0.15">
      <c r="A1103" s="2">
        <v>40695</v>
      </c>
      <c r="B1103" s="3">
        <v>3.0402</v>
      </c>
      <c r="C1103" s="3">
        <v>3.8311000000000002</v>
      </c>
      <c r="D1103" s="3">
        <v>3.9167000000000001</v>
      </c>
      <c r="E1103" s="3">
        <v>3.1616</v>
      </c>
    </row>
    <row r="1104" spans="1:5" x14ac:dyDescent="0.15">
      <c r="A1104" s="2">
        <v>40696</v>
      </c>
      <c r="B1104" s="3">
        <v>3.0596999999999999</v>
      </c>
      <c r="C1104" s="3">
        <v>3.8336999999999999</v>
      </c>
      <c r="D1104" s="3">
        <v>3.5032999999999999</v>
      </c>
      <c r="E1104" s="3">
        <v>2.8555999999999999</v>
      </c>
    </row>
    <row r="1105" spans="1:5" x14ac:dyDescent="0.15">
      <c r="A1105" s="2">
        <v>40697</v>
      </c>
      <c r="B1105" s="3">
        <v>3.0419</v>
      </c>
      <c r="C1105" s="3">
        <v>3.8336999999999999</v>
      </c>
      <c r="D1105" s="3">
        <v>3.5074999999999998</v>
      </c>
      <c r="E1105" s="3">
        <v>2.5352000000000001</v>
      </c>
    </row>
    <row r="1106" spans="1:5" x14ac:dyDescent="0.15">
      <c r="A1106" s="2">
        <v>40701</v>
      </c>
      <c r="B1106" s="3">
        <v>3.0558000000000001</v>
      </c>
      <c r="C1106" s="3">
        <v>3.8340999999999998</v>
      </c>
      <c r="D1106" s="3">
        <v>3.2292000000000001</v>
      </c>
      <c r="E1106" s="3">
        <v>3.0308999999999999</v>
      </c>
    </row>
    <row r="1107" spans="1:5" x14ac:dyDescent="0.15">
      <c r="A1107" s="2">
        <v>40702</v>
      </c>
      <c r="B1107" s="3">
        <v>3.0924999999999998</v>
      </c>
      <c r="C1107" s="3">
        <v>3.8572000000000002</v>
      </c>
      <c r="D1107" s="3">
        <v>3.71</v>
      </c>
      <c r="E1107" s="3">
        <v>3.7065000000000001</v>
      </c>
    </row>
    <row r="1108" spans="1:5" x14ac:dyDescent="0.15">
      <c r="A1108" s="2">
        <v>40703</v>
      </c>
      <c r="B1108" s="3">
        <v>3.0832999999999999</v>
      </c>
      <c r="C1108" s="3">
        <v>3.8725999999999998</v>
      </c>
      <c r="D1108" s="3">
        <v>4.1017000000000001</v>
      </c>
      <c r="E1108" s="3">
        <v>3.8102999999999998</v>
      </c>
    </row>
    <row r="1109" spans="1:5" x14ac:dyDescent="0.15">
      <c r="A1109" s="2">
        <v>40704</v>
      </c>
      <c r="B1109" s="3">
        <v>3.0901000000000001</v>
      </c>
      <c r="C1109" s="3">
        <v>3.8940000000000001</v>
      </c>
      <c r="D1109" s="3">
        <v>4.6142000000000003</v>
      </c>
      <c r="E1109" s="3">
        <v>3.8206000000000002</v>
      </c>
    </row>
    <row r="1110" spans="1:5" x14ac:dyDescent="0.15">
      <c r="A1110" s="2">
        <v>40707</v>
      </c>
      <c r="B1110" s="3">
        <v>3.1185</v>
      </c>
      <c r="C1110" s="3">
        <v>3.9036</v>
      </c>
      <c r="D1110" s="3">
        <v>4.5316999999999998</v>
      </c>
      <c r="E1110" s="3">
        <v>3.8123999999999998</v>
      </c>
    </row>
    <row r="1111" spans="1:5" x14ac:dyDescent="0.15">
      <c r="A1111" s="2">
        <v>40708</v>
      </c>
      <c r="B1111" s="3">
        <v>3.1551999999999998</v>
      </c>
      <c r="C1111" s="3">
        <v>3.9405999999999999</v>
      </c>
      <c r="D1111" s="3">
        <v>4.1592000000000002</v>
      </c>
      <c r="E1111" s="3">
        <v>3.5226999999999999</v>
      </c>
    </row>
    <row r="1112" spans="1:5" x14ac:dyDescent="0.15">
      <c r="A1112" s="2">
        <v>40709</v>
      </c>
      <c r="B1112" s="3">
        <v>3.3464999999999998</v>
      </c>
      <c r="C1112" s="3">
        <v>3.9986000000000002</v>
      </c>
      <c r="D1112" s="3">
        <v>6.1825000000000001</v>
      </c>
      <c r="E1112" s="3">
        <v>4.0071000000000003</v>
      </c>
    </row>
    <row r="1113" spans="1:5" x14ac:dyDescent="0.15">
      <c r="A1113" s="2">
        <v>40710</v>
      </c>
      <c r="B1113" s="3">
        <v>3.5</v>
      </c>
      <c r="C1113" s="3">
        <v>3.9839000000000002</v>
      </c>
      <c r="D1113" s="3">
        <v>6.6</v>
      </c>
      <c r="E1113" s="3">
        <v>3.9939</v>
      </c>
    </row>
    <row r="1114" spans="1:5" x14ac:dyDescent="0.15">
      <c r="A1114" s="2">
        <v>40711</v>
      </c>
      <c r="B1114" s="3">
        <v>3.6113</v>
      </c>
      <c r="C1114" s="3">
        <v>3.9803000000000002</v>
      </c>
      <c r="D1114" s="3">
        <v>6.6841999999999997</v>
      </c>
      <c r="E1114" s="3">
        <v>3.9849000000000001</v>
      </c>
    </row>
    <row r="1115" spans="1:5" x14ac:dyDescent="0.15">
      <c r="A1115" s="2">
        <v>40714</v>
      </c>
      <c r="B1115" s="3">
        <v>3.5808</v>
      </c>
      <c r="C1115" s="3">
        <v>3.9413</v>
      </c>
      <c r="D1115" s="3">
        <v>7.4958</v>
      </c>
      <c r="E1115" s="3">
        <v>6.9222999999999999</v>
      </c>
    </row>
    <row r="1116" spans="1:5" x14ac:dyDescent="0.15">
      <c r="A1116" s="2">
        <v>40715</v>
      </c>
      <c r="B1116" s="3">
        <v>3.5804999999999998</v>
      </c>
      <c r="C1116" s="3">
        <v>3.9003000000000001</v>
      </c>
      <c r="D1116" s="3">
        <v>8.3267000000000007</v>
      </c>
      <c r="E1116" s="3">
        <v>7.1634000000000002</v>
      </c>
    </row>
    <row r="1117" spans="1:5" x14ac:dyDescent="0.15">
      <c r="A1117" s="2">
        <v>40716</v>
      </c>
      <c r="B1117" s="3">
        <v>3.5929000000000002</v>
      </c>
      <c r="C1117" s="3">
        <v>3.9554999999999998</v>
      </c>
      <c r="D1117" s="3">
        <v>8.8350000000000009</v>
      </c>
      <c r="E1117" s="3">
        <v>7.4676</v>
      </c>
    </row>
    <row r="1118" spans="1:5" x14ac:dyDescent="0.15">
      <c r="A1118" s="2">
        <v>40717</v>
      </c>
      <c r="B1118" s="3">
        <v>3.6168</v>
      </c>
      <c r="C1118" s="3">
        <v>3.9691000000000001</v>
      </c>
      <c r="D1118" s="3">
        <v>9.0708000000000002</v>
      </c>
      <c r="E1118" s="3">
        <v>7.3274999999999997</v>
      </c>
    </row>
    <row r="1119" spans="1:5" x14ac:dyDescent="0.15">
      <c r="A1119" s="2">
        <v>40718</v>
      </c>
      <c r="B1119" s="3">
        <v>3.5903</v>
      </c>
      <c r="C1119" s="3">
        <v>3.8963000000000001</v>
      </c>
      <c r="D1119" s="3">
        <v>8.67</v>
      </c>
      <c r="E1119" s="3">
        <v>7.0293000000000001</v>
      </c>
    </row>
    <row r="1120" spans="1:5" x14ac:dyDescent="0.15">
      <c r="A1120" s="2">
        <v>40721</v>
      </c>
      <c r="B1120" s="3">
        <v>3.4956999999999998</v>
      </c>
      <c r="C1120" s="3">
        <v>3.8702999999999999</v>
      </c>
      <c r="D1120" s="3">
        <v>7.2617000000000003</v>
      </c>
      <c r="E1120" s="3">
        <v>6.1216999999999997</v>
      </c>
    </row>
    <row r="1121" spans="1:5" x14ac:dyDescent="0.15">
      <c r="A1121" s="2">
        <v>40722</v>
      </c>
      <c r="B1121" s="3">
        <v>3.5007000000000001</v>
      </c>
      <c r="C1121" s="3">
        <v>3.88</v>
      </c>
      <c r="D1121" s="3">
        <v>6.4924999999999997</v>
      </c>
      <c r="E1121" s="3">
        <v>5.0589000000000004</v>
      </c>
    </row>
    <row r="1122" spans="1:5" x14ac:dyDescent="0.15">
      <c r="A1122" s="2">
        <v>40723</v>
      </c>
      <c r="B1122" s="3">
        <v>3.4914999999999998</v>
      </c>
      <c r="C1122" s="3">
        <v>3.8833000000000002</v>
      </c>
      <c r="D1122" s="3">
        <v>6.3282999999999996</v>
      </c>
      <c r="E1122" s="3">
        <v>5.0384000000000002</v>
      </c>
    </row>
    <row r="1123" spans="1:5" x14ac:dyDescent="0.15">
      <c r="A1123" s="2">
        <v>40724</v>
      </c>
      <c r="B1123" s="3">
        <v>3.4742000000000002</v>
      </c>
      <c r="C1123" s="3">
        <v>3.8856999999999999</v>
      </c>
      <c r="D1123" s="3">
        <v>6.5986000000000002</v>
      </c>
      <c r="E1123" s="3">
        <v>5.0190999999999999</v>
      </c>
    </row>
    <row r="1124" spans="1:5" x14ac:dyDescent="0.15">
      <c r="A1124" s="2">
        <v>40725</v>
      </c>
      <c r="B1124" s="3">
        <v>3.4319999999999999</v>
      </c>
      <c r="C1124" s="3">
        <v>3.8774999999999999</v>
      </c>
      <c r="D1124" s="3">
        <v>5.9482999999999997</v>
      </c>
      <c r="E1124" s="3">
        <v>4.7362000000000002</v>
      </c>
    </row>
    <row r="1125" spans="1:5" x14ac:dyDescent="0.15">
      <c r="A1125" s="2">
        <v>40728</v>
      </c>
      <c r="B1125" s="3">
        <v>3.4018000000000002</v>
      </c>
      <c r="C1125" s="3">
        <v>3.8841999999999999</v>
      </c>
      <c r="D1125" s="3">
        <v>4.7617000000000003</v>
      </c>
      <c r="E1125" s="3">
        <v>2.8610000000000002</v>
      </c>
    </row>
    <row r="1126" spans="1:5" x14ac:dyDescent="0.15">
      <c r="A1126" s="2">
        <v>40729</v>
      </c>
      <c r="B1126" s="3">
        <v>3.4039999999999999</v>
      </c>
      <c r="C1126" s="3">
        <v>3.8908999999999998</v>
      </c>
      <c r="D1126" s="3">
        <v>6.7991999999999999</v>
      </c>
      <c r="E1126" s="3">
        <v>5.9177999999999997</v>
      </c>
    </row>
    <row r="1127" spans="1:5" x14ac:dyDescent="0.15">
      <c r="A1127" s="2">
        <v>40730</v>
      </c>
      <c r="B1127" s="3">
        <v>3.4150999999999998</v>
      </c>
      <c r="C1127" s="3">
        <v>3.9116</v>
      </c>
      <c r="D1127" s="3">
        <v>7.4367000000000001</v>
      </c>
      <c r="E1127" s="3">
        <v>5.6436000000000002</v>
      </c>
    </row>
    <row r="1128" spans="1:5" x14ac:dyDescent="0.15">
      <c r="A1128" s="2">
        <v>40731</v>
      </c>
      <c r="B1128" s="3">
        <v>3.4</v>
      </c>
      <c r="C1128" s="3">
        <v>3.9020999999999999</v>
      </c>
      <c r="D1128" s="3">
        <v>5.6132999999999997</v>
      </c>
      <c r="E1128" s="3">
        <v>4.8364000000000003</v>
      </c>
    </row>
    <row r="1129" spans="1:5" x14ac:dyDescent="0.15">
      <c r="A1129" s="2">
        <v>40732</v>
      </c>
      <c r="B1129" s="3">
        <v>3.41</v>
      </c>
      <c r="C1129" s="3">
        <v>3.8881000000000001</v>
      </c>
      <c r="D1129" s="3">
        <v>6.2542</v>
      </c>
      <c r="E1129" s="3">
        <v>5.0064000000000002</v>
      </c>
    </row>
    <row r="1130" spans="1:5" x14ac:dyDescent="0.15">
      <c r="A1130" s="2">
        <v>40735</v>
      </c>
      <c r="B1130" s="3">
        <v>3.3820999999999999</v>
      </c>
      <c r="C1130" s="3">
        <v>3.8923000000000001</v>
      </c>
      <c r="D1130" s="3">
        <v>5.3282999999999996</v>
      </c>
      <c r="E1130" s="3">
        <v>4.0301</v>
      </c>
    </row>
    <row r="1131" spans="1:5" x14ac:dyDescent="0.15">
      <c r="A1131" s="2">
        <v>40736</v>
      </c>
      <c r="B1131" s="3">
        <v>3.4123000000000001</v>
      </c>
      <c r="C1131" s="3">
        <v>3.8898999999999999</v>
      </c>
      <c r="D1131" s="3">
        <v>4.8682999999999996</v>
      </c>
      <c r="E1131" s="3">
        <v>2.4607999999999999</v>
      </c>
    </row>
    <row r="1132" spans="1:5" x14ac:dyDescent="0.15">
      <c r="A1132" s="2">
        <v>40737</v>
      </c>
      <c r="B1132" s="3">
        <v>3.5323000000000002</v>
      </c>
      <c r="C1132" s="3">
        <v>3.8913000000000002</v>
      </c>
      <c r="D1132" s="3">
        <v>3.6974999999999998</v>
      </c>
      <c r="E1132" s="3">
        <v>3.4811000000000001</v>
      </c>
    </row>
    <row r="1133" spans="1:5" x14ac:dyDescent="0.15">
      <c r="A1133" s="2">
        <v>40738</v>
      </c>
      <c r="B1133" s="3">
        <v>3.5779000000000001</v>
      </c>
      <c r="C1133" s="3">
        <v>3.9203999999999999</v>
      </c>
      <c r="D1133" s="3">
        <v>4.8041999999999998</v>
      </c>
      <c r="E1133" s="3">
        <v>4.2995999999999999</v>
      </c>
    </row>
    <row r="1134" spans="1:5" x14ac:dyDescent="0.15">
      <c r="A1134" s="2">
        <v>40739</v>
      </c>
      <c r="B1134" s="3">
        <v>3.5674000000000001</v>
      </c>
      <c r="C1134" s="3">
        <v>3.9278</v>
      </c>
      <c r="D1134" s="3">
        <v>4.0925000000000002</v>
      </c>
      <c r="E1134" s="3">
        <v>3.8809999999999998</v>
      </c>
    </row>
    <row r="1135" spans="1:5" x14ac:dyDescent="0.15">
      <c r="A1135" s="2">
        <v>40742</v>
      </c>
      <c r="B1135" s="3">
        <v>3.5868000000000002</v>
      </c>
      <c r="C1135" s="3">
        <v>3.9558</v>
      </c>
      <c r="D1135" s="3">
        <v>4.5217000000000001</v>
      </c>
      <c r="E1135" s="3">
        <v>3.6688999999999998</v>
      </c>
    </row>
    <row r="1136" spans="1:5" x14ac:dyDescent="0.15">
      <c r="A1136" s="2">
        <v>40743</v>
      </c>
      <c r="B1136" s="3">
        <v>3.665</v>
      </c>
      <c r="C1136" s="3">
        <v>4.0087999999999999</v>
      </c>
      <c r="D1136" s="3">
        <v>4.5816999999999997</v>
      </c>
      <c r="E1136" s="3">
        <v>4.4907000000000004</v>
      </c>
    </row>
    <row r="1137" spans="1:5" x14ac:dyDescent="0.15">
      <c r="A1137" s="2">
        <v>40744</v>
      </c>
      <c r="B1137" s="3">
        <v>3.75</v>
      </c>
      <c r="C1137" s="3">
        <v>4.0715000000000003</v>
      </c>
      <c r="D1137" s="3">
        <v>5.3532999999999999</v>
      </c>
      <c r="E1137" s="3">
        <v>4.8032000000000004</v>
      </c>
    </row>
    <row r="1138" spans="1:5" x14ac:dyDescent="0.15">
      <c r="A1138" s="2">
        <v>40745</v>
      </c>
      <c r="B1138" s="3">
        <v>3.8241999999999998</v>
      </c>
      <c r="C1138" s="3">
        <v>4.0888999999999998</v>
      </c>
      <c r="D1138" s="3">
        <v>5.7742000000000004</v>
      </c>
      <c r="E1138" s="3">
        <v>5.4702000000000002</v>
      </c>
    </row>
    <row r="1139" spans="1:5" x14ac:dyDescent="0.15">
      <c r="A1139" s="2">
        <v>40746</v>
      </c>
      <c r="B1139" s="3">
        <v>3.8275000000000001</v>
      </c>
      <c r="C1139" s="3">
        <v>4.0670999999999999</v>
      </c>
      <c r="D1139" s="3">
        <v>5.42</v>
      </c>
      <c r="E1139" s="3">
        <v>5.3301999999999996</v>
      </c>
    </row>
    <row r="1140" spans="1:5" x14ac:dyDescent="0.15">
      <c r="A1140" s="2">
        <v>40749</v>
      </c>
      <c r="B1140" s="3">
        <v>3.7942999999999998</v>
      </c>
      <c r="C1140" s="3">
        <v>4.0663</v>
      </c>
      <c r="D1140" s="3">
        <v>5.2591999999999999</v>
      </c>
      <c r="E1140" s="3">
        <v>5.1555</v>
      </c>
    </row>
    <row r="1141" spans="1:5" x14ac:dyDescent="0.15">
      <c r="A1141" s="2">
        <v>40750</v>
      </c>
      <c r="B1141" s="3">
        <v>3.7841999999999998</v>
      </c>
      <c r="C1141" s="3">
        <v>4.0753000000000004</v>
      </c>
      <c r="D1141" s="3">
        <v>4.9908000000000001</v>
      </c>
      <c r="E1141" s="3">
        <v>4.6383999999999999</v>
      </c>
    </row>
    <row r="1142" spans="1:5" x14ac:dyDescent="0.15">
      <c r="A1142" s="2">
        <v>40751</v>
      </c>
      <c r="B1142" s="3">
        <v>3.7793000000000001</v>
      </c>
      <c r="C1142" s="3">
        <v>4.0854999999999997</v>
      </c>
      <c r="D1142" s="3">
        <v>4.9583000000000004</v>
      </c>
      <c r="E1142" s="3">
        <v>4.1755000000000004</v>
      </c>
    </row>
    <row r="1143" spans="1:5" x14ac:dyDescent="0.15">
      <c r="A1143" s="2">
        <v>40752</v>
      </c>
      <c r="B1143" s="3">
        <v>3.7393000000000001</v>
      </c>
      <c r="C1143" s="3">
        <v>4.0627000000000004</v>
      </c>
      <c r="D1143" s="3">
        <v>5.0467000000000004</v>
      </c>
      <c r="E1143" s="3">
        <v>3.657</v>
      </c>
    </row>
    <row r="1144" spans="1:5" x14ac:dyDescent="0.15">
      <c r="A1144" s="2">
        <v>40753</v>
      </c>
      <c r="B1144" s="3">
        <v>3.7339000000000002</v>
      </c>
      <c r="C1144" s="3">
        <v>4.0476999999999999</v>
      </c>
      <c r="D1144" s="3">
        <v>5.1142000000000003</v>
      </c>
      <c r="E1144" s="3">
        <v>3.5030000000000001</v>
      </c>
    </row>
    <row r="1145" spans="1:5" x14ac:dyDescent="0.15">
      <c r="A1145" s="2">
        <v>40756</v>
      </c>
      <c r="B1145" s="3">
        <v>3.7101999999999999</v>
      </c>
      <c r="C1145" s="3">
        <v>4.0502000000000002</v>
      </c>
      <c r="D1145" s="3">
        <v>5.0121000000000002</v>
      </c>
      <c r="E1145" s="3">
        <v>3.0426000000000002</v>
      </c>
    </row>
    <row r="1146" spans="1:5" x14ac:dyDescent="0.15">
      <c r="A1146" s="2">
        <v>40757</v>
      </c>
      <c r="B1146" s="3">
        <v>3.7193999999999998</v>
      </c>
      <c r="C1146" s="3">
        <v>4.0614999999999997</v>
      </c>
      <c r="D1146" s="3">
        <v>4.8731999999999998</v>
      </c>
      <c r="E1146" s="3">
        <v>2.8249</v>
      </c>
    </row>
    <row r="1147" spans="1:5" x14ac:dyDescent="0.15">
      <c r="A1147" s="2">
        <v>40758</v>
      </c>
      <c r="B1147" s="3">
        <v>3.7044999999999999</v>
      </c>
      <c r="C1147" s="3">
        <v>4.1200999999999999</v>
      </c>
      <c r="D1147" s="3">
        <v>4.0991999999999997</v>
      </c>
      <c r="E1147" s="3">
        <v>2.8252000000000002</v>
      </c>
    </row>
    <row r="1148" spans="1:5" x14ac:dyDescent="0.15">
      <c r="A1148" s="2">
        <v>40759</v>
      </c>
      <c r="B1148" s="3">
        <v>3.7059000000000002</v>
      </c>
      <c r="C1148" s="3">
        <v>4.0911</v>
      </c>
      <c r="D1148" s="3">
        <v>3.2665999999999999</v>
      </c>
      <c r="E1148" s="3">
        <v>2.8538999999999999</v>
      </c>
    </row>
    <row r="1149" spans="1:5" x14ac:dyDescent="0.15">
      <c r="A1149" s="2">
        <v>40760</v>
      </c>
      <c r="B1149" s="3">
        <v>3.6707000000000001</v>
      </c>
      <c r="C1149" s="3">
        <v>4.0423</v>
      </c>
      <c r="D1149" s="3">
        <v>3.01</v>
      </c>
      <c r="E1149" s="3">
        <v>2.8285999999999998</v>
      </c>
    </row>
    <row r="1150" spans="1:5" x14ac:dyDescent="0.15">
      <c r="A1150" s="2">
        <v>40763</v>
      </c>
      <c r="B1150" s="3">
        <v>3.6233</v>
      </c>
      <c r="C1150" s="3">
        <v>4.0007000000000001</v>
      </c>
      <c r="D1150" s="3">
        <v>3</v>
      </c>
      <c r="E1150" s="3">
        <v>2.7431000000000001</v>
      </c>
    </row>
    <row r="1151" spans="1:5" x14ac:dyDescent="0.15">
      <c r="A1151" s="2">
        <v>40764</v>
      </c>
      <c r="B1151" s="3">
        <v>3.5990000000000002</v>
      </c>
      <c r="C1151" s="3">
        <v>3.9554</v>
      </c>
      <c r="D1151" s="3">
        <v>3.0933000000000002</v>
      </c>
      <c r="E1151" s="3">
        <v>2.7528000000000001</v>
      </c>
    </row>
    <row r="1152" spans="1:5" x14ac:dyDescent="0.15">
      <c r="A1152" s="2">
        <v>40765</v>
      </c>
      <c r="B1152" s="3">
        <v>3.5821000000000001</v>
      </c>
      <c r="C1152" s="3">
        <v>3.9639000000000002</v>
      </c>
      <c r="D1152" s="3">
        <v>3.1057999999999999</v>
      </c>
      <c r="E1152" s="3">
        <v>3.0558000000000001</v>
      </c>
    </row>
    <row r="1153" spans="1:5" x14ac:dyDescent="0.15">
      <c r="A1153" s="2">
        <v>40766</v>
      </c>
      <c r="B1153" s="3">
        <v>3.5480999999999998</v>
      </c>
      <c r="C1153" s="3">
        <v>3.9291</v>
      </c>
      <c r="D1153" s="3">
        <v>3.0966999999999998</v>
      </c>
      <c r="E1153" s="3">
        <v>2.7595999999999998</v>
      </c>
    </row>
    <row r="1154" spans="1:5" x14ac:dyDescent="0.15">
      <c r="A1154" s="2">
        <v>40767</v>
      </c>
      <c r="B1154" s="3">
        <v>3.5781999999999998</v>
      </c>
      <c r="C1154" s="3">
        <v>3.9268000000000001</v>
      </c>
      <c r="D1154" s="3">
        <v>3.0825</v>
      </c>
      <c r="E1154" s="3">
        <v>2.8048999999999999</v>
      </c>
    </row>
    <row r="1155" spans="1:5" x14ac:dyDescent="0.15">
      <c r="A1155" s="2">
        <v>40770</v>
      </c>
      <c r="B1155" s="3">
        <v>3.5832000000000002</v>
      </c>
      <c r="C1155" s="3">
        <v>3.9230999999999998</v>
      </c>
      <c r="D1155" s="3">
        <v>3.2374999999999998</v>
      </c>
      <c r="E1155" s="3">
        <v>2.8527999999999998</v>
      </c>
    </row>
    <row r="1156" spans="1:5" x14ac:dyDescent="0.15">
      <c r="A1156" s="2">
        <v>40771</v>
      </c>
      <c r="B1156" s="3">
        <v>3.6217999999999999</v>
      </c>
      <c r="C1156" s="3">
        <v>3.9491999999999998</v>
      </c>
      <c r="D1156" s="3">
        <v>3.2128999999999999</v>
      </c>
      <c r="E1156" s="3">
        <v>2.9939</v>
      </c>
    </row>
    <row r="1157" spans="1:5" x14ac:dyDescent="0.15">
      <c r="A1157" s="2">
        <v>40772</v>
      </c>
      <c r="B1157" s="3">
        <v>3.6257000000000001</v>
      </c>
      <c r="C1157" s="3">
        <v>3.9432</v>
      </c>
      <c r="D1157" s="3">
        <v>3.2166999999999999</v>
      </c>
      <c r="E1157" s="3">
        <v>3.0158</v>
      </c>
    </row>
    <row r="1158" spans="1:5" x14ac:dyDescent="0.15">
      <c r="A1158" s="2">
        <v>40773</v>
      </c>
      <c r="B1158" s="3">
        <v>3.6560000000000001</v>
      </c>
      <c r="C1158" s="3">
        <v>3.956</v>
      </c>
      <c r="D1158" s="3">
        <v>3.7658</v>
      </c>
      <c r="E1158" s="3">
        <v>3.4832000000000001</v>
      </c>
    </row>
    <row r="1159" spans="1:5" x14ac:dyDescent="0.15">
      <c r="A1159" s="2">
        <v>40774</v>
      </c>
      <c r="B1159" s="3">
        <v>3.6475</v>
      </c>
      <c r="C1159" s="3">
        <v>3.9331</v>
      </c>
      <c r="D1159" s="3">
        <v>4.3033000000000001</v>
      </c>
      <c r="E1159" s="3">
        <v>3.7282000000000002</v>
      </c>
    </row>
    <row r="1160" spans="1:5" x14ac:dyDescent="0.15">
      <c r="A1160" s="2">
        <v>40777</v>
      </c>
      <c r="B1160" s="3">
        <v>3.6391</v>
      </c>
      <c r="C1160" s="3">
        <v>3.9325000000000001</v>
      </c>
      <c r="D1160" s="3">
        <v>4.9667000000000003</v>
      </c>
      <c r="E1160" s="3">
        <v>4.0518000000000001</v>
      </c>
    </row>
    <row r="1161" spans="1:5" x14ac:dyDescent="0.15">
      <c r="A1161" s="2">
        <v>40778</v>
      </c>
      <c r="B1161" s="3">
        <v>3.6476000000000002</v>
      </c>
      <c r="C1161" s="3">
        <v>3.9356</v>
      </c>
      <c r="D1161" s="3">
        <v>5.19</v>
      </c>
      <c r="E1161" s="3">
        <v>4.2455999999999996</v>
      </c>
    </row>
    <row r="1162" spans="1:5" x14ac:dyDescent="0.15">
      <c r="A1162" s="2">
        <v>40779</v>
      </c>
      <c r="B1162" s="3">
        <v>3.66</v>
      </c>
      <c r="C1162" s="3">
        <v>3.9500999999999999</v>
      </c>
      <c r="D1162" s="3">
        <v>4.4382999999999999</v>
      </c>
      <c r="E1162" s="3">
        <v>3.7774000000000001</v>
      </c>
    </row>
    <row r="1163" spans="1:5" x14ac:dyDescent="0.15">
      <c r="A1163" s="2">
        <v>40780</v>
      </c>
      <c r="B1163" s="3">
        <v>3.6606999999999998</v>
      </c>
      <c r="C1163" s="3">
        <v>3.9750000000000001</v>
      </c>
      <c r="D1163" s="3">
        <v>4.4824999999999999</v>
      </c>
      <c r="E1163" s="3">
        <v>3.3411</v>
      </c>
    </row>
    <row r="1164" spans="1:5" x14ac:dyDescent="0.15">
      <c r="A1164" s="2">
        <v>40781</v>
      </c>
      <c r="B1164" s="3">
        <v>3.6692</v>
      </c>
      <c r="C1164" s="3">
        <v>3.9885999999999999</v>
      </c>
      <c r="D1164" s="3">
        <v>4.0557999999999996</v>
      </c>
      <c r="E1164" s="3">
        <v>3.2237</v>
      </c>
    </row>
    <row r="1165" spans="1:5" x14ac:dyDescent="0.15">
      <c r="A1165" s="2">
        <v>40784</v>
      </c>
      <c r="B1165" s="3">
        <v>3.8092000000000001</v>
      </c>
      <c r="C1165" s="3">
        <v>4.0994000000000002</v>
      </c>
      <c r="D1165" s="3">
        <v>4.3960999999999997</v>
      </c>
      <c r="E1165" s="3">
        <v>3.1757</v>
      </c>
    </row>
    <row r="1166" spans="1:5" x14ac:dyDescent="0.15">
      <c r="A1166" s="2">
        <v>40785</v>
      </c>
      <c r="B1166" s="3">
        <v>3.9379</v>
      </c>
      <c r="C1166" s="3">
        <v>4.1303000000000001</v>
      </c>
      <c r="D1166" s="3">
        <v>4.9749999999999996</v>
      </c>
      <c r="E1166" s="3">
        <v>3.4369999999999998</v>
      </c>
    </row>
    <row r="1167" spans="1:5" x14ac:dyDescent="0.15">
      <c r="A1167" s="2">
        <v>40786</v>
      </c>
      <c r="B1167" s="3">
        <v>3.9174000000000002</v>
      </c>
      <c r="C1167" s="3">
        <v>4.1050000000000004</v>
      </c>
      <c r="D1167" s="3">
        <v>4.9550000000000001</v>
      </c>
      <c r="E1167" s="3">
        <v>3.3612000000000002</v>
      </c>
    </row>
    <row r="1168" spans="1:5" x14ac:dyDescent="0.15">
      <c r="A1168" s="2">
        <v>40787</v>
      </c>
      <c r="B1168" s="3">
        <v>3.9</v>
      </c>
      <c r="C1168" s="3">
        <v>4.0708000000000002</v>
      </c>
      <c r="D1168" s="3">
        <v>4.7657999999999996</v>
      </c>
      <c r="E1168" s="3">
        <v>3.4056000000000002</v>
      </c>
    </row>
    <row r="1169" spans="1:5" x14ac:dyDescent="0.15">
      <c r="A1169" s="2">
        <v>40788</v>
      </c>
      <c r="B1169" s="3">
        <v>3.8969999999999998</v>
      </c>
      <c r="C1169" s="3">
        <v>4.07</v>
      </c>
      <c r="D1169" s="3">
        <v>4.2020999999999997</v>
      </c>
      <c r="E1169" s="3">
        <v>3.4729000000000001</v>
      </c>
    </row>
    <row r="1170" spans="1:5" x14ac:dyDescent="0.15">
      <c r="A1170" s="2">
        <v>40791</v>
      </c>
      <c r="B1170" s="3">
        <v>3.8923000000000001</v>
      </c>
      <c r="C1170" s="3">
        <v>4.0500999999999996</v>
      </c>
      <c r="D1170" s="3">
        <v>4.8775000000000004</v>
      </c>
      <c r="E1170" s="3">
        <v>3.9024999999999999</v>
      </c>
    </row>
    <row r="1171" spans="1:5" x14ac:dyDescent="0.15">
      <c r="A1171" s="2">
        <v>40792</v>
      </c>
      <c r="B1171" s="3">
        <v>3.8675000000000002</v>
      </c>
      <c r="C1171" s="3">
        <v>4.0106999999999999</v>
      </c>
      <c r="D1171" s="3">
        <v>4.4882999999999997</v>
      </c>
      <c r="E1171" s="3">
        <v>3.0091000000000001</v>
      </c>
    </row>
    <row r="1172" spans="1:5" x14ac:dyDescent="0.15">
      <c r="A1172" s="2">
        <v>40793</v>
      </c>
      <c r="B1172" s="3">
        <v>3.8727</v>
      </c>
      <c r="C1172" s="3">
        <v>4.05</v>
      </c>
      <c r="D1172" s="3">
        <v>4.3624999999999998</v>
      </c>
      <c r="E1172" s="3">
        <v>3.0636999999999999</v>
      </c>
    </row>
    <row r="1173" spans="1:5" x14ac:dyDescent="0.15">
      <c r="A1173" s="2">
        <v>40794</v>
      </c>
      <c r="B1173" s="3">
        <v>3.8715999999999999</v>
      </c>
      <c r="C1173" s="3">
        <v>4.0650000000000004</v>
      </c>
      <c r="D1173" s="3">
        <v>4.01</v>
      </c>
      <c r="E1173" s="3">
        <v>3.1162999999999998</v>
      </c>
    </row>
    <row r="1174" spans="1:5" x14ac:dyDescent="0.15">
      <c r="A1174" s="2">
        <v>40795</v>
      </c>
      <c r="B1174" s="3">
        <v>3.8641999999999999</v>
      </c>
      <c r="C1174" s="3">
        <v>4.0452000000000004</v>
      </c>
      <c r="D1174" s="3">
        <v>3.6233</v>
      </c>
      <c r="E1174" s="3">
        <v>3.0518000000000001</v>
      </c>
    </row>
    <row r="1175" spans="1:5" x14ac:dyDescent="0.15">
      <c r="A1175" s="2">
        <v>40799</v>
      </c>
      <c r="B1175" s="3">
        <v>3.8641999999999999</v>
      </c>
      <c r="C1175" s="3">
        <v>4.0208000000000004</v>
      </c>
      <c r="D1175" s="3">
        <v>3.2816999999999998</v>
      </c>
      <c r="E1175" s="3">
        <v>2.9670999999999998</v>
      </c>
    </row>
    <row r="1176" spans="1:5" x14ac:dyDescent="0.15">
      <c r="A1176" s="2">
        <v>40800</v>
      </c>
      <c r="B1176" s="3">
        <v>3.9342000000000001</v>
      </c>
      <c r="C1176" s="3">
        <v>4.0209999999999999</v>
      </c>
      <c r="D1176" s="3">
        <v>3.2883</v>
      </c>
      <c r="E1176" s="3">
        <v>2.9702000000000002</v>
      </c>
    </row>
    <row r="1177" spans="1:5" x14ac:dyDescent="0.15">
      <c r="A1177" s="2">
        <v>40801</v>
      </c>
      <c r="B1177" s="3">
        <v>3.9214000000000002</v>
      </c>
      <c r="C1177" s="3">
        <v>4.0495000000000001</v>
      </c>
      <c r="D1177" s="3">
        <v>3.3433000000000002</v>
      </c>
      <c r="E1177" s="3">
        <v>3.1991000000000001</v>
      </c>
    </row>
    <row r="1178" spans="1:5" x14ac:dyDescent="0.15">
      <c r="A1178" s="2">
        <v>40802</v>
      </c>
      <c r="B1178" s="3">
        <v>3.9401000000000002</v>
      </c>
      <c r="C1178" s="3">
        <v>4.0751999999999997</v>
      </c>
      <c r="D1178" s="3">
        <v>3.3201999999999998</v>
      </c>
      <c r="E1178" s="3">
        <v>3.1937000000000002</v>
      </c>
    </row>
    <row r="1179" spans="1:5" x14ac:dyDescent="0.15">
      <c r="A1179" s="2">
        <v>40805</v>
      </c>
      <c r="B1179" s="3">
        <v>3.9218999999999999</v>
      </c>
      <c r="C1179" s="3">
        <v>4.0800999999999998</v>
      </c>
      <c r="D1179" s="3">
        <v>3.55</v>
      </c>
      <c r="E1179" s="3">
        <v>3.4731999999999998</v>
      </c>
    </row>
    <row r="1180" spans="1:5" x14ac:dyDescent="0.15">
      <c r="A1180" s="2">
        <v>40806</v>
      </c>
      <c r="B1180" s="3">
        <v>3.9116</v>
      </c>
      <c r="C1180" s="3">
        <v>4.0800999999999998</v>
      </c>
      <c r="D1180" s="3">
        <v>3.9933000000000001</v>
      </c>
      <c r="E1180" s="3">
        <v>3.8028</v>
      </c>
    </row>
    <row r="1181" spans="1:5" x14ac:dyDescent="0.15">
      <c r="A1181" s="2">
        <v>40807</v>
      </c>
      <c r="B1181" s="3">
        <v>3.8729</v>
      </c>
      <c r="C1181" s="3">
        <v>4.0907999999999998</v>
      </c>
      <c r="D1181" s="3">
        <v>4.0789999999999997</v>
      </c>
      <c r="E1181" s="3">
        <v>3.7393000000000001</v>
      </c>
    </row>
    <row r="1182" spans="1:5" x14ac:dyDescent="0.15">
      <c r="A1182" s="2">
        <v>40808</v>
      </c>
      <c r="B1182" s="3">
        <v>3.8529</v>
      </c>
      <c r="C1182" s="3">
        <v>4.0675999999999997</v>
      </c>
      <c r="D1182" s="3">
        <v>3.9024999999999999</v>
      </c>
      <c r="E1182" s="3">
        <v>3.5065</v>
      </c>
    </row>
    <row r="1183" spans="1:5" x14ac:dyDescent="0.15">
      <c r="A1183" s="2">
        <v>40809</v>
      </c>
      <c r="B1183" s="3">
        <v>3.7031999999999998</v>
      </c>
      <c r="C1183" s="3">
        <v>3.9662000000000002</v>
      </c>
      <c r="D1183" s="3">
        <v>4.1632999999999996</v>
      </c>
      <c r="E1183" s="3">
        <v>3.2946</v>
      </c>
    </row>
    <row r="1184" spans="1:5" x14ac:dyDescent="0.15">
      <c r="A1184" s="2">
        <v>40812</v>
      </c>
      <c r="B1184" s="3">
        <v>3.5518999999999998</v>
      </c>
      <c r="C1184" s="3">
        <v>3.8877999999999999</v>
      </c>
      <c r="D1184" s="3">
        <v>3.81</v>
      </c>
      <c r="E1184" s="3">
        <v>3.0992000000000002</v>
      </c>
    </row>
    <row r="1185" spans="1:5" x14ac:dyDescent="0.15">
      <c r="A1185" s="2">
        <v>40813</v>
      </c>
      <c r="B1185" s="3">
        <v>3.5766</v>
      </c>
      <c r="C1185" s="3">
        <v>3.9157999999999999</v>
      </c>
      <c r="D1185" s="3">
        <v>4.6666999999999996</v>
      </c>
      <c r="E1185" s="3">
        <v>4.0540000000000003</v>
      </c>
    </row>
    <row r="1186" spans="1:5" x14ac:dyDescent="0.15">
      <c r="A1186" s="2">
        <v>40814</v>
      </c>
      <c r="B1186" s="3">
        <v>3.6164000000000001</v>
      </c>
      <c r="C1186" s="3">
        <v>3.9203000000000001</v>
      </c>
      <c r="D1186" s="3">
        <v>4.8099999999999996</v>
      </c>
      <c r="E1186" s="3">
        <v>3.9921000000000002</v>
      </c>
    </row>
    <row r="1187" spans="1:5" x14ac:dyDescent="0.15">
      <c r="A1187" s="2">
        <v>40815</v>
      </c>
      <c r="B1187" s="3">
        <v>3.5829</v>
      </c>
      <c r="C1187" s="3">
        <v>3.8839999999999999</v>
      </c>
      <c r="D1187" s="3">
        <v>5.0674999999999999</v>
      </c>
      <c r="E1187" s="3">
        <v>3.8696000000000002</v>
      </c>
    </row>
    <row r="1188" spans="1:5" x14ac:dyDescent="0.15">
      <c r="A1188" s="2">
        <v>40816</v>
      </c>
      <c r="B1188" s="3">
        <v>3.6069</v>
      </c>
      <c r="C1188" s="3">
        <v>3.8605</v>
      </c>
      <c r="D1188" s="3">
        <v>5.0025000000000004</v>
      </c>
      <c r="E1188" s="3">
        <v>4.8654000000000002</v>
      </c>
    </row>
    <row r="1189" spans="1:5" x14ac:dyDescent="0.15">
      <c r="A1189" s="2">
        <v>40824</v>
      </c>
      <c r="B1189" s="3">
        <v>3.5998999999999999</v>
      </c>
      <c r="C1189" s="3">
        <v>3.8605</v>
      </c>
      <c r="D1189" s="3">
        <v>4.9667000000000003</v>
      </c>
      <c r="E1189" s="3">
        <v>4.8661000000000003</v>
      </c>
    </row>
    <row r="1190" spans="1:5" x14ac:dyDescent="0.15">
      <c r="A1190" s="2">
        <v>40825</v>
      </c>
      <c r="B1190" s="3">
        <v>3.5531000000000001</v>
      </c>
      <c r="C1190" s="3">
        <v>3.8056000000000001</v>
      </c>
      <c r="D1190" s="3">
        <v>4.7949999999999999</v>
      </c>
      <c r="E1190" s="3">
        <v>4.5754999999999999</v>
      </c>
    </row>
    <row r="1191" spans="1:5" x14ac:dyDescent="0.15">
      <c r="A1191" s="2">
        <v>40826</v>
      </c>
      <c r="B1191" s="3">
        <v>3.4521999999999999</v>
      </c>
      <c r="C1191" s="3">
        <v>3.7706</v>
      </c>
      <c r="D1191" s="3">
        <v>4.4283000000000001</v>
      </c>
      <c r="E1191" s="3">
        <v>3.8260000000000001</v>
      </c>
    </row>
    <row r="1192" spans="1:5" x14ac:dyDescent="0.15">
      <c r="A1192" s="2">
        <v>40827</v>
      </c>
      <c r="B1192" s="3">
        <v>3.3824000000000001</v>
      </c>
      <c r="C1192" s="3">
        <v>3.7593000000000001</v>
      </c>
      <c r="D1192" s="3">
        <v>4.1974999999999998</v>
      </c>
      <c r="E1192" s="3">
        <v>3.4489000000000001</v>
      </c>
    </row>
    <row r="1193" spans="1:5" x14ac:dyDescent="0.15">
      <c r="A1193" s="2">
        <v>40828</v>
      </c>
      <c r="B1193" s="3">
        <v>3.2323</v>
      </c>
      <c r="C1193" s="3">
        <v>3.8005</v>
      </c>
      <c r="D1193" s="3">
        <v>3.3157999999999999</v>
      </c>
      <c r="E1193" s="3">
        <v>3.0003000000000002</v>
      </c>
    </row>
    <row r="1194" spans="1:5" x14ac:dyDescent="0.15">
      <c r="A1194" s="2">
        <v>40829</v>
      </c>
      <c r="B1194" s="3">
        <v>3.1501000000000001</v>
      </c>
      <c r="C1194" s="3">
        <v>3.8205</v>
      </c>
      <c r="D1194" s="3">
        <v>3.1516999999999999</v>
      </c>
      <c r="E1194" s="3">
        <v>2.9725999999999999</v>
      </c>
    </row>
    <row r="1195" spans="1:5" x14ac:dyDescent="0.15">
      <c r="A1195" s="2">
        <v>40830</v>
      </c>
      <c r="B1195" s="3">
        <v>3.1465999999999998</v>
      </c>
      <c r="C1195" s="3">
        <v>3.7707000000000002</v>
      </c>
      <c r="D1195" s="3">
        <v>3.1475</v>
      </c>
      <c r="E1195" s="3">
        <v>2.8942000000000001</v>
      </c>
    </row>
    <row r="1196" spans="1:5" x14ac:dyDescent="0.15">
      <c r="A1196" s="2">
        <v>40833</v>
      </c>
      <c r="B1196" s="3">
        <v>3.141</v>
      </c>
      <c r="C1196" s="3">
        <v>3.7906</v>
      </c>
      <c r="D1196" s="3">
        <v>3.34</v>
      </c>
      <c r="E1196" s="3">
        <v>2.8186</v>
      </c>
    </row>
    <row r="1197" spans="1:5" x14ac:dyDescent="0.15">
      <c r="A1197" s="2">
        <v>40834</v>
      </c>
      <c r="B1197" s="3">
        <v>3.1412</v>
      </c>
      <c r="C1197" s="3">
        <v>3.7406999999999999</v>
      </c>
      <c r="D1197" s="3">
        <v>3.4933000000000001</v>
      </c>
      <c r="E1197" s="3">
        <v>2.8395999999999999</v>
      </c>
    </row>
    <row r="1198" spans="1:5" x14ac:dyDescent="0.15">
      <c r="A1198" s="2">
        <v>40835</v>
      </c>
      <c r="B1198" s="3">
        <v>3.1410999999999998</v>
      </c>
      <c r="C1198" s="3">
        <v>3.7311000000000001</v>
      </c>
      <c r="D1198" s="3">
        <v>3.3517000000000001</v>
      </c>
      <c r="E1198" s="3">
        <v>2.9049999999999998</v>
      </c>
    </row>
    <row r="1199" spans="1:5" x14ac:dyDescent="0.15">
      <c r="A1199" s="2">
        <v>40836</v>
      </c>
      <c r="B1199" s="3">
        <v>3.1412</v>
      </c>
      <c r="C1199" s="3">
        <v>3.7265999999999999</v>
      </c>
      <c r="D1199" s="3">
        <v>3.4575</v>
      </c>
      <c r="E1199" s="3">
        <v>3.02</v>
      </c>
    </row>
    <row r="1200" spans="1:5" x14ac:dyDescent="0.15">
      <c r="A1200" s="2">
        <v>40837</v>
      </c>
      <c r="B1200" s="3">
        <v>3.14</v>
      </c>
      <c r="C1200" s="3">
        <v>3.7385000000000002</v>
      </c>
      <c r="D1200" s="3">
        <v>3.4342000000000001</v>
      </c>
      <c r="E1200" s="3">
        <v>3.0779999999999998</v>
      </c>
    </row>
    <row r="1201" spans="1:5" x14ac:dyDescent="0.15">
      <c r="A1201" s="2">
        <v>40840</v>
      </c>
      <c r="B1201" s="3">
        <v>3.1347</v>
      </c>
      <c r="C1201" s="3">
        <v>3.7532999999999999</v>
      </c>
      <c r="D1201" s="3">
        <v>3.4033000000000002</v>
      </c>
      <c r="E1201" s="3">
        <v>3.0756000000000001</v>
      </c>
    </row>
    <row r="1202" spans="1:5" x14ac:dyDescent="0.15">
      <c r="A1202" s="2">
        <v>40841</v>
      </c>
      <c r="B1202" s="3">
        <v>3.1669</v>
      </c>
      <c r="C1202" s="3">
        <v>3.7959999999999998</v>
      </c>
      <c r="D1202" s="3">
        <v>3.99</v>
      </c>
      <c r="E1202" s="3">
        <v>3.6084999999999998</v>
      </c>
    </row>
    <row r="1203" spans="1:5" x14ac:dyDescent="0.15">
      <c r="A1203" s="2">
        <v>40842</v>
      </c>
      <c r="B1203" s="3">
        <v>3.1690999999999998</v>
      </c>
      <c r="C1203" s="3">
        <v>3.7917999999999998</v>
      </c>
      <c r="D1203" s="3">
        <v>4.0917000000000003</v>
      </c>
      <c r="E1203" s="3">
        <v>4.0133999999999999</v>
      </c>
    </row>
    <row r="1204" spans="1:5" x14ac:dyDescent="0.15">
      <c r="A1204" s="2">
        <v>40843</v>
      </c>
      <c r="B1204" s="3">
        <v>3.1898</v>
      </c>
      <c r="C1204" s="3">
        <v>3.8031999999999999</v>
      </c>
      <c r="D1204" s="3">
        <v>4.5416999999999996</v>
      </c>
      <c r="E1204" s="3">
        <v>4.2234999999999996</v>
      </c>
    </row>
    <row r="1205" spans="1:5" x14ac:dyDescent="0.15">
      <c r="A1205" s="2">
        <v>40844</v>
      </c>
      <c r="B1205" s="3">
        <v>3.1898</v>
      </c>
      <c r="C1205" s="3">
        <v>3.7869999999999999</v>
      </c>
      <c r="D1205" s="3">
        <v>4.9791999999999996</v>
      </c>
      <c r="E1205" s="3">
        <v>4.9457000000000004</v>
      </c>
    </row>
    <row r="1206" spans="1:5" x14ac:dyDescent="0.15">
      <c r="A1206" s="2">
        <v>40847</v>
      </c>
      <c r="B1206" s="3">
        <v>3.1398000000000001</v>
      </c>
      <c r="C1206" s="3">
        <v>3.7606999999999999</v>
      </c>
      <c r="D1206" s="3">
        <v>4.9432999999999998</v>
      </c>
      <c r="E1206" s="3">
        <v>4.7119999999999997</v>
      </c>
    </row>
    <row r="1207" spans="1:5" x14ac:dyDescent="0.15">
      <c r="A1207" s="2">
        <v>40848</v>
      </c>
      <c r="B1207" s="3">
        <v>3.0899000000000001</v>
      </c>
      <c r="C1207" s="3">
        <v>3.7395</v>
      </c>
      <c r="D1207" s="3">
        <v>4.3541999999999996</v>
      </c>
      <c r="E1207" s="3">
        <v>3.3157000000000001</v>
      </c>
    </row>
    <row r="1208" spans="1:5" x14ac:dyDescent="0.15">
      <c r="A1208" s="2">
        <v>40849</v>
      </c>
      <c r="B1208" s="3">
        <v>3.0680999999999998</v>
      </c>
      <c r="C1208" s="3">
        <v>3.7208000000000001</v>
      </c>
      <c r="D1208" s="3">
        <v>3.6958000000000002</v>
      </c>
      <c r="E1208" s="3">
        <v>3.1124999999999998</v>
      </c>
    </row>
    <row r="1209" spans="1:5" x14ac:dyDescent="0.15">
      <c r="A1209" s="2">
        <v>40850</v>
      </c>
      <c r="B1209" s="3">
        <v>3.0251999999999999</v>
      </c>
      <c r="C1209" s="3">
        <v>3.7233000000000001</v>
      </c>
      <c r="D1209" s="3">
        <v>3.3975</v>
      </c>
      <c r="E1209" s="3">
        <v>3.1053999999999999</v>
      </c>
    </row>
    <row r="1210" spans="1:5" x14ac:dyDescent="0.15">
      <c r="A1210" s="2">
        <v>40851</v>
      </c>
      <c r="B1210" s="3">
        <v>2.9969000000000001</v>
      </c>
      <c r="C1210" s="3">
        <v>3.7158000000000002</v>
      </c>
      <c r="D1210" s="3">
        <v>3.4983</v>
      </c>
      <c r="E1210" s="3">
        <v>3.1019999999999999</v>
      </c>
    </row>
    <row r="1211" spans="1:5" x14ac:dyDescent="0.15">
      <c r="A1211" s="2">
        <v>40854</v>
      </c>
      <c r="B1211" s="3">
        <v>2.9901</v>
      </c>
      <c r="C1211" s="3">
        <v>3.7332999999999998</v>
      </c>
      <c r="D1211" s="3">
        <v>3.5682999999999998</v>
      </c>
      <c r="E1211" s="3">
        <v>3.1059000000000001</v>
      </c>
    </row>
    <row r="1212" spans="1:5" x14ac:dyDescent="0.15">
      <c r="A1212" s="2">
        <v>40855</v>
      </c>
      <c r="B1212" s="3">
        <v>2.8563000000000001</v>
      </c>
      <c r="C1212" s="3">
        <v>3.6987999999999999</v>
      </c>
      <c r="D1212" s="3">
        <v>3.5583</v>
      </c>
      <c r="E1212" s="3">
        <v>3.12</v>
      </c>
    </row>
    <row r="1213" spans="1:5" x14ac:dyDescent="0.15">
      <c r="A1213" s="2">
        <v>40856</v>
      </c>
      <c r="B1213" s="3">
        <v>2.6438000000000001</v>
      </c>
      <c r="C1213" s="3">
        <v>3.6436000000000002</v>
      </c>
      <c r="D1213" s="3">
        <v>3.5183</v>
      </c>
      <c r="E1213" s="3">
        <v>3.1280000000000001</v>
      </c>
    </row>
    <row r="1214" spans="1:5" x14ac:dyDescent="0.15">
      <c r="A1214" s="2">
        <v>40857</v>
      </c>
      <c r="B1214" s="3">
        <v>2.5705</v>
      </c>
      <c r="C1214" s="3">
        <v>3.5562999999999998</v>
      </c>
      <c r="D1214" s="3">
        <v>3.4767000000000001</v>
      </c>
      <c r="E1214" s="3">
        <v>3.1398999999999999</v>
      </c>
    </row>
    <row r="1215" spans="1:5" x14ac:dyDescent="0.15">
      <c r="A1215" s="2">
        <v>40858</v>
      </c>
      <c r="B1215" s="3">
        <v>2.5682999999999998</v>
      </c>
      <c r="C1215" s="3">
        <v>3.5916000000000001</v>
      </c>
      <c r="D1215" s="3">
        <v>3.5</v>
      </c>
      <c r="E1215" s="3">
        <v>2.8336999999999999</v>
      </c>
    </row>
    <row r="1216" spans="1:5" x14ac:dyDescent="0.15">
      <c r="A1216" s="2">
        <v>40861</v>
      </c>
      <c r="B1216" s="3">
        <v>2.5562</v>
      </c>
      <c r="C1216" s="3">
        <v>3.5807000000000002</v>
      </c>
      <c r="D1216" s="3">
        <v>3.3067000000000002</v>
      </c>
      <c r="E1216" s="3">
        <v>2.9072</v>
      </c>
    </row>
    <row r="1217" spans="1:5" x14ac:dyDescent="0.15">
      <c r="A1217" s="2">
        <v>40862</v>
      </c>
      <c r="B1217" s="3">
        <v>2.5459000000000001</v>
      </c>
      <c r="C1217" s="3">
        <v>3.6562999999999999</v>
      </c>
      <c r="D1217" s="3">
        <v>3.2974999999999999</v>
      </c>
      <c r="E1217" s="3">
        <v>2.9207000000000001</v>
      </c>
    </row>
    <row r="1218" spans="1:5" x14ac:dyDescent="0.15">
      <c r="A1218" s="2">
        <v>40863</v>
      </c>
      <c r="B1218" s="3">
        <v>2.5691999999999999</v>
      </c>
      <c r="C1218" s="3">
        <v>3.6259999999999999</v>
      </c>
      <c r="D1218" s="3">
        <v>3.3450000000000002</v>
      </c>
      <c r="E1218" s="3">
        <v>2.9365999999999999</v>
      </c>
    </row>
    <row r="1219" spans="1:5" x14ac:dyDescent="0.15">
      <c r="A1219" s="2">
        <v>40864</v>
      </c>
      <c r="B1219" s="3">
        <v>2.5979999999999999</v>
      </c>
      <c r="C1219" s="3">
        <v>3.6360000000000001</v>
      </c>
      <c r="D1219" s="3">
        <v>3.5525000000000002</v>
      </c>
      <c r="E1219" s="3">
        <v>3.246</v>
      </c>
    </row>
    <row r="1220" spans="1:5" x14ac:dyDescent="0.15">
      <c r="A1220" s="2">
        <v>40865</v>
      </c>
      <c r="B1220" s="3">
        <v>2.6013000000000002</v>
      </c>
      <c r="C1220" s="3">
        <v>3.6412</v>
      </c>
      <c r="D1220" s="3">
        <v>3.6993999999999998</v>
      </c>
      <c r="E1220" s="3">
        <v>3.4369000000000001</v>
      </c>
    </row>
    <row r="1221" spans="1:5" x14ac:dyDescent="0.15">
      <c r="A1221" s="2">
        <v>40868</v>
      </c>
      <c r="B1221" s="3">
        <v>2.6110000000000002</v>
      </c>
      <c r="C1221" s="3">
        <v>3.6598000000000002</v>
      </c>
      <c r="D1221" s="3">
        <v>4.2092000000000001</v>
      </c>
      <c r="E1221" s="3">
        <v>3.6261999999999999</v>
      </c>
    </row>
    <row r="1222" spans="1:5" x14ac:dyDescent="0.15">
      <c r="A1222" s="2">
        <v>40869</v>
      </c>
      <c r="B1222" s="3">
        <v>2.6396999999999999</v>
      </c>
      <c r="C1222" s="3">
        <v>3.6412</v>
      </c>
      <c r="D1222" s="3">
        <v>4.4116999999999997</v>
      </c>
      <c r="E1222" s="3">
        <v>3.8511000000000002</v>
      </c>
    </row>
    <row r="1223" spans="1:5" x14ac:dyDescent="0.15">
      <c r="A1223" s="2">
        <v>40870</v>
      </c>
      <c r="B1223" s="3">
        <v>2.6717</v>
      </c>
      <c r="C1223" s="3">
        <v>3.5914000000000001</v>
      </c>
      <c r="D1223" s="3">
        <v>4.3324999999999996</v>
      </c>
      <c r="E1223" s="3">
        <v>3.9769000000000001</v>
      </c>
    </row>
    <row r="1224" spans="1:5" x14ac:dyDescent="0.15">
      <c r="A1224" s="2">
        <v>40871</v>
      </c>
      <c r="B1224" s="3">
        <v>2.6753999999999998</v>
      </c>
      <c r="C1224" s="3">
        <v>3.6103000000000001</v>
      </c>
      <c r="D1224" s="3">
        <v>4.1050000000000004</v>
      </c>
      <c r="E1224" s="3">
        <v>3.9569999999999999</v>
      </c>
    </row>
    <row r="1225" spans="1:5" x14ac:dyDescent="0.15">
      <c r="A1225" s="2">
        <v>40872</v>
      </c>
      <c r="B1225" s="3">
        <v>2.6932</v>
      </c>
      <c r="C1225" s="3">
        <v>3.6114999999999999</v>
      </c>
      <c r="D1225" s="3">
        <v>4.0358000000000001</v>
      </c>
      <c r="E1225" s="3">
        <v>4.0305999999999997</v>
      </c>
    </row>
    <row r="1226" spans="1:5" x14ac:dyDescent="0.15">
      <c r="A1226" s="2">
        <v>40875</v>
      </c>
      <c r="B1226" s="3">
        <v>2.7214999999999998</v>
      </c>
      <c r="C1226" s="3">
        <v>3.6402000000000001</v>
      </c>
      <c r="D1226" s="3">
        <v>3.9832999999999998</v>
      </c>
      <c r="E1226" s="3">
        <v>3.7187999999999999</v>
      </c>
    </row>
    <row r="1227" spans="1:5" x14ac:dyDescent="0.15">
      <c r="A1227" s="2">
        <v>40876</v>
      </c>
      <c r="B1227" s="3">
        <v>2.7240000000000002</v>
      </c>
      <c r="C1227" s="3">
        <v>3.6315</v>
      </c>
      <c r="D1227" s="3">
        <v>3.6375000000000002</v>
      </c>
      <c r="E1227" s="3">
        <v>3.4163999999999999</v>
      </c>
    </row>
    <row r="1228" spans="1:5" x14ac:dyDescent="0.15">
      <c r="A1228" s="2">
        <v>40877</v>
      </c>
      <c r="B1228" s="3">
        <v>2.7366000000000001</v>
      </c>
      <c r="C1228" s="3">
        <v>3.6091000000000002</v>
      </c>
      <c r="D1228" s="3">
        <v>3.9641999999999999</v>
      </c>
      <c r="E1228" s="3">
        <v>3.4319999999999999</v>
      </c>
    </row>
    <row r="1229" spans="1:5" x14ac:dyDescent="0.15">
      <c r="A1229" s="2">
        <v>40878</v>
      </c>
      <c r="B1229" s="3">
        <v>2.5865999999999998</v>
      </c>
      <c r="C1229" s="3">
        <v>3.5005000000000002</v>
      </c>
      <c r="D1229" s="3">
        <v>3.9716999999999998</v>
      </c>
      <c r="E1229" s="3">
        <v>2.9891000000000001</v>
      </c>
    </row>
    <row r="1230" spans="1:5" x14ac:dyDescent="0.15">
      <c r="A1230" s="2">
        <v>40879</v>
      </c>
      <c r="B1230" s="3">
        <v>2.6334</v>
      </c>
      <c r="C1230" s="3">
        <v>3.472</v>
      </c>
      <c r="D1230" s="3">
        <v>3.6446000000000001</v>
      </c>
      <c r="E1230" s="3">
        <v>2.9836</v>
      </c>
    </row>
    <row r="1231" spans="1:5" x14ac:dyDescent="0.15">
      <c r="A1231" s="2">
        <v>40882</v>
      </c>
      <c r="B1231" s="3">
        <v>2.6213000000000002</v>
      </c>
      <c r="C1231" s="3">
        <v>3.4420000000000002</v>
      </c>
      <c r="D1231" s="3">
        <v>3.2932999999999999</v>
      </c>
      <c r="E1231" s="3">
        <v>2.8681000000000001</v>
      </c>
    </row>
    <row r="1232" spans="1:5" x14ac:dyDescent="0.15">
      <c r="A1232" s="2">
        <v>40883</v>
      </c>
      <c r="B1232" s="3">
        <v>2.6293000000000002</v>
      </c>
      <c r="C1232" s="3">
        <v>3.4790000000000001</v>
      </c>
      <c r="D1232" s="3">
        <v>3.3942000000000001</v>
      </c>
      <c r="E1232" s="3">
        <v>2.8576999999999999</v>
      </c>
    </row>
    <row r="1233" spans="1:5" x14ac:dyDescent="0.15">
      <c r="A1233" s="2">
        <v>40884</v>
      </c>
      <c r="B1233" s="3">
        <v>2.63</v>
      </c>
      <c r="C1233" s="3">
        <v>3.4889999999999999</v>
      </c>
      <c r="D1233" s="3">
        <v>3.4308000000000001</v>
      </c>
      <c r="E1233" s="3">
        <v>2.8740999999999999</v>
      </c>
    </row>
    <row r="1234" spans="1:5" x14ac:dyDescent="0.15">
      <c r="A1234" s="2">
        <v>40885</v>
      </c>
      <c r="B1234" s="3">
        <v>2.63</v>
      </c>
      <c r="C1234" s="3">
        <v>3.4952999999999999</v>
      </c>
      <c r="D1234" s="3">
        <v>3.4691999999999998</v>
      </c>
      <c r="E1234" s="3">
        <v>2.8635999999999999</v>
      </c>
    </row>
    <row r="1235" spans="1:5" x14ac:dyDescent="0.15">
      <c r="A1235" s="2">
        <v>40886</v>
      </c>
      <c r="B1235" s="3">
        <v>2.6324000000000001</v>
      </c>
      <c r="C1235" s="3">
        <v>3.4817</v>
      </c>
      <c r="D1235" s="3">
        <v>3.5308000000000002</v>
      </c>
      <c r="E1235" s="3">
        <v>2.8956</v>
      </c>
    </row>
    <row r="1236" spans="1:5" x14ac:dyDescent="0.15">
      <c r="A1236" s="2">
        <v>40889</v>
      </c>
      <c r="B1236" s="3">
        <v>2.6595</v>
      </c>
      <c r="C1236" s="3">
        <v>3.4927000000000001</v>
      </c>
      <c r="D1236" s="3">
        <v>3.5392000000000001</v>
      </c>
      <c r="E1236" s="3">
        <v>2.9542000000000002</v>
      </c>
    </row>
    <row r="1237" spans="1:5" x14ac:dyDescent="0.15">
      <c r="A1237" s="2">
        <v>40890</v>
      </c>
      <c r="B1237" s="3">
        <v>2.6926000000000001</v>
      </c>
      <c r="C1237" s="3">
        <v>3.4982000000000002</v>
      </c>
      <c r="D1237" s="3">
        <v>3.4975000000000001</v>
      </c>
      <c r="E1237" s="3">
        <v>2.9649000000000001</v>
      </c>
    </row>
    <row r="1238" spans="1:5" x14ac:dyDescent="0.15">
      <c r="A1238" s="2">
        <v>40891</v>
      </c>
      <c r="B1238" s="3">
        <v>2.7183000000000002</v>
      </c>
      <c r="C1238" s="3">
        <v>3.4807000000000001</v>
      </c>
      <c r="D1238" s="3">
        <v>3.21</v>
      </c>
      <c r="E1238" s="3">
        <v>2.9304999999999999</v>
      </c>
    </row>
    <row r="1239" spans="1:5" x14ac:dyDescent="0.15">
      <c r="A1239" s="2">
        <v>40892</v>
      </c>
      <c r="B1239" s="3">
        <v>2.7198000000000002</v>
      </c>
      <c r="C1239" s="3">
        <v>3.4889999999999999</v>
      </c>
      <c r="D1239" s="3">
        <v>3.4491999999999998</v>
      </c>
      <c r="E1239" s="3">
        <v>2.9561000000000002</v>
      </c>
    </row>
    <row r="1240" spans="1:5" x14ac:dyDescent="0.15">
      <c r="A1240" s="2">
        <v>40893</v>
      </c>
      <c r="B1240" s="3">
        <v>2.7202000000000002</v>
      </c>
      <c r="C1240" s="3">
        <v>3.4636999999999998</v>
      </c>
      <c r="D1240" s="3">
        <v>3.0583</v>
      </c>
      <c r="E1240" s="3">
        <v>2.8856999999999999</v>
      </c>
    </row>
    <row r="1241" spans="1:5" x14ac:dyDescent="0.15">
      <c r="A1241" s="2">
        <v>40896</v>
      </c>
      <c r="B1241" s="3">
        <v>2.7126999999999999</v>
      </c>
      <c r="C1241" s="3">
        <v>3.4702000000000002</v>
      </c>
      <c r="D1241" s="3">
        <v>3.0074999999999998</v>
      </c>
      <c r="E1241" s="3">
        <v>2.8818999999999999</v>
      </c>
    </row>
    <row r="1242" spans="1:5" x14ac:dyDescent="0.15">
      <c r="A1242" s="2">
        <v>40897</v>
      </c>
      <c r="B1242" s="3">
        <v>2.7126999999999999</v>
      </c>
      <c r="C1242" s="3">
        <v>3.4655</v>
      </c>
      <c r="D1242" s="3">
        <v>3.2208000000000001</v>
      </c>
      <c r="E1242" s="3">
        <v>2.8843000000000001</v>
      </c>
    </row>
    <row r="1243" spans="1:5" x14ac:dyDescent="0.15">
      <c r="A1243" s="2">
        <v>40898</v>
      </c>
      <c r="B1243" s="3">
        <v>2.7315999999999998</v>
      </c>
      <c r="C1243" s="3">
        <v>3.4708999999999999</v>
      </c>
      <c r="D1243" s="3">
        <v>3.5983000000000001</v>
      </c>
      <c r="E1243" s="3">
        <v>2.9068000000000001</v>
      </c>
    </row>
    <row r="1244" spans="1:5" x14ac:dyDescent="0.15">
      <c r="A1244" s="2">
        <v>40899</v>
      </c>
      <c r="B1244" s="3">
        <v>2.7241</v>
      </c>
      <c r="C1244" s="3">
        <v>3.4752000000000001</v>
      </c>
      <c r="D1244" s="3">
        <v>3.7732999999999999</v>
      </c>
      <c r="E1244" s="3">
        <v>2.9401000000000002</v>
      </c>
    </row>
    <row r="1245" spans="1:5" x14ac:dyDescent="0.15">
      <c r="A1245" s="2">
        <v>40900</v>
      </c>
      <c r="B1245" s="3">
        <v>2.7341000000000002</v>
      </c>
      <c r="C1245" s="3">
        <v>3.4803000000000002</v>
      </c>
      <c r="D1245" s="3">
        <v>3.7391999999999999</v>
      </c>
      <c r="E1245" s="3">
        <v>2.9415</v>
      </c>
    </row>
    <row r="1246" spans="1:5" x14ac:dyDescent="0.15">
      <c r="A1246" s="2">
        <v>40903</v>
      </c>
      <c r="B1246" s="3">
        <v>2.7315</v>
      </c>
      <c r="C1246" s="3">
        <v>3.4653</v>
      </c>
      <c r="D1246" s="3">
        <v>4.0957999999999997</v>
      </c>
      <c r="E1246" s="3">
        <v>3.0007000000000001</v>
      </c>
    </row>
    <row r="1247" spans="1:5" x14ac:dyDescent="0.15">
      <c r="A1247" s="2">
        <v>40904</v>
      </c>
      <c r="B1247" s="3">
        <v>2.7315999999999998</v>
      </c>
      <c r="C1247" s="3">
        <v>3.4603000000000002</v>
      </c>
      <c r="D1247" s="3">
        <v>4.3841999999999999</v>
      </c>
      <c r="E1247" s="3">
        <v>3.0838000000000001</v>
      </c>
    </row>
    <row r="1248" spans="1:5" x14ac:dyDescent="0.15">
      <c r="A1248" s="2">
        <v>40905</v>
      </c>
      <c r="B1248" s="3">
        <v>2.7342</v>
      </c>
      <c r="C1248" s="3">
        <v>3.4603000000000002</v>
      </c>
      <c r="D1248" s="3">
        <v>4.7291999999999996</v>
      </c>
      <c r="E1248" s="3">
        <v>3.4207000000000001</v>
      </c>
    </row>
    <row r="1249" spans="1:5" x14ac:dyDescent="0.15">
      <c r="A1249" s="2">
        <v>40906</v>
      </c>
      <c r="B1249" s="3">
        <v>2.7368999999999999</v>
      </c>
      <c r="C1249" s="3">
        <v>3.4453</v>
      </c>
      <c r="D1249" s="3">
        <v>5.4192</v>
      </c>
      <c r="E1249" s="3">
        <v>3.4203000000000001</v>
      </c>
    </row>
    <row r="1250" spans="1:5" x14ac:dyDescent="0.15">
      <c r="A1250" s="2">
        <v>40907</v>
      </c>
      <c r="B1250" s="3">
        <v>2.7201</v>
      </c>
      <c r="C1250" s="3">
        <v>3.4302999999999999</v>
      </c>
      <c r="D1250" s="3">
        <v>5.5808</v>
      </c>
      <c r="E1250" s="3">
        <v>3.4142000000000001</v>
      </c>
    </row>
    <row r="1251" spans="1:5" x14ac:dyDescent="0.15">
      <c r="A1251" s="2">
        <v>40908</v>
      </c>
      <c r="B1251" s="3">
        <v>2.7166999999999999</v>
      </c>
      <c r="C1251" s="3">
        <v>3.4211</v>
      </c>
      <c r="D1251" s="3">
        <v>6.33</v>
      </c>
      <c r="E1251" s="3">
        <v>5.0109000000000004</v>
      </c>
    </row>
    <row r="1252" spans="1:5" x14ac:dyDescent="0.15">
      <c r="A1252" s="2">
        <v>40912</v>
      </c>
      <c r="B1252" s="3">
        <v>2.7277999999999998</v>
      </c>
      <c r="C1252" s="3">
        <v>3.4394999999999998</v>
      </c>
      <c r="D1252" s="3">
        <v>4.0208000000000004</v>
      </c>
      <c r="E1252" s="3">
        <v>3.5009000000000001</v>
      </c>
    </row>
    <row r="1253" spans="1:5" x14ac:dyDescent="0.15">
      <c r="A1253" s="2">
        <v>40913</v>
      </c>
      <c r="B1253" s="3">
        <v>2.7404000000000002</v>
      </c>
      <c r="C1253" s="3">
        <v>3.4304000000000001</v>
      </c>
      <c r="D1253" s="3">
        <v>4.5042</v>
      </c>
      <c r="E1253" s="3">
        <v>4.0023999999999997</v>
      </c>
    </row>
    <row r="1254" spans="1:5" x14ac:dyDescent="0.15">
      <c r="A1254" s="2">
        <v>40914</v>
      </c>
      <c r="B1254" s="3">
        <v>2.7391000000000001</v>
      </c>
      <c r="C1254" s="3">
        <v>3.3969999999999998</v>
      </c>
      <c r="D1254" s="3">
        <v>4.3007999999999997</v>
      </c>
      <c r="E1254" s="3">
        <v>4.0042999999999997</v>
      </c>
    </row>
    <row r="1255" spans="1:5" x14ac:dyDescent="0.15">
      <c r="A1255" s="2">
        <v>40917</v>
      </c>
      <c r="B1255" s="3">
        <v>2.7307999999999999</v>
      </c>
      <c r="C1255" s="3">
        <v>3.3805999999999998</v>
      </c>
      <c r="D1255" s="3">
        <v>4.5083000000000002</v>
      </c>
      <c r="E1255" s="3">
        <v>4.0030999999999999</v>
      </c>
    </row>
    <row r="1256" spans="1:5" x14ac:dyDescent="0.15">
      <c r="A1256" s="2">
        <v>40918</v>
      </c>
      <c r="B1256" s="3">
        <v>2.7282999999999999</v>
      </c>
      <c r="C1256" s="3">
        <v>3.403</v>
      </c>
      <c r="D1256" s="3">
        <v>4.1017000000000001</v>
      </c>
      <c r="E1256" s="3">
        <v>3.7033</v>
      </c>
    </row>
    <row r="1257" spans="1:5" x14ac:dyDescent="0.15">
      <c r="A1257" s="2">
        <v>40919</v>
      </c>
      <c r="B1257" s="3">
        <v>2.7884000000000002</v>
      </c>
      <c r="C1257" s="3">
        <v>3.4207999999999998</v>
      </c>
      <c r="D1257" s="3">
        <v>3.9958</v>
      </c>
      <c r="E1257" s="3">
        <v>3.2486999999999999</v>
      </c>
    </row>
    <row r="1258" spans="1:5" x14ac:dyDescent="0.15">
      <c r="A1258" s="2">
        <v>40920</v>
      </c>
      <c r="B1258" s="3">
        <v>2.7841</v>
      </c>
      <c r="C1258" s="3">
        <v>3.4020000000000001</v>
      </c>
      <c r="D1258" s="3">
        <v>4.1657999999999999</v>
      </c>
      <c r="E1258" s="3">
        <v>3.4889000000000001</v>
      </c>
    </row>
    <row r="1259" spans="1:5" x14ac:dyDescent="0.15">
      <c r="A1259" s="2">
        <v>40921</v>
      </c>
      <c r="B1259" s="3">
        <v>2.7938000000000001</v>
      </c>
      <c r="C1259" s="3">
        <v>3.4108000000000001</v>
      </c>
      <c r="D1259" s="3">
        <v>4.8383000000000003</v>
      </c>
      <c r="E1259" s="3">
        <v>4.6771000000000003</v>
      </c>
    </row>
    <row r="1260" spans="1:5" x14ac:dyDescent="0.15">
      <c r="A1260" s="2">
        <v>40924</v>
      </c>
      <c r="B1260" s="3">
        <v>2.8250999999999999</v>
      </c>
      <c r="C1260" s="3">
        <v>3.4232999999999998</v>
      </c>
      <c r="D1260" s="3">
        <v>5.585</v>
      </c>
      <c r="E1260" s="3">
        <v>5.5826000000000002</v>
      </c>
    </row>
    <row r="1261" spans="1:5" x14ac:dyDescent="0.15">
      <c r="A1261" s="2">
        <v>40925</v>
      </c>
      <c r="B1261" s="3">
        <v>2.8208000000000002</v>
      </c>
      <c r="C1261" s="3">
        <v>3.4045000000000001</v>
      </c>
      <c r="D1261" s="3">
        <v>7.4116999999999997</v>
      </c>
      <c r="E1261" s="3">
        <v>7.5213999999999999</v>
      </c>
    </row>
    <row r="1262" spans="1:5" x14ac:dyDescent="0.15">
      <c r="A1262" s="2">
        <v>40926</v>
      </c>
      <c r="B1262" s="3">
        <v>2.8614000000000002</v>
      </c>
      <c r="C1262" s="3">
        <v>3.3957000000000002</v>
      </c>
      <c r="D1262" s="3">
        <v>7.9</v>
      </c>
      <c r="E1262" s="3">
        <v>8.1338000000000008</v>
      </c>
    </row>
    <row r="1263" spans="1:5" x14ac:dyDescent="0.15">
      <c r="A1263" s="2">
        <v>40927</v>
      </c>
      <c r="B1263" s="3">
        <v>2.8439000000000001</v>
      </c>
      <c r="C1263" s="3">
        <v>3.3757999999999999</v>
      </c>
      <c r="D1263" s="3">
        <v>6.0117000000000003</v>
      </c>
      <c r="E1263" s="3">
        <v>6.4928999999999997</v>
      </c>
    </row>
    <row r="1264" spans="1:5" x14ac:dyDescent="0.15">
      <c r="A1264" s="2">
        <v>40928</v>
      </c>
      <c r="B1264" s="3">
        <v>2.8155000000000001</v>
      </c>
      <c r="C1264" s="3">
        <v>3.3807999999999998</v>
      </c>
      <c r="D1264" s="3">
        <v>4.9916999999999998</v>
      </c>
      <c r="E1264" s="3">
        <v>3.4592000000000001</v>
      </c>
    </row>
    <row r="1265" spans="1:5" x14ac:dyDescent="0.15">
      <c r="A1265" s="2">
        <v>40929</v>
      </c>
      <c r="B1265" s="3">
        <v>2.8169</v>
      </c>
      <c r="C1265" s="3">
        <v>3.3811</v>
      </c>
      <c r="D1265" s="3">
        <v>3.9308000000000001</v>
      </c>
      <c r="E1265" s="3">
        <v>3.4870999999999999</v>
      </c>
    </row>
    <row r="1266" spans="1:5" x14ac:dyDescent="0.15">
      <c r="A1266" s="2">
        <v>40937</v>
      </c>
      <c r="B1266" s="3">
        <v>2.7757000000000001</v>
      </c>
      <c r="C1266" s="3">
        <v>3.3812000000000002</v>
      </c>
      <c r="D1266" s="3">
        <v>4.2308000000000003</v>
      </c>
      <c r="E1266" s="3">
        <v>3.2900999999999998</v>
      </c>
    </row>
    <row r="1267" spans="1:5" x14ac:dyDescent="0.15">
      <c r="A1267" s="2">
        <v>40938</v>
      </c>
      <c r="B1267" s="3">
        <v>2.7757000000000001</v>
      </c>
      <c r="C1267" s="3">
        <v>3.4005000000000001</v>
      </c>
      <c r="D1267" s="3">
        <v>4.3463000000000003</v>
      </c>
      <c r="E1267" s="3">
        <v>2.8576000000000001</v>
      </c>
    </row>
    <row r="1268" spans="1:5" x14ac:dyDescent="0.15">
      <c r="A1268" s="2">
        <v>40939</v>
      </c>
      <c r="B1268" s="3">
        <v>2.7658</v>
      </c>
      <c r="C1268" s="3">
        <v>3.4064000000000001</v>
      </c>
      <c r="D1268" s="3">
        <v>4.3141999999999996</v>
      </c>
      <c r="E1268" s="3">
        <v>2.9653</v>
      </c>
    </row>
    <row r="1269" spans="1:5" x14ac:dyDescent="0.15">
      <c r="A1269" s="2">
        <v>40940</v>
      </c>
      <c r="B1269" s="3">
        <v>2.7829000000000002</v>
      </c>
      <c r="C1269" s="3">
        <v>3.4318</v>
      </c>
      <c r="D1269" s="3">
        <v>4.3567</v>
      </c>
      <c r="E1269" s="3">
        <v>2.9695999999999998</v>
      </c>
    </row>
    <row r="1270" spans="1:5" x14ac:dyDescent="0.15">
      <c r="A1270" s="2">
        <v>40941</v>
      </c>
      <c r="B1270" s="3">
        <v>2.7732999999999999</v>
      </c>
      <c r="C1270" s="3">
        <v>3.4409999999999998</v>
      </c>
      <c r="D1270" s="3">
        <v>4.3266999999999998</v>
      </c>
      <c r="E1270" s="3">
        <v>2.9727999999999999</v>
      </c>
    </row>
    <row r="1271" spans="1:5" x14ac:dyDescent="0.15">
      <c r="A1271" s="2">
        <v>40942</v>
      </c>
      <c r="B1271" s="3">
        <v>2.7803</v>
      </c>
      <c r="C1271" s="3">
        <v>3.4359999999999999</v>
      </c>
      <c r="D1271" s="3">
        <v>3.3125</v>
      </c>
      <c r="E1271" s="3">
        <v>2.9264000000000001</v>
      </c>
    </row>
    <row r="1272" spans="1:5" x14ac:dyDescent="0.15">
      <c r="A1272" s="2">
        <v>40945</v>
      </c>
      <c r="B1272" s="3">
        <v>2.8130999999999999</v>
      </c>
      <c r="C1272" s="3">
        <v>3.4784999999999999</v>
      </c>
      <c r="D1272" s="3">
        <v>3.4424999999999999</v>
      </c>
      <c r="E1272" s="3">
        <v>2.7888000000000002</v>
      </c>
    </row>
    <row r="1273" spans="1:5" x14ac:dyDescent="0.15">
      <c r="A1273" s="2">
        <v>40946</v>
      </c>
      <c r="B1273" s="3">
        <v>2.8176000000000001</v>
      </c>
      <c r="C1273" s="3">
        <v>3.4809999999999999</v>
      </c>
      <c r="D1273" s="3">
        <v>3.5</v>
      </c>
      <c r="E1273" s="3">
        <v>2.7793999999999999</v>
      </c>
    </row>
    <row r="1274" spans="1:5" x14ac:dyDescent="0.15">
      <c r="A1274" s="2">
        <v>40947</v>
      </c>
      <c r="B1274" s="3">
        <v>2.9275000000000002</v>
      </c>
      <c r="C1274" s="3">
        <v>3.5097999999999998</v>
      </c>
      <c r="D1274" s="3">
        <v>3.7107999999999999</v>
      </c>
      <c r="E1274" s="3">
        <v>2.7746</v>
      </c>
    </row>
    <row r="1275" spans="1:5" x14ac:dyDescent="0.15">
      <c r="A1275" s="2">
        <v>40948</v>
      </c>
      <c r="B1275" s="3">
        <v>2.9588999999999999</v>
      </c>
      <c r="C1275" s="3">
        <v>3.5409000000000002</v>
      </c>
      <c r="D1275" s="3">
        <v>3.6707999999999998</v>
      </c>
      <c r="E1275" s="3">
        <v>2.6646000000000001</v>
      </c>
    </row>
    <row r="1276" spans="1:5" x14ac:dyDescent="0.15">
      <c r="A1276" s="2">
        <v>40949</v>
      </c>
      <c r="B1276" s="3">
        <v>2.9546999999999999</v>
      </c>
      <c r="C1276" s="3">
        <v>3.5209999999999999</v>
      </c>
      <c r="D1276" s="3">
        <v>3.6408</v>
      </c>
      <c r="E1276" s="3">
        <v>2.6928000000000001</v>
      </c>
    </row>
    <row r="1277" spans="1:5" x14ac:dyDescent="0.15">
      <c r="A1277" s="2">
        <v>40952</v>
      </c>
      <c r="B1277" s="3">
        <v>2.9037000000000002</v>
      </c>
      <c r="C1277" s="3">
        <v>3.5148000000000001</v>
      </c>
      <c r="D1277" s="3">
        <v>3.6515</v>
      </c>
      <c r="E1277" s="3">
        <v>2.6998000000000002</v>
      </c>
    </row>
    <row r="1278" spans="1:5" x14ac:dyDescent="0.15">
      <c r="A1278" s="2">
        <v>40953</v>
      </c>
      <c r="B1278" s="3">
        <v>2.9325000000000001</v>
      </c>
      <c r="C1278" s="3">
        <v>3.516</v>
      </c>
      <c r="D1278" s="3">
        <v>3.77</v>
      </c>
      <c r="E1278" s="3">
        <v>3.0066999999999999</v>
      </c>
    </row>
    <row r="1279" spans="1:5" x14ac:dyDescent="0.15">
      <c r="A1279" s="2">
        <v>40954</v>
      </c>
      <c r="B1279" s="3">
        <v>2.9437000000000002</v>
      </c>
      <c r="C1279" s="3">
        <v>3.5335000000000001</v>
      </c>
      <c r="D1279" s="3">
        <v>3.8849999999999998</v>
      </c>
      <c r="E1279" s="3">
        <v>3.0213000000000001</v>
      </c>
    </row>
    <row r="1280" spans="1:5" x14ac:dyDescent="0.15">
      <c r="A1280" s="2">
        <v>40955</v>
      </c>
      <c r="B1280" s="3">
        <v>2.9695999999999998</v>
      </c>
      <c r="C1280" s="3">
        <v>3.5360999999999998</v>
      </c>
      <c r="D1280" s="3">
        <v>4.3282999999999996</v>
      </c>
      <c r="E1280" s="3">
        <v>3.6093999999999999</v>
      </c>
    </row>
    <row r="1281" spans="1:5" x14ac:dyDescent="0.15">
      <c r="A1281" s="2">
        <v>40956</v>
      </c>
      <c r="B1281" s="3">
        <v>2.9855999999999998</v>
      </c>
      <c r="C1281" s="3">
        <v>3.5360999999999998</v>
      </c>
      <c r="D1281" s="3">
        <v>5.1791999999999998</v>
      </c>
      <c r="E1281" s="3">
        <v>4.7432999999999996</v>
      </c>
    </row>
    <row r="1282" spans="1:5" x14ac:dyDescent="0.15">
      <c r="A1282" s="2">
        <v>40959</v>
      </c>
      <c r="B1282" s="3">
        <v>2.9218999999999999</v>
      </c>
      <c r="C1282" s="3">
        <v>3.5116000000000001</v>
      </c>
      <c r="D1282" s="3">
        <v>5.3472</v>
      </c>
      <c r="E1282" s="3">
        <v>4.8120000000000003</v>
      </c>
    </row>
    <row r="1283" spans="1:5" x14ac:dyDescent="0.15">
      <c r="A1283" s="2">
        <v>40960</v>
      </c>
      <c r="B1283" s="3">
        <v>2.9359999999999999</v>
      </c>
      <c r="C1283" s="3">
        <v>3.5164</v>
      </c>
      <c r="D1283" s="3">
        <v>5.1233000000000004</v>
      </c>
      <c r="E1283" s="3">
        <v>4.9386000000000001</v>
      </c>
    </row>
    <row r="1284" spans="1:5" x14ac:dyDescent="0.15">
      <c r="A1284" s="2">
        <v>40961</v>
      </c>
      <c r="B1284" s="3">
        <v>2.9394999999999998</v>
      </c>
      <c r="C1284" s="3">
        <v>3.5276000000000001</v>
      </c>
      <c r="D1284" s="3">
        <v>5.0316999999999998</v>
      </c>
      <c r="E1284" s="3">
        <v>5.0587999999999997</v>
      </c>
    </row>
    <row r="1285" spans="1:5" x14ac:dyDescent="0.15">
      <c r="A1285" s="2">
        <v>40962</v>
      </c>
      <c r="B1285" s="3">
        <v>2.9411999999999998</v>
      </c>
      <c r="C1285" s="3">
        <v>3.5253999999999999</v>
      </c>
      <c r="D1285" s="3">
        <v>5.4850000000000003</v>
      </c>
      <c r="E1285" s="3">
        <v>5.2563000000000004</v>
      </c>
    </row>
    <row r="1286" spans="1:5" x14ac:dyDescent="0.15">
      <c r="A1286" s="2">
        <v>40963</v>
      </c>
      <c r="B1286" s="3">
        <v>2.9268999999999998</v>
      </c>
      <c r="C1286" s="3">
        <v>3.5164</v>
      </c>
      <c r="D1286" s="3">
        <v>4.4817</v>
      </c>
      <c r="E1286" s="3">
        <v>4.6424000000000003</v>
      </c>
    </row>
    <row r="1287" spans="1:5" x14ac:dyDescent="0.15">
      <c r="A1287" s="2">
        <v>40966</v>
      </c>
      <c r="B1287" s="3">
        <v>2.9371</v>
      </c>
      <c r="C1287" s="3">
        <v>3.5501</v>
      </c>
      <c r="D1287" s="3">
        <v>3.645</v>
      </c>
      <c r="E1287" s="3">
        <v>3.0240999999999998</v>
      </c>
    </row>
    <row r="1288" spans="1:5" x14ac:dyDescent="0.15">
      <c r="A1288" s="2">
        <v>40967</v>
      </c>
      <c r="B1288" s="3">
        <v>2.9468000000000001</v>
      </c>
      <c r="C1288" s="3">
        <v>3.5464000000000002</v>
      </c>
      <c r="D1288" s="3">
        <v>3.6533000000000002</v>
      </c>
      <c r="E1288" s="3">
        <v>2.6930000000000001</v>
      </c>
    </row>
    <row r="1289" spans="1:5" x14ac:dyDescent="0.15">
      <c r="A1289" s="2">
        <v>40968</v>
      </c>
      <c r="B1289" s="3">
        <v>2.9474999999999998</v>
      </c>
      <c r="C1289" s="3">
        <v>3.5339999999999998</v>
      </c>
      <c r="D1289" s="3">
        <v>3.4716999999999998</v>
      </c>
      <c r="E1289" s="3">
        <v>2.6038000000000001</v>
      </c>
    </row>
    <row r="1290" spans="1:5" x14ac:dyDescent="0.15">
      <c r="A1290" s="2">
        <v>40969</v>
      </c>
      <c r="B1290" s="3">
        <v>2.9304999999999999</v>
      </c>
      <c r="C1290" s="3">
        <v>3.55</v>
      </c>
      <c r="D1290" s="3">
        <v>3.2642000000000002</v>
      </c>
      <c r="E1290" s="3">
        <v>2.5194999999999999</v>
      </c>
    </row>
    <row r="1291" spans="1:5" x14ac:dyDescent="0.15">
      <c r="A1291" s="2">
        <v>40970</v>
      </c>
      <c r="B1291" s="3">
        <v>2.9256000000000002</v>
      </c>
      <c r="C1291" s="3">
        <v>3.5615999999999999</v>
      </c>
      <c r="D1291" s="3">
        <v>3.2683</v>
      </c>
      <c r="E1291" s="3">
        <v>2.5449000000000002</v>
      </c>
    </row>
    <row r="1292" spans="1:5" x14ac:dyDescent="0.15">
      <c r="A1292" s="2">
        <v>40973</v>
      </c>
      <c r="B1292" s="3">
        <v>2.9306999999999999</v>
      </c>
      <c r="C1292" s="3">
        <v>3.5613999999999999</v>
      </c>
      <c r="D1292" s="3">
        <v>3.1392000000000002</v>
      </c>
      <c r="E1292" s="3">
        <v>2.456</v>
      </c>
    </row>
    <row r="1293" spans="1:5" x14ac:dyDescent="0.15">
      <c r="A1293" s="2">
        <v>40974</v>
      </c>
      <c r="B1293" s="3">
        <v>2.9321999999999999</v>
      </c>
      <c r="C1293" s="3">
        <v>3.5465</v>
      </c>
      <c r="D1293" s="3">
        <v>3.1297999999999999</v>
      </c>
      <c r="E1293" s="3">
        <v>2.3281000000000001</v>
      </c>
    </row>
    <row r="1294" spans="1:5" x14ac:dyDescent="0.15">
      <c r="A1294" s="2">
        <v>40975</v>
      </c>
      <c r="B1294" s="3">
        <v>2.9013</v>
      </c>
      <c r="C1294" s="3">
        <v>3.5316000000000001</v>
      </c>
      <c r="D1294" s="3">
        <v>3.09</v>
      </c>
      <c r="E1294" s="3">
        <v>2.3250999999999999</v>
      </c>
    </row>
    <row r="1295" spans="1:5" x14ac:dyDescent="0.15">
      <c r="A1295" s="2">
        <v>40976</v>
      </c>
      <c r="B1295" s="3">
        <v>2.8957999999999999</v>
      </c>
      <c r="C1295" s="3">
        <v>3.5316000000000001</v>
      </c>
      <c r="D1295" s="3">
        <v>2.9325000000000001</v>
      </c>
      <c r="E1295" s="3">
        <v>2.3262</v>
      </c>
    </row>
    <row r="1296" spans="1:5" x14ac:dyDescent="0.15">
      <c r="A1296" s="2">
        <v>40977</v>
      </c>
      <c r="B1296" s="3">
        <v>2.8921999999999999</v>
      </c>
      <c r="C1296" s="3">
        <v>3.5367000000000002</v>
      </c>
      <c r="D1296" s="3">
        <v>2.9683000000000002</v>
      </c>
      <c r="E1296" s="3">
        <v>2.3249</v>
      </c>
    </row>
    <row r="1297" spans="1:5" x14ac:dyDescent="0.15">
      <c r="A1297" s="2">
        <v>40980</v>
      </c>
      <c r="B1297" s="3">
        <v>2.8595000000000002</v>
      </c>
      <c r="C1297" s="3">
        <v>3.5242</v>
      </c>
      <c r="D1297" s="3">
        <v>2.7957999999999998</v>
      </c>
      <c r="E1297" s="3">
        <v>2.3125</v>
      </c>
    </row>
    <row r="1298" spans="1:5" x14ac:dyDescent="0.15">
      <c r="A1298" s="2">
        <v>40981</v>
      </c>
      <c r="B1298" s="3">
        <v>2.8654000000000002</v>
      </c>
      <c r="C1298" s="3">
        <v>3.5400999999999998</v>
      </c>
      <c r="D1298" s="3">
        <v>2.9958</v>
      </c>
      <c r="E1298" s="3">
        <v>2.3252000000000002</v>
      </c>
    </row>
    <row r="1299" spans="1:5" x14ac:dyDescent="0.15">
      <c r="A1299" s="2">
        <v>40982</v>
      </c>
      <c r="B1299" s="3">
        <v>2.8784999999999998</v>
      </c>
      <c r="C1299" s="3">
        <v>3.5451000000000001</v>
      </c>
      <c r="D1299" s="3">
        <v>3</v>
      </c>
      <c r="E1299" s="3">
        <v>2.3218000000000001</v>
      </c>
    </row>
    <row r="1300" spans="1:5" x14ac:dyDescent="0.15">
      <c r="A1300" s="2">
        <v>40983</v>
      </c>
      <c r="B1300" s="3">
        <v>2.8872</v>
      </c>
      <c r="C1300" s="3">
        <v>3.5589</v>
      </c>
      <c r="D1300" s="3">
        <v>2.8807999999999998</v>
      </c>
      <c r="E1300" s="3">
        <v>2.3549000000000002</v>
      </c>
    </row>
    <row r="1301" spans="1:5" x14ac:dyDescent="0.15">
      <c r="A1301" s="2">
        <v>40984</v>
      </c>
      <c r="B1301" s="3">
        <v>2.8690000000000002</v>
      </c>
      <c r="C1301" s="3">
        <v>3.5482999999999998</v>
      </c>
      <c r="D1301" s="3">
        <v>2.8975</v>
      </c>
      <c r="E1301" s="3">
        <v>2.3828999999999998</v>
      </c>
    </row>
    <row r="1302" spans="1:5" x14ac:dyDescent="0.15">
      <c r="A1302" s="2">
        <v>40987</v>
      </c>
      <c r="B1302" s="3">
        <v>2.8452000000000002</v>
      </c>
      <c r="C1302" s="3">
        <v>3.5590000000000002</v>
      </c>
      <c r="D1302" s="3">
        <v>2.8883000000000001</v>
      </c>
      <c r="E1302" s="3">
        <v>2.4033000000000002</v>
      </c>
    </row>
    <row r="1303" spans="1:5" x14ac:dyDescent="0.15">
      <c r="A1303" s="2">
        <v>40988</v>
      </c>
      <c r="B1303" s="3">
        <v>2.8711000000000002</v>
      </c>
      <c r="C1303" s="3">
        <v>3.5600999999999998</v>
      </c>
      <c r="D1303" s="3">
        <v>2.9983</v>
      </c>
      <c r="E1303" s="3">
        <v>2.5045999999999999</v>
      </c>
    </row>
    <row r="1304" spans="1:5" x14ac:dyDescent="0.15">
      <c r="A1304" s="2">
        <v>40989</v>
      </c>
      <c r="B1304" s="3">
        <v>2.8774999999999999</v>
      </c>
      <c r="C1304" s="3">
        <v>3.5608</v>
      </c>
      <c r="D1304" s="3">
        <v>3.0758000000000001</v>
      </c>
      <c r="E1304" s="3">
        <v>2.5550999999999999</v>
      </c>
    </row>
    <row r="1305" spans="1:5" x14ac:dyDescent="0.15">
      <c r="A1305" s="2">
        <v>40990</v>
      </c>
      <c r="B1305" s="3">
        <v>2.8816000000000002</v>
      </c>
      <c r="C1305" s="3">
        <v>3.5501999999999998</v>
      </c>
      <c r="D1305" s="3">
        <v>3.1682999999999999</v>
      </c>
      <c r="E1305" s="3">
        <v>2.7067000000000001</v>
      </c>
    </row>
    <row r="1306" spans="1:5" x14ac:dyDescent="0.15">
      <c r="A1306" s="2">
        <v>40991</v>
      </c>
      <c r="B1306" s="3">
        <v>2.8527999999999998</v>
      </c>
      <c r="C1306" s="3">
        <v>3.5266999999999999</v>
      </c>
      <c r="D1306" s="3">
        <v>2.9758</v>
      </c>
      <c r="E1306" s="3">
        <v>2.7216</v>
      </c>
    </row>
    <row r="1307" spans="1:5" x14ac:dyDescent="0.15">
      <c r="A1307" s="2">
        <v>40994</v>
      </c>
      <c r="B1307" s="3">
        <v>2.8435999999999999</v>
      </c>
      <c r="C1307" s="3">
        <v>3.5247000000000002</v>
      </c>
      <c r="D1307" s="3">
        <v>3.2982999999999998</v>
      </c>
      <c r="E1307" s="3">
        <v>2.6876000000000002</v>
      </c>
    </row>
    <row r="1308" spans="1:5" x14ac:dyDescent="0.15">
      <c r="A1308" s="2">
        <v>40995</v>
      </c>
      <c r="B1308" s="3">
        <v>2.8435999999999999</v>
      </c>
      <c r="C1308" s="3">
        <v>3.5402999999999998</v>
      </c>
      <c r="D1308" s="3">
        <v>3.2442000000000002</v>
      </c>
      <c r="E1308" s="3">
        <v>2.5518000000000001</v>
      </c>
    </row>
    <row r="1309" spans="1:5" x14ac:dyDescent="0.15">
      <c r="A1309" s="2">
        <v>40996</v>
      </c>
      <c r="B1309" s="3">
        <v>2.8485</v>
      </c>
      <c r="C1309" s="3">
        <v>3.5223</v>
      </c>
      <c r="D1309" s="3">
        <v>3.5249999999999999</v>
      </c>
      <c r="E1309" s="3">
        <v>2.6381999999999999</v>
      </c>
    </row>
    <row r="1310" spans="1:5" x14ac:dyDescent="0.15">
      <c r="A1310" s="2">
        <v>40997</v>
      </c>
      <c r="B1310" s="3">
        <v>2.8336000000000001</v>
      </c>
      <c r="C1310" s="3">
        <v>3.5143</v>
      </c>
      <c r="D1310" s="3">
        <v>3.4954000000000001</v>
      </c>
      <c r="E1310" s="3">
        <v>2.6048</v>
      </c>
    </row>
    <row r="1311" spans="1:5" x14ac:dyDescent="0.15">
      <c r="A1311" s="2">
        <v>40998</v>
      </c>
      <c r="B1311" s="3">
        <v>2.8355000000000001</v>
      </c>
      <c r="C1311" s="3">
        <v>3.5053999999999998</v>
      </c>
      <c r="D1311" s="3">
        <v>3.7067000000000001</v>
      </c>
      <c r="E1311" s="3">
        <v>2.6835</v>
      </c>
    </row>
    <row r="1312" spans="1:5" x14ac:dyDescent="0.15">
      <c r="A1312" s="2">
        <v>40999</v>
      </c>
      <c r="B1312" s="3">
        <v>2.8355000000000001</v>
      </c>
      <c r="C1312" s="3">
        <v>3.5004</v>
      </c>
      <c r="D1312" s="3">
        <v>3.4415</v>
      </c>
      <c r="E1312" s="3">
        <v>2.6772999999999998</v>
      </c>
    </row>
    <row r="1313" spans="1:5" x14ac:dyDescent="0.15">
      <c r="A1313" s="2">
        <v>41000</v>
      </c>
      <c r="B1313" s="3">
        <v>2.8551000000000002</v>
      </c>
      <c r="C1313" s="3">
        <v>3.5204</v>
      </c>
      <c r="D1313" s="3">
        <v>3.44</v>
      </c>
      <c r="E1313" s="3">
        <v>2.6432000000000002</v>
      </c>
    </row>
    <row r="1314" spans="1:5" x14ac:dyDescent="0.15">
      <c r="A1314" s="2">
        <v>41004</v>
      </c>
      <c r="B1314" s="3">
        <v>2.8595000000000002</v>
      </c>
      <c r="C1314" s="3">
        <v>3.5190999999999999</v>
      </c>
      <c r="D1314" s="3">
        <v>3.9658000000000002</v>
      </c>
      <c r="E1314" s="3">
        <v>3.0289999999999999</v>
      </c>
    </row>
    <row r="1315" spans="1:5" x14ac:dyDescent="0.15">
      <c r="A1315" s="2">
        <v>41005</v>
      </c>
      <c r="B1315" s="3">
        <v>2.8731</v>
      </c>
      <c r="C1315" s="3">
        <v>3.5203000000000002</v>
      </c>
      <c r="D1315" s="3">
        <v>4.2257999999999996</v>
      </c>
      <c r="E1315" s="3">
        <v>3.2532000000000001</v>
      </c>
    </row>
    <row r="1316" spans="1:5" x14ac:dyDescent="0.15">
      <c r="A1316" s="2">
        <v>41008</v>
      </c>
      <c r="B1316" s="3">
        <v>2.8698000000000001</v>
      </c>
      <c r="C1316" s="3">
        <v>3.5352000000000001</v>
      </c>
      <c r="D1316" s="3">
        <v>3.7442000000000002</v>
      </c>
      <c r="E1316" s="3">
        <v>2.9375</v>
      </c>
    </row>
    <row r="1317" spans="1:5" x14ac:dyDescent="0.15">
      <c r="A1317" s="2">
        <v>41009</v>
      </c>
      <c r="B1317" s="3">
        <v>2.8712</v>
      </c>
      <c r="C1317" s="3">
        <v>3.5366</v>
      </c>
      <c r="D1317" s="3">
        <v>3.7008000000000001</v>
      </c>
      <c r="E1317" s="3">
        <v>3.0028000000000001</v>
      </c>
    </row>
    <row r="1318" spans="1:5" x14ac:dyDescent="0.15">
      <c r="A1318" s="2">
        <v>41010</v>
      </c>
      <c r="B1318" s="3">
        <v>2.8714</v>
      </c>
      <c r="C1318" s="3">
        <v>3.5308000000000002</v>
      </c>
      <c r="D1318" s="3">
        <v>3.7808000000000002</v>
      </c>
      <c r="E1318" s="3">
        <v>3.0072000000000001</v>
      </c>
    </row>
    <row r="1319" spans="1:5" x14ac:dyDescent="0.15">
      <c r="A1319" s="2">
        <v>41011</v>
      </c>
      <c r="B1319" s="3">
        <v>2.8994</v>
      </c>
      <c r="C1319" s="3">
        <v>3.5407000000000002</v>
      </c>
      <c r="D1319" s="3">
        <v>3.7991999999999999</v>
      </c>
      <c r="E1319" s="3">
        <v>3.0522</v>
      </c>
    </row>
    <row r="1320" spans="1:5" x14ac:dyDescent="0.15">
      <c r="A1320" s="2">
        <v>41012</v>
      </c>
      <c r="B1320" s="3">
        <v>2.8799000000000001</v>
      </c>
      <c r="C1320" s="3">
        <v>3.5276999999999998</v>
      </c>
      <c r="D1320" s="3">
        <v>3.7942</v>
      </c>
      <c r="E1320" s="3">
        <v>3.5024000000000002</v>
      </c>
    </row>
    <row r="1321" spans="1:5" x14ac:dyDescent="0.15">
      <c r="A1321" s="2">
        <v>41015</v>
      </c>
      <c r="B1321" s="3">
        <v>2.8835000000000002</v>
      </c>
      <c r="C1321" s="3">
        <v>3.5318000000000001</v>
      </c>
      <c r="D1321" s="3">
        <v>3.8</v>
      </c>
      <c r="E1321" s="3">
        <v>3.2932999999999999</v>
      </c>
    </row>
    <row r="1322" spans="1:5" x14ac:dyDescent="0.15">
      <c r="A1322" s="2">
        <v>41016</v>
      </c>
      <c r="B1322" s="3">
        <v>2.8719999999999999</v>
      </c>
      <c r="C1322" s="3">
        <v>3.5291000000000001</v>
      </c>
      <c r="D1322" s="3">
        <v>3.7517</v>
      </c>
      <c r="E1322" s="3">
        <v>3.0101</v>
      </c>
    </row>
    <row r="1323" spans="1:5" x14ac:dyDescent="0.15">
      <c r="A1323" s="2">
        <v>41017</v>
      </c>
      <c r="B1323" s="3">
        <v>2.8544999999999998</v>
      </c>
      <c r="C1323" s="3">
        <v>3.5366</v>
      </c>
      <c r="D1323" s="3">
        <v>3.7488000000000001</v>
      </c>
      <c r="E1323" s="3">
        <v>3.0013000000000001</v>
      </c>
    </row>
    <row r="1324" spans="1:5" x14ac:dyDescent="0.15">
      <c r="A1324" s="2">
        <v>41018</v>
      </c>
      <c r="B1324" s="3">
        <v>2.8460000000000001</v>
      </c>
      <c r="C1324" s="3">
        <v>3.5518000000000001</v>
      </c>
      <c r="D1324" s="3">
        <v>3.8025000000000002</v>
      </c>
      <c r="E1324" s="3">
        <v>3.2081</v>
      </c>
    </row>
    <row r="1325" spans="1:5" x14ac:dyDescent="0.15">
      <c r="A1325" s="2">
        <v>41019</v>
      </c>
      <c r="B1325" s="3">
        <v>2.8370000000000002</v>
      </c>
      <c r="C1325" s="3">
        <v>3.5413999999999999</v>
      </c>
      <c r="D1325" s="3">
        <v>3.9525000000000001</v>
      </c>
      <c r="E1325" s="3">
        <v>3.4039999999999999</v>
      </c>
    </row>
    <row r="1326" spans="1:5" x14ac:dyDescent="0.15">
      <c r="A1326" s="2">
        <v>41022</v>
      </c>
      <c r="B1326" s="3">
        <v>2.8473000000000002</v>
      </c>
      <c r="C1326" s="3">
        <v>3.5407000000000002</v>
      </c>
      <c r="D1326" s="3">
        <v>3.7642000000000002</v>
      </c>
      <c r="E1326" s="3">
        <v>3.3376999999999999</v>
      </c>
    </row>
    <row r="1327" spans="1:5" x14ac:dyDescent="0.15">
      <c r="A1327" s="2">
        <v>41023</v>
      </c>
      <c r="B1327" s="3">
        <v>2.8439000000000001</v>
      </c>
      <c r="C1327" s="3">
        <v>3.5301999999999998</v>
      </c>
      <c r="D1327" s="3">
        <v>3.7967</v>
      </c>
      <c r="E1327" s="3">
        <v>3.2244999999999999</v>
      </c>
    </row>
    <row r="1328" spans="1:5" x14ac:dyDescent="0.15">
      <c r="A1328" s="2">
        <v>41024</v>
      </c>
      <c r="B1328" s="3">
        <v>2.8454999999999999</v>
      </c>
      <c r="C1328" s="3">
        <v>3.5369000000000002</v>
      </c>
      <c r="D1328" s="3">
        <v>3.9133</v>
      </c>
      <c r="E1328" s="3">
        <v>3.4719000000000002</v>
      </c>
    </row>
    <row r="1329" spans="1:5" x14ac:dyDescent="0.15">
      <c r="A1329" s="2">
        <v>41025</v>
      </c>
      <c r="B1329" s="3">
        <v>2.8489</v>
      </c>
      <c r="C1329" s="3">
        <v>3.5356999999999998</v>
      </c>
      <c r="D1329" s="3">
        <v>3.9708000000000001</v>
      </c>
      <c r="E1329" s="3">
        <v>3.4438</v>
      </c>
    </row>
    <row r="1330" spans="1:5" x14ac:dyDescent="0.15">
      <c r="A1330" s="2">
        <v>41026</v>
      </c>
      <c r="B1330" s="3">
        <v>2.8540999999999999</v>
      </c>
      <c r="C1330" s="3">
        <v>3.5388999999999999</v>
      </c>
      <c r="D1330" s="3">
        <v>3.8725000000000001</v>
      </c>
      <c r="E1330" s="3">
        <v>3.2909000000000002</v>
      </c>
    </row>
    <row r="1331" spans="1:5" x14ac:dyDescent="0.15">
      <c r="A1331" s="2">
        <v>41027</v>
      </c>
      <c r="B1331" s="3">
        <v>2.8561999999999999</v>
      </c>
      <c r="C1331" s="3">
        <v>3.5390999999999999</v>
      </c>
      <c r="D1331" s="3">
        <v>3.7795999999999998</v>
      </c>
      <c r="E1331" s="3">
        <v>2.8035000000000001</v>
      </c>
    </row>
    <row r="1332" spans="1:5" x14ac:dyDescent="0.15">
      <c r="A1332" s="2">
        <v>41031</v>
      </c>
      <c r="B1332" s="3">
        <v>2.8450000000000002</v>
      </c>
      <c r="C1332" s="3">
        <v>3.5449000000000002</v>
      </c>
      <c r="D1332" s="3">
        <v>3.8</v>
      </c>
      <c r="E1332" s="3">
        <v>2.8481000000000001</v>
      </c>
    </row>
    <row r="1333" spans="1:5" x14ac:dyDescent="0.15">
      <c r="A1333" s="2">
        <v>41032</v>
      </c>
      <c r="B1333" s="3">
        <v>2.8496000000000001</v>
      </c>
      <c r="C1333" s="3">
        <v>3.5453999999999999</v>
      </c>
      <c r="D1333" s="3">
        <v>3.8529</v>
      </c>
      <c r="E1333" s="3">
        <v>2.9643000000000002</v>
      </c>
    </row>
    <row r="1334" spans="1:5" x14ac:dyDescent="0.15">
      <c r="A1334" s="2">
        <v>41033</v>
      </c>
      <c r="B1334" s="3">
        <v>2.8618000000000001</v>
      </c>
      <c r="C1334" s="3">
        <v>3.5512000000000001</v>
      </c>
      <c r="D1334" s="3">
        <v>3.8292000000000002</v>
      </c>
      <c r="E1334" s="3">
        <v>2.9651999999999998</v>
      </c>
    </row>
    <row r="1335" spans="1:5" x14ac:dyDescent="0.15">
      <c r="A1335" s="2">
        <v>41036</v>
      </c>
      <c r="B1335" s="3">
        <v>2.8612000000000002</v>
      </c>
      <c r="C1335" s="3">
        <v>3.5518000000000001</v>
      </c>
      <c r="D1335" s="3">
        <v>3.7728999999999999</v>
      </c>
      <c r="E1335" s="3">
        <v>2.9687000000000001</v>
      </c>
    </row>
    <row r="1336" spans="1:5" x14ac:dyDescent="0.15">
      <c r="A1336" s="2">
        <v>41037</v>
      </c>
      <c r="B1336" s="3">
        <v>2.8572000000000002</v>
      </c>
      <c r="C1336" s="3">
        <v>3.552</v>
      </c>
      <c r="D1336" s="3">
        <v>3.6917</v>
      </c>
      <c r="E1336" s="3">
        <v>2.4815999999999998</v>
      </c>
    </row>
    <row r="1337" spans="1:5" x14ac:dyDescent="0.15">
      <c r="A1337" s="2">
        <v>41038</v>
      </c>
      <c r="B1337" s="3">
        <v>2.8399000000000001</v>
      </c>
      <c r="C1337" s="3">
        <v>3.5413999999999999</v>
      </c>
      <c r="D1337" s="3">
        <v>3.3108</v>
      </c>
      <c r="E1337" s="3">
        <v>2.4005000000000001</v>
      </c>
    </row>
    <row r="1338" spans="1:5" x14ac:dyDescent="0.15">
      <c r="A1338" s="2">
        <v>41039</v>
      </c>
      <c r="B1338" s="3">
        <v>2.7978000000000001</v>
      </c>
      <c r="C1338" s="3">
        <v>3.5287000000000002</v>
      </c>
      <c r="D1338" s="3">
        <v>3.2258</v>
      </c>
      <c r="E1338" s="3">
        <v>2.3731</v>
      </c>
    </row>
    <row r="1339" spans="1:5" x14ac:dyDescent="0.15">
      <c r="A1339" s="2">
        <v>41040</v>
      </c>
      <c r="B1339" s="3">
        <v>2.7530999999999999</v>
      </c>
      <c r="C1339" s="3">
        <v>3.4906999999999999</v>
      </c>
      <c r="D1339" s="3">
        <v>3.1867000000000001</v>
      </c>
      <c r="E1339" s="3">
        <v>2.2858000000000001</v>
      </c>
    </row>
    <row r="1340" spans="1:5" x14ac:dyDescent="0.15">
      <c r="A1340" s="2">
        <v>41043</v>
      </c>
      <c r="B1340" s="3">
        <v>2.5488</v>
      </c>
      <c r="C1340" s="3">
        <v>3.4460999999999999</v>
      </c>
      <c r="D1340" s="3">
        <v>3.1433</v>
      </c>
      <c r="E1340" s="3">
        <v>1.9274</v>
      </c>
    </row>
    <row r="1341" spans="1:5" x14ac:dyDescent="0.15">
      <c r="A1341" s="2">
        <v>41044</v>
      </c>
      <c r="B1341" s="3">
        <v>2.4765999999999999</v>
      </c>
      <c r="C1341" s="3">
        <v>3.4049999999999998</v>
      </c>
      <c r="D1341" s="3">
        <v>2.8292000000000002</v>
      </c>
      <c r="E1341" s="3">
        <v>1.8747</v>
      </c>
    </row>
    <row r="1342" spans="1:5" x14ac:dyDescent="0.15">
      <c r="A1342" s="2">
        <v>41045</v>
      </c>
      <c r="B1342" s="3">
        <v>2.4041999999999999</v>
      </c>
      <c r="C1342" s="3">
        <v>3.3618000000000001</v>
      </c>
      <c r="D1342" s="3">
        <v>2.7867000000000002</v>
      </c>
      <c r="E1342" s="3">
        <v>1.8314999999999999</v>
      </c>
    </row>
    <row r="1343" spans="1:5" x14ac:dyDescent="0.15">
      <c r="A1343" s="2">
        <v>41046</v>
      </c>
      <c r="B1343" s="3">
        <v>2.4266999999999999</v>
      </c>
      <c r="C1343" s="3">
        <v>3.4116</v>
      </c>
      <c r="D1343" s="3">
        <v>2.68</v>
      </c>
      <c r="E1343" s="3">
        <v>1.8179000000000001</v>
      </c>
    </row>
    <row r="1344" spans="1:5" x14ac:dyDescent="0.15">
      <c r="A1344" s="2">
        <v>41047</v>
      </c>
      <c r="B1344" s="3">
        <v>2.4196</v>
      </c>
      <c r="C1344" s="3">
        <v>3.3614000000000002</v>
      </c>
      <c r="D1344" s="3">
        <v>2.6858</v>
      </c>
      <c r="E1344" s="3">
        <v>1.8294999999999999</v>
      </c>
    </row>
    <row r="1345" spans="1:5" x14ac:dyDescent="0.15">
      <c r="A1345" s="2">
        <v>41050</v>
      </c>
      <c r="B1345" s="3">
        <v>2.4317000000000002</v>
      </c>
      <c r="C1345" s="3">
        <v>3.3866000000000001</v>
      </c>
      <c r="D1345" s="3">
        <v>2.6741999999999999</v>
      </c>
      <c r="E1345" s="3">
        <v>1.8203</v>
      </c>
    </row>
    <row r="1346" spans="1:5" x14ac:dyDescent="0.15">
      <c r="A1346" s="2">
        <v>41051</v>
      </c>
      <c r="B1346" s="3">
        <v>2.3816999999999999</v>
      </c>
      <c r="C1346" s="3">
        <v>3.3948</v>
      </c>
      <c r="D1346" s="3">
        <v>2.6924999999999999</v>
      </c>
      <c r="E1346" s="3">
        <v>1.8293999999999999</v>
      </c>
    </row>
    <row r="1347" spans="1:5" x14ac:dyDescent="0.15">
      <c r="A1347" s="2">
        <v>41052</v>
      </c>
      <c r="B1347" s="3">
        <v>2.3517000000000001</v>
      </c>
      <c r="C1347" s="3">
        <v>3.3824999999999998</v>
      </c>
      <c r="D1347" s="3">
        <v>2.4196</v>
      </c>
      <c r="E1347" s="3">
        <v>1.8512</v>
      </c>
    </row>
    <row r="1348" spans="1:5" x14ac:dyDescent="0.15">
      <c r="A1348" s="2">
        <v>41053</v>
      </c>
      <c r="B1348" s="3">
        <v>2.2610000000000001</v>
      </c>
      <c r="C1348" s="3">
        <v>3.3618999999999999</v>
      </c>
      <c r="D1348" s="3">
        <v>2.2277</v>
      </c>
      <c r="E1348" s="3">
        <v>1.889</v>
      </c>
    </row>
    <row r="1349" spans="1:5" x14ac:dyDescent="0.15">
      <c r="A1349" s="2">
        <v>41054</v>
      </c>
      <c r="B1349" s="3">
        <v>2.2347000000000001</v>
      </c>
      <c r="C1349" s="3">
        <v>3.3018999999999998</v>
      </c>
      <c r="D1349" s="3">
        <v>2.5024999999999999</v>
      </c>
      <c r="E1349" s="3">
        <v>1.9094</v>
      </c>
    </row>
    <row r="1350" spans="1:5" x14ac:dyDescent="0.15">
      <c r="A1350" s="2">
        <v>41057</v>
      </c>
      <c r="B1350" s="3">
        <v>2.25</v>
      </c>
      <c r="C1350" s="3">
        <v>3.3418000000000001</v>
      </c>
      <c r="D1350" s="3">
        <v>2.4958</v>
      </c>
      <c r="E1350" s="3">
        <v>1.9197</v>
      </c>
    </row>
    <row r="1351" spans="1:5" x14ac:dyDescent="0.15">
      <c r="A1351" s="2">
        <v>41058</v>
      </c>
      <c r="B1351" s="3">
        <v>2.25</v>
      </c>
      <c r="C1351" s="3">
        <v>3.3717999999999999</v>
      </c>
      <c r="D1351" s="3">
        <v>2.5733000000000001</v>
      </c>
      <c r="E1351" s="3">
        <v>1.9117999999999999</v>
      </c>
    </row>
    <row r="1352" spans="1:5" x14ac:dyDescent="0.15">
      <c r="A1352" s="2">
        <v>41059</v>
      </c>
      <c r="B1352" s="3">
        <v>2.2534000000000001</v>
      </c>
      <c r="C1352" s="3">
        <v>3.3765999999999998</v>
      </c>
      <c r="D1352" s="3">
        <v>2.3216999999999999</v>
      </c>
      <c r="E1352" s="3">
        <v>1.9106000000000001</v>
      </c>
    </row>
    <row r="1353" spans="1:5" x14ac:dyDescent="0.15">
      <c r="A1353" s="2">
        <v>41060</v>
      </c>
      <c r="B1353" s="3">
        <v>2.2307000000000001</v>
      </c>
      <c r="C1353" s="3">
        <v>3.3443000000000001</v>
      </c>
      <c r="D1353" s="3">
        <v>2.1375000000000002</v>
      </c>
      <c r="E1353" s="3">
        <v>1.8842000000000001</v>
      </c>
    </row>
    <row r="1354" spans="1:5" x14ac:dyDescent="0.15">
      <c r="A1354" s="2">
        <v>41061</v>
      </c>
      <c r="B1354" s="3">
        <v>2.2042000000000002</v>
      </c>
      <c r="C1354" s="3">
        <v>3.3416000000000001</v>
      </c>
      <c r="D1354" s="3">
        <v>2.3441999999999998</v>
      </c>
      <c r="E1354" s="3">
        <v>1.8993</v>
      </c>
    </row>
    <row r="1355" spans="1:5" x14ac:dyDescent="0.15">
      <c r="A1355" s="2">
        <v>41064</v>
      </c>
      <c r="B1355" s="3">
        <v>2.2000000000000002</v>
      </c>
      <c r="C1355" s="3">
        <v>3.3469000000000002</v>
      </c>
      <c r="D1355" s="3">
        <v>2.5183</v>
      </c>
      <c r="E1355" s="3">
        <v>1.9239999999999999</v>
      </c>
    </row>
    <row r="1356" spans="1:5" x14ac:dyDescent="0.15">
      <c r="A1356" s="2">
        <v>41065</v>
      </c>
      <c r="B1356" s="3">
        <v>2.2103999999999999</v>
      </c>
      <c r="C1356" s="3">
        <v>3.3567999999999998</v>
      </c>
      <c r="D1356" s="3">
        <v>2.5966999999999998</v>
      </c>
      <c r="E1356" s="3">
        <v>2.0038</v>
      </c>
    </row>
    <row r="1357" spans="1:5" x14ac:dyDescent="0.15">
      <c r="A1357" s="2">
        <v>41066</v>
      </c>
      <c r="B1357" s="3">
        <v>2.2214999999999998</v>
      </c>
      <c r="C1357" s="3">
        <v>3.36</v>
      </c>
      <c r="D1357" s="3">
        <v>2.5667</v>
      </c>
      <c r="E1357" s="3">
        <v>2.2109000000000001</v>
      </c>
    </row>
    <row r="1358" spans="1:5" x14ac:dyDescent="0.15">
      <c r="A1358" s="2">
        <v>41067</v>
      </c>
      <c r="B1358" s="3">
        <v>2.2513999999999998</v>
      </c>
      <c r="C1358" s="3">
        <v>3.3751000000000002</v>
      </c>
      <c r="D1358" s="3">
        <v>2.6749999999999998</v>
      </c>
      <c r="E1358" s="3">
        <v>2.415</v>
      </c>
    </row>
    <row r="1359" spans="1:5" x14ac:dyDescent="0.15">
      <c r="A1359" s="2">
        <v>41068</v>
      </c>
      <c r="B1359" s="3">
        <v>2.1587000000000001</v>
      </c>
      <c r="C1359" s="3">
        <v>3.3100999999999998</v>
      </c>
      <c r="D1359" s="3">
        <v>2.4567000000000001</v>
      </c>
      <c r="E1359" s="3">
        <v>2.4125999999999999</v>
      </c>
    </row>
    <row r="1360" spans="1:5" x14ac:dyDescent="0.15">
      <c r="A1360" s="2">
        <v>41071</v>
      </c>
      <c r="B1360" s="3">
        <v>2.1779000000000002</v>
      </c>
      <c r="C1360" s="3">
        <v>3.3491</v>
      </c>
      <c r="D1360" s="3">
        <v>2.4154</v>
      </c>
      <c r="E1360" s="3">
        <v>2.3269000000000002</v>
      </c>
    </row>
    <row r="1361" spans="1:5" x14ac:dyDescent="0.15">
      <c r="A1361" s="2">
        <v>41072</v>
      </c>
      <c r="B1361" s="3">
        <v>2.1888999999999998</v>
      </c>
      <c r="C1361" s="3">
        <v>3.3746999999999998</v>
      </c>
      <c r="D1361" s="3">
        <v>2.5325000000000002</v>
      </c>
      <c r="E1361" s="3">
        <v>2.3997999999999999</v>
      </c>
    </row>
    <row r="1362" spans="1:5" x14ac:dyDescent="0.15">
      <c r="A1362" s="2">
        <v>41073</v>
      </c>
      <c r="B1362" s="3">
        <v>2.2090000000000001</v>
      </c>
      <c r="C1362" s="3">
        <v>3.3908999999999998</v>
      </c>
      <c r="D1362" s="3">
        <v>2.6882999999999999</v>
      </c>
      <c r="E1362" s="3">
        <v>2.5041000000000002</v>
      </c>
    </row>
    <row r="1363" spans="1:5" x14ac:dyDescent="0.15">
      <c r="A1363" s="2">
        <v>41074</v>
      </c>
      <c r="B1363" s="3">
        <v>2.2507999999999999</v>
      </c>
      <c r="C1363" s="3">
        <v>3.4009</v>
      </c>
      <c r="D1363" s="3">
        <v>2.6949999999999998</v>
      </c>
      <c r="E1363" s="3">
        <v>2.5579000000000001</v>
      </c>
    </row>
    <row r="1364" spans="1:5" x14ac:dyDescent="0.15">
      <c r="A1364" s="2">
        <v>41075</v>
      </c>
      <c r="B1364" s="3">
        <v>2.246</v>
      </c>
      <c r="C1364" s="3">
        <v>3.3932000000000002</v>
      </c>
      <c r="D1364" s="3">
        <v>2.7195999999999998</v>
      </c>
      <c r="E1364" s="3">
        <v>2.5674000000000001</v>
      </c>
    </row>
    <row r="1365" spans="1:5" x14ac:dyDescent="0.15">
      <c r="A1365" s="2">
        <v>41078</v>
      </c>
      <c r="B1365" s="3">
        <v>2.2608999999999999</v>
      </c>
      <c r="C1365" s="3">
        <v>3.4106999999999998</v>
      </c>
      <c r="D1365" s="3">
        <v>2.5567000000000002</v>
      </c>
      <c r="E1365" s="3">
        <v>2.5539999999999998</v>
      </c>
    </row>
    <row r="1366" spans="1:5" x14ac:dyDescent="0.15">
      <c r="A1366" s="2">
        <v>41079</v>
      </c>
      <c r="B1366" s="3">
        <v>2.3308</v>
      </c>
      <c r="C1366" s="3">
        <v>3.4093</v>
      </c>
      <c r="D1366" s="3">
        <v>2.9241999999999999</v>
      </c>
      <c r="E1366" s="3">
        <v>2.7069999999999999</v>
      </c>
    </row>
    <row r="1367" spans="1:5" x14ac:dyDescent="0.15">
      <c r="A1367" s="2">
        <v>41080</v>
      </c>
      <c r="B1367" s="3">
        <v>2.3708</v>
      </c>
      <c r="C1367" s="3">
        <v>3.4100999999999999</v>
      </c>
      <c r="D1367" s="3">
        <v>3.4163000000000001</v>
      </c>
      <c r="E1367" s="3">
        <v>3.3129</v>
      </c>
    </row>
    <row r="1368" spans="1:5" x14ac:dyDescent="0.15">
      <c r="A1368" s="2">
        <v>41081</v>
      </c>
      <c r="B1368" s="3">
        <v>2.3654999999999999</v>
      </c>
      <c r="C1368" s="3">
        <v>3.4001000000000001</v>
      </c>
      <c r="D1368" s="3">
        <v>4.3083</v>
      </c>
      <c r="E1368" s="3">
        <v>3.6204999999999998</v>
      </c>
    </row>
    <row r="1369" spans="1:5" x14ac:dyDescent="0.15">
      <c r="A1369" s="2">
        <v>41085</v>
      </c>
      <c r="B1369" s="3">
        <v>2.3666</v>
      </c>
      <c r="C1369" s="3">
        <v>3.3677000000000001</v>
      </c>
      <c r="D1369" s="3">
        <v>4.2175000000000002</v>
      </c>
      <c r="E1369" s="3">
        <v>3.7162999999999999</v>
      </c>
    </row>
    <row r="1370" spans="1:5" x14ac:dyDescent="0.15">
      <c r="A1370" s="2">
        <v>41086</v>
      </c>
      <c r="B1370" s="3">
        <v>2.3616000000000001</v>
      </c>
      <c r="C1370" s="3">
        <v>3.3653</v>
      </c>
      <c r="D1370" s="3">
        <v>4.28</v>
      </c>
      <c r="E1370" s="3">
        <v>3.9064999999999999</v>
      </c>
    </row>
    <row r="1371" spans="1:5" x14ac:dyDescent="0.15">
      <c r="A1371" s="2">
        <v>41087</v>
      </c>
      <c r="B1371" s="3">
        <v>2.3715999999999999</v>
      </c>
      <c r="C1371" s="3">
        <v>3.3252000000000002</v>
      </c>
      <c r="D1371" s="3">
        <v>4.1707999999999998</v>
      </c>
      <c r="E1371" s="3">
        <v>3.5009999999999999</v>
      </c>
    </row>
    <row r="1372" spans="1:5" x14ac:dyDescent="0.15">
      <c r="A1372" s="2">
        <v>41088</v>
      </c>
      <c r="B1372" s="3">
        <v>2.3565999999999998</v>
      </c>
      <c r="C1372" s="3">
        <v>3.3252999999999999</v>
      </c>
      <c r="D1372" s="3">
        <v>3.9249999999999998</v>
      </c>
      <c r="E1372" s="3">
        <v>3.5666000000000002</v>
      </c>
    </row>
    <row r="1373" spans="1:5" x14ac:dyDescent="0.15">
      <c r="A1373" s="2">
        <v>41089</v>
      </c>
      <c r="B1373" s="3">
        <v>2.3420000000000001</v>
      </c>
      <c r="C1373" s="3">
        <v>3.3252999999999999</v>
      </c>
      <c r="D1373" s="3">
        <v>4.1082999999999998</v>
      </c>
      <c r="E1373" s="3">
        <v>3.6099000000000001</v>
      </c>
    </row>
    <row r="1374" spans="1:5" x14ac:dyDescent="0.15">
      <c r="A1374" s="2">
        <v>41092</v>
      </c>
      <c r="B1374" s="3">
        <v>2.347</v>
      </c>
      <c r="C1374" s="3">
        <v>3.3353000000000002</v>
      </c>
      <c r="D1374" s="3">
        <v>4.1566999999999998</v>
      </c>
      <c r="E1374" s="3">
        <v>3.6204000000000001</v>
      </c>
    </row>
    <row r="1375" spans="1:5" x14ac:dyDescent="0.15">
      <c r="A1375" s="2">
        <v>41093</v>
      </c>
      <c r="B1375" s="3">
        <v>2.3452000000000002</v>
      </c>
      <c r="C1375" s="3">
        <v>3.3203999999999998</v>
      </c>
      <c r="D1375" s="3">
        <v>4.165</v>
      </c>
      <c r="E1375" s="3">
        <v>3.2513000000000001</v>
      </c>
    </row>
    <row r="1376" spans="1:5" x14ac:dyDescent="0.15">
      <c r="A1376" s="2">
        <v>41094</v>
      </c>
      <c r="B1376" s="3">
        <v>2.3252000000000002</v>
      </c>
      <c r="C1376" s="3">
        <v>3.3195000000000001</v>
      </c>
      <c r="D1376" s="3">
        <v>3.8557999999999999</v>
      </c>
      <c r="E1376" s="3">
        <v>2.6328</v>
      </c>
    </row>
    <row r="1377" spans="1:5" x14ac:dyDescent="0.15">
      <c r="A1377" s="2">
        <v>41095</v>
      </c>
      <c r="B1377" s="3">
        <v>2.3129</v>
      </c>
      <c r="C1377" s="3">
        <v>3.3193000000000001</v>
      </c>
      <c r="D1377" s="3">
        <v>3.99</v>
      </c>
      <c r="E1377" s="3">
        <v>2.6131000000000002</v>
      </c>
    </row>
    <row r="1378" spans="1:5" x14ac:dyDescent="0.15">
      <c r="A1378" s="2">
        <v>41096</v>
      </c>
      <c r="B1378" s="3">
        <v>2.2524999999999999</v>
      </c>
      <c r="C1378" s="3">
        <v>3.2959999999999998</v>
      </c>
      <c r="D1378" s="3">
        <v>3.4308000000000001</v>
      </c>
      <c r="E1378" s="3">
        <v>2.3616999999999999</v>
      </c>
    </row>
    <row r="1379" spans="1:5" x14ac:dyDescent="0.15">
      <c r="A1379" s="2">
        <v>41099</v>
      </c>
      <c r="B1379" s="3">
        <v>2.1979000000000002</v>
      </c>
      <c r="C1379" s="3">
        <v>3.2709000000000001</v>
      </c>
      <c r="D1379" s="3">
        <v>3.3441999999999998</v>
      </c>
      <c r="E1379" s="3">
        <v>2.3563999999999998</v>
      </c>
    </row>
    <row r="1380" spans="1:5" x14ac:dyDescent="0.15">
      <c r="A1380" s="2">
        <v>41100</v>
      </c>
      <c r="B1380" s="3">
        <v>2.2161</v>
      </c>
      <c r="C1380" s="3">
        <v>3.2549000000000001</v>
      </c>
      <c r="D1380" s="3">
        <v>3.3142</v>
      </c>
      <c r="E1380" s="3">
        <v>2.3407</v>
      </c>
    </row>
    <row r="1381" spans="1:5" x14ac:dyDescent="0.15">
      <c r="A1381" s="2">
        <v>41101</v>
      </c>
      <c r="B1381" s="3">
        <v>2.2235999999999998</v>
      </c>
      <c r="C1381" s="3">
        <v>3.2397999999999998</v>
      </c>
      <c r="D1381" s="3">
        <v>3.2663000000000002</v>
      </c>
      <c r="E1381" s="3">
        <v>2.3555000000000001</v>
      </c>
    </row>
    <row r="1382" spans="1:5" x14ac:dyDescent="0.15">
      <c r="A1382" s="2">
        <v>41102</v>
      </c>
      <c r="B1382" s="3">
        <v>2.2286999999999999</v>
      </c>
      <c r="C1382" s="3">
        <v>3.2502</v>
      </c>
      <c r="D1382" s="3">
        <v>3.1907999999999999</v>
      </c>
      <c r="E1382" s="3">
        <v>2.4005000000000001</v>
      </c>
    </row>
    <row r="1383" spans="1:5" x14ac:dyDescent="0.15">
      <c r="A1383" s="2">
        <v>41103</v>
      </c>
      <c r="B1383" s="3">
        <v>2.2170999999999998</v>
      </c>
      <c r="C1383" s="3">
        <v>3.2591000000000001</v>
      </c>
      <c r="D1383" s="3">
        <v>3.3317000000000001</v>
      </c>
      <c r="E1383" s="3">
        <v>2.4922</v>
      </c>
    </row>
    <row r="1384" spans="1:5" x14ac:dyDescent="0.15">
      <c r="A1384" s="2">
        <v>41106</v>
      </c>
      <c r="B1384" s="3">
        <v>2.2353000000000001</v>
      </c>
      <c r="C1384" s="3">
        <v>3.2751999999999999</v>
      </c>
      <c r="D1384" s="3">
        <v>3.2746</v>
      </c>
      <c r="E1384" s="3">
        <v>2.4742000000000002</v>
      </c>
    </row>
    <row r="1385" spans="1:5" x14ac:dyDescent="0.15">
      <c r="A1385" s="2">
        <v>41107</v>
      </c>
      <c r="B1385" s="3">
        <v>2.2452999999999999</v>
      </c>
      <c r="C1385" s="3">
        <v>3.2850000000000001</v>
      </c>
      <c r="D1385" s="3">
        <v>3.2770999999999999</v>
      </c>
      <c r="E1385" s="3">
        <v>2.6444999999999999</v>
      </c>
    </row>
    <row r="1386" spans="1:5" x14ac:dyDescent="0.15">
      <c r="A1386" s="2">
        <v>41108</v>
      </c>
      <c r="B1386" s="3">
        <v>2.2513000000000001</v>
      </c>
      <c r="C1386" s="3">
        <v>3.2858000000000001</v>
      </c>
      <c r="D1386" s="3">
        <v>3.45</v>
      </c>
      <c r="E1386" s="3">
        <v>2.9601000000000002</v>
      </c>
    </row>
    <row r="1387" spans="1:5" x14ac:dyDescent="0.15">
      <c r="A1387" s="2">
        <v>41109</v>
      </c>
      <c r="B1387" s="3">
        <v>2.2591000000000001</v>
      </c>
      <c r="C1387" s="3">
        <v>3.286</v>
      </c>
      <c r="D1387" s="3">
        <v>3.5225</v>
      </c>
      <c r="E1387" s="3">
        <v>3.0148000000000001</v>
      </c>
    </row>
    <row r="1388" spans="1:5" x14ac:dyDescent="0.15">
      <c r="A1388" s="2">
        <v>41110</v>
      </c>
      <c r="B1388" s="3">
        <v>2.2698999999999998</v>
      </c>
      <c r="C1388" s="3">
        <v>3.2810000000000001</v>
      </c>
      <c r="D1388" s="3">
        <v>3.5642</v>
      </c>
      <c r="E1388" s="3">
        <v>3.1387999999999998</v>
      </c>
    </row>
    <row r="1389" spans="1:5" x14ac:dyDescent="0.15">
      <c r="A1389" s="2">
        <v>41113</v>
      </c>
      <c r="B1389" s="3">
        <v>2.2848999999999999</v>
      </c>
      <c r="C1389" s="3">
        <v>3.2759999999999998</v>
      </c>
      <c r="D1389" s="3">
        <v>3.5533000000000001</v>
      </c>
      <c r="E1389" s="3">
        <v>3.3473000000000002</v>
      </c>
    </row>
    <row r="1390" spans="1:5" x14ac:dyDescent="0.15">
      <c r="A1390" s="2">
        <v>41114</v>
      </c>
      <c r="B1390" s="3">
        <v>2.2890999999999999</v>
      </c>
      <c r="C1390" s="3">
        <v>3.2759</v>
      </c>
      <c r="D1390" s="3">
        <v>3.3717000000000001</v>
      </c>
      <c r="E1390" s="3">
        <v>2.9698000000000002</v>
      </c>
    </row>
    <row r="1391" spans="1:5" x14ac:dyDescent="0.15">
      <c r="A1391" s="2">
        <v>41115</v>
      </c>
      <c r="B1391" s="3">
        <v>2.2818999999999998</v>
      </c>
      <c r="C1391" s="3">
        <v>3.2759999999999998</v>
      </c>
      <c r="D1391" s="3">
        <v>3.3374999999999999</v>
      </c>
      <c r="E1391" s="3">
        <v>2.6957</v>
      </c>
    </row>
    <row r="1392" spans="1:5" x14ac:dyDescent="0.15">
      <c r="A1392" s="2">
        <v>41116</v>
      </c>
      <c r="B1392" s="3">
        <v>2.278</v>
      </c>
      <c r="C1392" s="3">
        <v>3.2763</v>
      </c>
      <c r="D1392" s="3">
        <v>3.3767</v>
      </c>
      <c r="E1392" s="3">
        <v>2.6644999999999999</v>
      </c>
    </row>
    <row r="1393" spans="1:5" x14ac:dyDescent="0.15">
      <c r="A1393" s="2">
        <v>41117</v>
      </c>
      <c r="B1393" s="3">
        <v>2.2976999999999999</v>
      </c>
      <c r="C1393" s="3">
        <v>3.2764000000000002</v>
      </c>
      <c r="D1393" s="3">
        <v>3.1092</v>
      </c>
      <c r="E1393" s="3">
        <v>2.6032999999999999</v>
      </c>
    </row>
    <row r="1394" spans="1:5" x14ac:dyDescent="0.15">
      <c r="A1394" s="2">
        <v>41120</v>
      </c>
      <c r="B1394" s="3">
        <v>2.2951999999999999</v>
      </c>
      <c r="C1394" s="3">
        <v>3.2755000000000001</v>
      </c>
      <c r="D1394" s="3">
        <v>3.1233</v>
      </c>
      <c r="E1394" s="3">
        <v>2.5331000000000001</v>
      </c>
    </row>
    <row r="1395" spans="1:5" x14ac:dyDescent="0.15">
      <c r="A1395" s="2">
        <v>41121</v>
      </c>
      <c r="B1395" s="3">
        <v>2.3077000000000001</v>
      </c>
      <c r="C1395" s="3">
        <v>3.2915000000000001</v>
      </c>
      <c r="D1395" s="3">
        <v>3.3508</v>
      </c>
      <c r="E1395" s="3">
        <v>2.6067999999999998</v>
      </c>
    </row>
    <row r="1396" spans="1:5" x14ac:dyDescent="0.15">
      <c r="A1396" s="2">
        <v>41122</v>
      </c>
      <c r="B1396" s="3">
        <v>2.3277000000000001</v>
      </c>
      <c r="C1396" s="3">
        <v>3.2921</v>
      </c>
      <c r="D1396" s="3">
        <v>3.4175</v>
      </c>
      <c r="E1396" s="3">
        <v>2.6278999999999999</v>
      </c>
    </row>
    <row r="1397" spans="1:5" x14ac:dyDescent="0.15">
      <c r="A1397" s="2">
        <v>41123</v>
      </c>
      <c r="B1397" s="3">
        <v>2.3306</v>
      </c>
      <c r="C1397" s="3">
        <v>3.2860999999999998</v>
      </c>
      <c r="D1397" s="3">
        <v>3.4992000000000001</v>
      </c>
      <c r="E1397" s="3">
        <v>2.5470000000000002</v>
      </c>
    </row>
    <row r="1398" spans="1:5" x14ac:dyDescent="0.15">
      <c r="A1398" s="2">
        <v>41124</v>
      </c>
      <c r="B1398" s="3">
        <v>2.3553000000000002</v>
      </c>
      <c r="C1398" s="3">
        <v>3.2902</v>
      </c>
      <c r="D1398" s="3">
        <v>3.3917000000000002</v>
      </c>
      <c r="E1398" s="3">
        <v>2.5137</v>
      </c>
    </row>
    <row r="1399" spans="1:5" x14ac:dyDescent="0.15">
      <c r="A1399" s="2">
        <v>41127</v>
      </c>
      <c r="B1399" s="3">
        <v>2.3727999999999998</v>
      </c>
      <c r="C1399" s="3">
        <v>3.31</v>
      </c>
      <c r="D1399" s="3">
        <v>3.4</v>
      </c>
      <c r="E1399" s="3">
        <v>2.4925000000000002</v>
      </c>
    </row>
    <row r="1400" spans="1:5" x14ac:dyDescent="0.15">
      <c r="A1400" s="2">
        <v>41128</v>
      </c>
      <c r="B1400" s="3">
        <v>2.4077999999999999</v>
      </c>
      <c r="C1400" s="3">
        <v>3.33</v>
      </c>
      <c r="D1400" s="3">
        <v>3.2574999999999998</v>
      </c>
      <c r="E1400" s="3">
        <v>2.5455000000000001</v>
      </c>
    </row>
    <row r="1401" spans="1:5" x14ac:dyDescent="0.15">
      <c r="A1401" s="2">
        <v>41129</v>
      </c>
      <c r="B1401" s="3">
        <v>2.4378000000000002</v>
      </c>
      <c r="C1401" s="3">
        <v>3.3544999999999998</v>
      </c>
      <c r="D1401" s="3">
        <v>3.2532999999999999</v>
      </c>
      <c r="E1401" s="3">
        <v>2.5560999999999998</v>
      </c>
    </row>
    <row r="1402" spans="1:5" x14ac:dyDescent="0.15">
      <c r="A1402" s="2">
        <v>41130</v>
      </c>
      <c r="B1402" s="3">
        <v>2.4380999999999999</v>
      </c>
      <c r="C1402" s="3">
        <v>3.3022999999999998</v>
      </c>
      <c r="D1402" s="3">
        <v>3.3117000000000001</v>
      </c>
      <c r="E1402" s="3">
        <v>2.6044999999999998</v>
      </c>
    </row>
    <row r="1403" spans="1:5" x14ac:dyDescent="0.15">
      <c r="A1403" s="2">
        <v>41131</v>
      </c>
      <c r="B1403" s="3">
        <v>2.3959000000000001</v>
      </c>
      <c r="C1403" s="3">
        <v>3.2825000000000002</v>
      </c>
      <c r="D1403" s="3">
        <v>3.3</v>
      </c>
      <c r="E1403" s="3">
        <v>2.6676000000000002</v>
      </c>
    </row>
    <row r="1404" spans="1:5" x14ac:dyDescent="0.15">
      <c r="A1404" s="2">
        <v>41134</v>
      </c>
      <c r="B1404" s="3">
        <v>2.4134000000000002</v>
      </c>
      <c r="C1404" s="3">
        <v>3.3029000000000002</v>
      </c>
      <c r="D1404" s="3">
        <v>3.3382999999999998</v>
      </c>
      <c r="E1404" s="3">
        <v>2.4466000000000001</v>
      </c>
    </row>
    <row r="1405" spans="1:5" x14ac:dyDescent="0.15">
      <c r="A1405" s="2">
        <v>41135</v>
      </c>
      <c r="B1405" s="3">
        <v>2.4182999999999999</v>
      </c>
      <c r="C1405" s="3">
        <v>3.3105000000000002</v>
      </c>
      <c r="D1405" s="3">
        <v>3.3416999999999999</v>
      </c>
      <c r="E1405" s="3">
        <v>2.6907999999999999</v>
      </c>
    </row>
    <row r="1406" spans="1:5" x14ac:dyDescent="0.15">
      <c r="A1406" s="2">
        <v>41136</v>
      </c>
      <c r="B1406" s="3">
        <v>2.4571999999999998</v>
      </c>
      <c r="C1406" s="3">
        <v>3.3401999999999998</v>
      </c>
      <c r="D1406" s="3">
        <v>3.4</v>
      </c>
      <c r="E1406" s="3">
        <v>3.1396000000000002</v>
      </c>
    </row>
    <row r="1407" spans="1:5" x14ac:dyDescent="0.15">
      <c r="A1407" s="2">
        <v>41137</v>
      </c>
      <c r="B1407" s="3">
        <v>2.4622000000000002</v>
      </c>
      <c r="C1407" s="3">
        <v>3.3466999999999998</v>
      </c>
      <c r="D1407" s="3">
        <v>3.5249999999999999</v>
      </c>
      <c r="E1407" s="3">
        <v>3.1137999999999999</v>
      </c>
    </row>
    <row r="1408" spans="1:5" x14ac:dyDescent="0.15">
      <c r="A1408" s="2">
        <v>41138</v>
      </c>
      <c r="B1408" s="3">
        <v>2.4744999999999999</v>
      </c>
      <c r="C1408" s="3">
        <v>3.3342000000000001</v>
      </c>
      <c r="D1408" s="3">
        <v>3.9024999999999999</v>
      </c>
      <c r="E1408" s="3">
        <v>3.2065000000000001</v>
      </c>
    </row>
    <row r="1409" spans="1:5" x14ac:dyDescent="0.15">
      <c r="A1409" s="2">
        <v>41141</v>
      </c>
      <c r="B1409" s="3">
        <v>2.5215999999999998</v>
      </c>
      <c r="C1409" s="3">
        <v>3.3563999999999998</v>
      </c>
      <c r="D1409" s="3">
        <v>3.585</v>
      </c>
      <c r="E1409" s="3">
        <v>3.3774999999999999</v>
      </c>
    </row>
    <row r="1410" spans="1:5" x14ac:dyDescent="0.15">
      <c r="A1410" s="2">
        <v>41142</v>
      </c>
      <c r="B1410" s="3">
        <v>2.5566</v>
      </c>
      <c r="C1410" s="3">
        <v>3.3578000000000001</v>
      </c>
      <c r="D1410" s="3">
        <v>3.7458</v>
      </c>
      <c r="E1410" s="3">
        <v>3.5036</v>
      </c>
    </row>
    <row r="1411" spans="1:5" x14ac:dyDescent="0.15">
      <c r="A1411" s="2">
        <v>41143</v>
      </c>
      <c r="B1411" s="3">
        <v>2.5813999999999999</v>
      </c>
      <c r="C1411" s="3">
        <v>3.3935</v>
      </c>
      <c r="D1411" s="3">
        <v>3.8</v>
      </c>
      <c r="E1411" s="3">
        <v>3.0905999999999998</v>
      </c>
    </row>
    <row r="1412" spans="1:5" x14ac:dyDescent="0.15">
      <c r="A1412" s="2">
        <v>41144</v>
      </c>
      <c r="B1412" s="3">
        <v>2.63</v>
      </c>
      <c r="C1412" s="3">
        <v>3.3702000000000001</v>
      </c>
      <c r="D1412" s="3">
        <v>3.8</v>
      </c>
      <c r="E1412" s="3">
        <v>3.0613000000000001</v>
      </c>
    </row>
    <row r="1413" spans="1:5" x14ac:dyDescent="0.15">
      <c r="A1413" s="2">
        <v>41145</v>
      </c>
      <c r="B1413" s="3">
        <v>2.6274999999999999</v>
      </c>
      <c r="C1413" s="3">
        <v>3.3363999999999998</v>
      </c>
      <c r="D1413" s="3">
        <v>3.62</v>
      </c>
      <c r="E1413" s="3">
        <v>2.6970999999999998</v>
      </c>
    </row>
    <row r="1414" spans="1:5" x14ac:dyDescent="0.15">
      <c r="A1414" s="2">
        <v>41148</v>
      </c>
      <c r="B1414" s="3">
        <v>2.6412</v>
      </c>
      <c r="C1414" s="3">
        <v>3.3498000000000001</v>
      </c>
      <c r="D1414" s="3">
        <v>3.4508000000000001</v>
      </c>
      <c r="E1414" s="3">
        <v>2.7004000000000001</v>
      </c>
    </row>
    <row r="1415" spans="1:5" x14ac:dyDescent="0.15">
      <c r="A1415" s="2">
        <v>41149</v>
      </c>
      <c r="B1415" s="3">
        <v>2.6863000000000001</v>
      </c>
      <c r="C1415" s="3">
        <v>3.3633999999999999</v>
      </c>
      <c r="D1415" s="3">
        <v>3.0817000000000001</v>
      </c>
      <c r="E1415" s="3">
        <v>2.7038000000000002</v>
      </c>
    </row>
    <row r="1416" spans="1:5" x14ac:dyDescent="0.15">
      <c r="A1416" s="2">
        <v>41150</v>
      </c>
      <c r="B1416" s="3">
        <v>2.6962999999999999</v>
      </c>
      <c r="C1416" s="3">
        <v>3.3942999999999999</v>
      </c>
      <c r="D1416" s="3">
        <v>3.5278999999999998</v>
      </c>
      <c r="E1416" s="3">
        <v>2.5998999999999999</v>
      </c>
    </row>
    <row r="1417" spans="1:5" x14ac:dyDescent="0.15">
      <c r="A1417" s="2">
        <v>41151</v>
      </c>
      <c r="B1417" s="3">
        <v>2.6917</v>
      </c>
      <c r="C1417" s="3">
        <v>3.3904000000000001</v>
      </c>
      <c r="D1417" s="3">
        <v>3.5842000000000001</v>
      </c>
      <c r="E1417" s="3">
        <v>2.3921000000000001</v>
      </c>
    </row>
    <row r="1418" spans="1:5" x14ac:dyDescent="0.15">
      <c r="A1418" s="2">
        <v>41152</v>
      </c>
      <c r="B1418" s="3">
        <v>2.6806000000000001</v>
      </c>
      <c r="C1418" s="3">
        <v>3.3927999999999998</v>
      </c>
      <c r="D1418" s="3">
        <v>3.5108000000000001</v>
      </c>
      <c r="E1418" s="3">
        <v>2.0709</v>
      </c>
    </row>
    <row r="1419" spans="1:5" x14ac:dyDescent="0.15">
      <c r="A1419" s="2">
        <v>41155</v>
      </c>
      <c r="B1419" s="3">
        <v>2.6775000000000002</v>
      </c>
      <c r="C1419" s="3">
        <v>3.4001000000000001</v>
      </c>
      <c r="D1419" s="3">
        <v>3.3917000000000002</v>
      </c>
      <c r="E1419" s="3">
        <v>2.0609000000000002</v>
      </c>
    </row>
    <row r="1420" spans="1:5" x14ac:dyDescent="0.15">
      <c r="A1420" s="2">
        <v>41156</v>
      </c>
      <c r="B1420" s="3">
        <v>2.6251000000000002</v>
      </c>
      <c r="C1420" s="3">
        <v>3.3835999999999999</v>
      </c>
      <c r="D1420" s="3">
        <v>2.5024999999999999</v>
      </c>
      <c r="E1420" s="3">
        <v>2.0232999999999999</v>
      </c>
    </row>
    <row r="1421" spans="1:5" x14ac:dyDescent="0.15">
      <c r="A1421" s="2">
        <v>41157</v>
      </c>
      <c r="B1421" s="3">
        <v>2.6255000000000002</v>
      </c>
      <c r="C1421" s="3">
        <v>3.3887</v>
      </c>
      <c r="D1421" s="3">
        <v>3.4275000000000002</v>
      </c>
      <c r="E1421" s="3">
        <v>2.1547999999999998</v>
      </c>
    </row>
    <row r="1422" spans="1:5" x14ac:dyDescent="0.15">
      <c r="A1422" s="2">
        <v>41158</v>
      </c>
      <c r="B1422" s="3">
        <v>2.6154999999999999</v>
      </c>
      <c r="C1422" s="3">
        <v>3.3963000000000001</v>
      </c>
      <c r="D1422" s="3">
        <v>3.4016999999999999</v>
      </c>
      <c r="E1422" s="3">
        <v>2.1427</v>
      </c>
    </row>
    <row r="1423" spans="1:5" x14ac:dyDescent="0.15">
      <c r="A1423" s="2">
        <v>41159</v>
      </c>
      <c r="B1423" s="3">
        <v>2.6364000000000001</v>
      </c>
      <c r="C1423" s="3">
        <v>3.4161999999999999</v>
      </c>
      <c r="D1423" s="3">
        <v>3.3908</v>
      </c>
      <c r="E1423" s="3">
        <v>2.1406000000000001</v>
      </c>
    </row>
    <row r="1424" spans="1:5" x14ac:dyDescent="0.15">
      <c r="A1424" s="2">
        <v>41162</v>
      </c>
      <c r="B1424" s="3">
        <v>2.6475</v>
      </c>
      <c r="C1424" s="3">
        <v>3.4611000000000001</v>
      </c>
      <c r="D1424" s="3">
        <v>3.0024999999999999</v>
      </c>
      <c r="E1424" s="3">
        <v>2.3125</v>
      </c>
    </row>
    <row r="1425" spans="1:5" x14ac:dyDescent="0.15">
      <c r="A1425" s="2">
        <v>41163</v>
      </c>
      <c r="B1425" s="3">
        <v>2.6574</v>
      </c>
      <c r="C1425" s="3">
        <v>3.4714</v>
      </c>
      <c r="D1425" s="3">
        <v>2.9973000000000001</v>
      </c>
      <c r="E1425" s="3">
        <v>2.5114000000000001</v>
      </c>
    </row>
    <row r="1426" spans="1:5" x14ac:dyDescent="0.15">
      <c r="A1426" s="2">
        <v>41164</v>
      </c>
      <c r="B1426" s="3">
        <v>2.7023000000000001</v>
      </c>
      <c r="C1426" s="3">
        <v>3.4908999999999999</v>
      </c>
      <c r="D1426" s="3">
        <v>3.4346000000000001</v>
      </c>
      <c r="E1426" s="3">
        <v>2.6113</v>
      </c>
    </row>
    <row r="1427" spans="1:5" x14ac:dyDescent="0.15">
      <c r="A1427" s="2">
        <v>41165</v>
      </c>
      <c r="B1427" s="3">
        <v>2.7364999999999999</v>
      </c>
      <c r="C1427" s="3">
        <v>3.4834000000000001</v>
      </c>
      <c r="D1427" s="3">
        <v>3.4350000000000001</v>
      </c>
      <c r="E1427" s="3">
        <v>2.6878000000000002</v>
      </c>
    </row>
    <row r="1428" spans="1:5" x14ac:dyDescent="0.15">
      <c r="A1428" s="2">
        <v>41166</v>
      </c>
      <c r="B1428" s="3">
        <v>2.7984</v>
      </c>
      <c r="C1428" s="3">
        <v>3.5485000000000002</v>
      </c>
      <c r="D1428" s="3">
        <v>3.3633000000000002</v>
      </c>
      <c r="E1428" s="3">
        <v>2.6795</v>
      </c>
    </row>
    <row r="1429" spans="1:5" x14ac:dyDescent="0.15">
      <c r="A1429" s="2">
        <v>41169</v>
      </c>
      <c r="B1429" s="3">
        <v>2.7984</v>
      </c>
      <c r="C1429" s="3">
        <v>3.5716999999999999</v>
      </c>
      <c r="D1429" s="3">
        <v>3.2433000000000001</v>
      </c>
      <c r="E1429" s="3">
        <v>2.7307999999999999</v>
      </c>
    </row>
    <row r="1430" spans="1:5" x14ac:dyDescent="0.15">
      <c r="A1430" s="2">
        <v>41170</v>
      </c>
      <c r="B1430" s="3">
        <v>2.8022</v>
      </c>
      <c r="C1430" s="3">
        <v>3.5215999999999998</v>
      </c>
      <c r="D1430" s="3">
        <v>3.1408</v>
      </c>
      <c r="E1430" s="3">
        <v>2.9344000000000001</v>
      </c>
    </row>
    <row r="1431" spans="1:5" x14ac:dyDescent="0.15">
      <c r="A1431" s="2">
        <v>41171</v>
      </c>
      <c r="B1431" s="3">
        <v>2.8022</v>
      </c>
      <c r="C1431" s="3">
        <v>3.5165999999999999</v>
      </c>
      <c r="D1431" s="3">
        <v>3.3016999999999999</v>
      </c>
      <c r="E1431" s="3">
        <v>3.5171000000000001</v>
      </c>
    </row>
    <row r="1432" spans="1:5" x14ac:dyDescent="0.15">
      <c r="A1432" s="2">
        <v>41172</v>
      </c>
      <c r="B1432" s="3">
        <v>2.8271000000000002</v>
      </c>
      <c r="C1432" s="3">
        <v>3.5171000000000001</v>
      </c>
      <c r="D1432" s="3">
        <v>3.9075000000000002</v>
      </c>
      <c r="E1432" s="3">
        <v>4.0057</v>
      </c>
    </row>
    <row r="1433" spans="1:5" x14ac:dyDescent="0.15">
      <c r="A1433" s="2">
        <v>41173</v>
      </c>
      <c r="B1433" s="3">
        <v>2.8401000000000001</v>
      </c>
      <c r="C1433" s="3">
        <v>3.4998</v>
      </c>
      <c r="D1433" s="3">
        <v>4.4257999999999997</v>
      </c>
      <c r="E1433" s="3">
        <v>4.2877999999999998</v>
      </c>
    </row>
    <row r="1434" spans="1:5" x14ac:dyDescent="0.15">
      <c r="A1434" s="2">
        <v>41176</v>
      </c>
      <c r="B1434" s="3">
        <v>2.8401000000000001</v>
      </c>
      <c r="C1434" s="3">
        <v>3.4956</v>
      </c>
      <c r="D1434" s="3">
        <v>4.4974999999999996</v>
      </c>
      <c r="E1434" s="3">
        <v>4.3891999999999998</v>
      </c>
    </row>
    <row r="1435" spans="1:5" x14ac:dyDescent="0.15">
      <c r="A1435" s="2">
        <v>41177</v>
      </c>
      <c r="B1435" s="3">
        <v>2.8485</v>
      </c>
      <c r="C1435" s="3">
        <v>3.4676</v>
      </c>
      <c r="D1435" s="3">
        <v>4.7408000000000001</v>
      </c>
      <c r="E1435" s="3">
        <v>4.4721000000000002</v>
      </c>
    </row>
    <row r="1436" spans="1:5" x14ac:dyDescent="0.15">
      <c r="A1436" s="2">
        <v>41178</v>
      </c>
      <c r="B1436" s="3">
        <v>2.8317999999999999</v>
      </c>
      <c r="C1436" s="3">
        <v>3.4443999999999999</v>
      </c>
      <c r="D1436" s="3">
        <v>3.7416999999999998</v>
      </c>
      <c r="E1436" s="3">
        <v>2.9901</v>
      </c>
    </row>
    <row r="1437" spans="1:5" x14ac:dyDescent="0.15">
      <c r="A1437" s="2">
        <v>41179</v>
      </c>
      <c r="B1437" s="3">
        <v>2.8121</v>
      </c>
      <c r="C1437" s="3">
        <v>3.4525000000000001</v>
      </c>
      <c r="D1437" s="3">
        <v>3.7692000000000001</v>
      </c>
      <c r="E1437" s="3">
        <v>2.9952000000000001</v>
      </c>
    </row>
    <row r="1438" spans="1:5" x14ac:dyDescent="0.15">
      <c r="A1438" s="2">
        <v>41180</v>
      </c>
      <c r="B1438" s="3">
        <v>2.7921</v>
      </c>
      <c r="C1438" s="3">
        <v>3.4575</v>
      </c>
      <c r="D1438" s="3">
        <v>2.8275000000000001</v>
      </c>
      <c r="E1438" s="3">
        <v>2.4784000000000002</v>
      </c>
    </row>
    <row r="1439" spans="1:5" x14ac:dyDescent="0.15">
      <c r="A1439" s="2">
        <v>41181</v>
      </c>
      <c r="B1439" s="3">
        <v>2.7921</v>
      </c>
      <c r="C1439" s="3">
        <v>3.4573999999999998</v>
      </c>
      <c r="D1439" s="3">
        <v>3.1867000000000001</v>
      </c>
      <c r="E1439" s="3">
        <v>3.3812000000000002</v>
      </c>
    </row>
    <row r="1440" spans="1:5" x14ac:dyDescent="0.15">
      <c r="A1440" s="2">
        <v>41190</v>
      </c>
      <c r="B1440" s="3">
        <v>2.7845</v>
      </c>
      <c r="C1440" s="3">
        <v>3.4813999999999998</v>
      </c>
      <c r="D1440" s="3">
        <v>3.8125</v>
      </c>
      <c r="E1440" s="3">
        <v>3.7336</v>
      </c>
    </row>
    <row r="1441" spans="1:5" x14ac:dyDescent="0.15">
      <c r="A1441" s="2">
        <v>41191</v>
      </c>
      <c r="B1441" s="3">
        <v>2.7844000000000002</v>
      </c>
      <c r="C1441" s="3">
        <v>3.4921000000000002</v>
      </c>
      <c r="D1441" s="3">
        <v>3.7507999999999999</v>
      </c>
      <c r="E1441" s="3">
        <v>3.367</v>
      </c>
    </row>
    <row r="1442" spans="1:5" x14ac:dyDescent="0.15">
      <c r="A1442" s="2">
        <v>41192</v>
      </c>
      <c r="B1442" s="3">
        <v>2.7644000000000002</v>
      </c>
      <c r="C1442" s="3">
        <v>3.5036</v>
      </c>
      <c r="D1442" s="3">
        <v>3.16</v>
      </c>
      <c r="E1442" s="3">
        <v>2.6465000000000001</v>
      </c>
    </row>
    <row r="1443" spans="1:5" x14ac:dyDescent="0.15">
      <c r="A1443" s="2">
        <v>41193</v>
      </c>
      <c r="B1443" s="3">
        <v>2.762</v>
      </c>
      <c r="C1443" s="3">
        <v>3.4990000000000001</v>
      </c>
      <c r="D1443" s="3">
        <v>3.1608000000000001</v>
      </c>
      <c r="E1443" s="3">
        <v>2.4344000000000001</v>
      </c>
    </row>
    <row r="1444" spans="1:5" x14ac:dyDescent="0.15">
      <c r="A1444" s="2">
        <v>41194</v>
      </c>
      <c r="B1444" s="3">
        <v>2.7543000000000002</v>
      </c>
      <c r="C1444" s="3">
        <v>3.4807000000000001</v>
      </c>
      <c r="D1444" s="3">
        <v>3.1724999999999999</v>
      </c>
      <c r="E1444" s="3">
        <v>2.4089</v>
      </c>
    </row>
    <row r="1445" spans="1:5" x14ac:dyDescent="0.15">
      <c r="A1445" s="2">
        <v>41197</v>
      </c>
      <c r="B1445" s="3">
        <v>2.7511000000000001</v>
      </c>
      <c r="C1445" s="3">
        <v>3.4729999999999999</v>
      </c>
      <c r="D1445" s="3">
        <v>2.7742</v>
      </c>
      <c r="E1445" s="3">
        <v>2.052</v>
      </c>
    </row>
    <row r="1446" spans="1:5" x14ac:dyDescent="0.15">
      <c r="A1446" s="2">
        <v>41198</v>
      </c>
      <c r="B1446" s="3">
        <v>2.7641</v>
      </c>
      <c r="C1446" s="3">
        <v>3.4903</v>
      </c>
      <c r="D1446" s="3">
        <v>2.7932999999999999</v>
      </c>
      <c r="E1446" s="3">
        <v>2.2153</v>
      </c>
    </row>
    <row r="1447" spans="1:5" x14ac:dyDescent="0.15">
      <c r="A1447" s="2">
        <v>41199</v>
      </c>
      <c r="B1447" s="3">
        <v>2.8441000000000001</v>
      </c>
      <c r="C1447" s="3">
        <v>3.5036</v>
      </c>
      <c r="D1447" s="3">
        <v>2.8508</v>
      </c>
      <c r="E1447" s="3">
        <v>2.2258</v>
      </c>
    </row>
    <row r="1448" spans="1:5" x14ac:dyDescent="0.15">
      <c r="A1448" s="2">
        <v>41200</v>
      </c>
      <c r="B1448" s="3">
        <v>2.8971</v>
      </c>
      <c r="C1448" s="3">
        <v>3.5190000000000001</v>
      </c>
      <c r="D1448" s="3">
        <v>2.68</v>
      </c>
      <c r="E1448" s="3">
        <v>2.1999</v>
      </c>
    </row>
    <row r="1449" spans="1:5" x14ac:dyDescent="0.15">
      <c r="A1449" s="2">
        <v>41201</v>
      </c>
      <c r="B1449" s="3">
        <v>2.9220000000000002</v>
      </c>
      <c r="C1449" s="3">
        <v>3.5350000000000001</v>
      </c>
      <c r="D1449" s="3">
        <v>2.6867999999999999</v>
      </c>
      <c r="E1449" s="3">
        <v>2.1962999999999999</v>
      </c>
    </row>
    <row r="1450" spans="1:5" x14ac:dyDescent="0.15">
      <c r="A1450" s="2">
        <v>41204</v>
      </c>
      <c r="B1450" s="3">
        <v>2.9049999999999998</v>
      </c>
      <c r="C1450" s="3">
        <v>3.5293000000000001</v>
      </c>
      <c r="D1450" s="3">
        <v>2.7075</v>
      </c>
      <c r="E1450" s="3">
        <v>2.2505000000000002</v>
      </c>
    </row>
    <row r="1451" spans="1:5" x14ac:dyDescent="0.15">
      <c r="A1451" s="2">
        <v>41205</v>
      </c>
      <c r="B1451" s="3">
        <v>2.9060999999999999</v>
      </c>
      <c r="C1451" s="3">
        <v>3.5453999999999999</v>
      </c>
      <c r="D1451" s="3">
        <v>2.9049999999999998</v>
      </c>
      <c r="E1451" s="3">
        <v>2.3584999999999998</v>
      </c>
    </row>
    <row r="1452" spans="1:5" x14ac:dyDescent="0.15">
      <c r="A1452" s="2">
        <v>41206</v>
      </c>
      <c r="B1452" s="3">
        <v>2.9420999999999999</v>
      </c>
      <c r="C1452" s="3">
        <v>3.5478000000000001</v>
      </c>
      <c r="D1452" s="3">
        <v>3.1467000000000001</v>
      </c>
      <c r="E1452" s="3">
        <v>2.8153000000000001</v>
      </c>
    </row>
    <row r="1453" spans="1:5" x14ac:dyDescent="0.15">
      <c r="A1453" s="2">
        <v>41207</v>
      </c>
      <c r="B1453" s="3">
        <v>2.9763999999999999</v>
      </c>
      <c r="C1453" s="3">
        <v>3.5672000000000001</v>
      </c>
      <c r="D1453" s="3">
        <v>3.6175000000000002</v>
      </c>
      <c r="E1453" s="3">
        <v>2.8382000000000001</v>
      </c>
    </row>
    <row r="1454" spans="1:5" x14ac:dyDescent="0.15">
      <c r="A1454" s="2">
        <v>41208</v>
      </c>
      <c r="B1454" s="3">
        <v>2.9765999999999999</v>
      </c>
      <c r="C1454" s="3">
        <v>3.5727000000000002</v>
      </c>
      <c r="D1454" s="3">
        <v>3.5867</v>
      </c>
      <c r="E1454" s="3">
        <v>3.4668000000000001</v>
      </c>
    </row>
    <row r="1455" spans="1:5" x14ac:dyDescent="0.15">
      <c r="A1455" s="2">
        <v>41211</v>
      </c>
      <c r="B1455" s="3">
        <v>2.9847999999999999</v>
      </c>
      <c r="C1455" s="3">
        <v>3.5668000000000002</v>
      </c>
      <c r="D1455" s="3">
        <v>4.1958000000000002</v>
      </c>
      <c r="E1455" s="3">
        <v>4.49</v>
      </c>
    </row>
    <row r="1456" spans="1:5" x14ac:dyDescent="0.15">
      <c r="A1456" s="2">
        <v>41212</v>
      </c>
      <c r="B1456" s="3">
        <v>2.9533</v>
      </c>
      <c r="C1456" s="3">
        <v>3.5648</v>
      </c>
      <c r="D1456" s="3">
        <v>3.2361</v>
      </c>
      <c r="E1456" s="3">
        <v>3.0710000000000002</v>
      </c>
    </row>
    <row r="1457" spans="1:5" x14ac:dyDescent="0.15">
      <c r="A1457" s="2">
        <v>41213</v>
      </c>
      <c r="B1457" s="3">
        <v>2.9327000000000001</v>
      </c>
      <c r="C1457" s="3">
        <v>3.5739000000000001</v>
      </c>
      <c r="D1457" s="3">
        <v>3.2183000000000002</v>
      </c>
      <c r="E1457" s="3">
        <v>2.9535</v>
      </c>
    </row>
    <row r="1458" spans="1:5" x14ac:dyDescent="0.15">
      <c r="A1458" s="2">
        <v>41214</v>
      </c>
      <c r="B1458" s="3">
        <v>2.9428999999999998</v>
      </c>
      <c r="C1458" s="3">
        <v>3.5983999999999998</v>
      </c>
      <c r="D1458" s="3">
        <v>3.4222999999999999</v>
      </c>
      <c r="E1458" s="3">
        <v>3.0459999999999998</v>
      </c>
    </row>
    <row r="1459" spans="1:5" x14ac:dyDescent="0.15">
      <c r="A1459" s="2">
        <v>41215</v>
      </c>
      <c r="B1459" s="3">
        <v>2.9554999999999998</v>
      </c>
      <c r="C1459" s="3">
        <v>3.5851999999999999</v>
      </c>
      <c r="D1459" s="3">
        <v>3.4266999999999999</v>
      </c>
      <c r="E1459" s="3">
        <v>2.6608999999999998</v>
      </c>
    </row>
    <row r="1460" spans="1:5" x14ac:dyDescent="0.15">
      <c r="A1460" s="2">
        <v>41218</v>
      </c>
      <c r="B1460" s="3">
        <v>2.9474999999999998</v>
      </c>
      <c r="C1460" s="3">
        <v>3.5872000000000002</v>
      </c>
      <c r="D1460" s="3">
        <v>3.3308</v>
      </c>
      <c r="E1460" s="3">
        <v>2.6945000000000001</v>
      </c>
    </row>
    <row r="1461" spans="1:5" x14ac:dyDescent="0.15">
      <c r="A1461" s="2">
        <v>41219</v>
      </c>
      <c r="B1461" s="3">
        <v>2.9438</v>
      </c>
      <c r="C1461" s="3">
        <v>3.5771000000000002</v>
      </c>
      <c r="D1461" s="3">
        <v>3.1951999999999998</v>
      </c>
      <c r="E1461" s="3">
        <v>2.5363000000000002</v>
      </c>
    </row>
    <row r="1462" spans="1:5" x14ac:dyDescent="0.15">
      <c r="A1462" s="2">
        <v>41220</v>
      </c>
      <c r="B1462" s="3">
        <v>2.9340999999999999</v>
      </c>
      <c r="C1462" s="3">
        <v>3.5644</v>
      </c>
      <c r="D1462" s="3">
        <v>3.1229</v>
      </c>
      <c r="E1462" s="3">
        <v>2.5756000000000001</v>
      </c>
    </row>
    <row r="1463" spans="1:5" x14ac:dyDescent="0.15">
      <c r="A1463" s="2">
        <v>41221</v>
      </c>
      <c r="B1463" s="3">
        <v>2.9422999999999999</v>
      </c>
      <c r="C1463" s="3">
        <v>3.5609000000000002</v>
      </c>
      <c r="D1463" s="3">
        <v>3.2791999999999999</v>
      </c>
      <c r="E1463" s="3">
        <v>2.5792999999999999</v>
      </c>
    </row>
    <row r="1464" spans="1:5" x14ac:dyDescent="0.15">
      <c r="A1464" s="2">
        <v>41222</v>
      </c>
      <c r="B1464" s="3">
        <v>2.9377</v>
      </c>
      <c r="C1464" s="3">
        <v>3.5594000000000001</v>
      </c>
      <c r="D1464" s="3">
        <v>3.1133000000000002</v>
      </c>
      <c r="E1464" s="3">
        <v>2.6206</v>
      </c>
    </row>
    <row r="1465" spans="1:5" x14ac:dyDescent="0.15">
      <c r="A1465" s="2">
        <v>41225</v>
      </c>
      <c r="B1465" s="3">
        <v>2.9424000000000001</v>
      </c>
      <c r="C1465" s="3">
        <v>3.5585</v>
      </c>
      <c r="D1465" s="3">
        <v>3.0825</v>
      </c>
      <c r="E1465" s="3">
        <v>2.5253999999999999</v>
      </c>
    </row>
    <row r="1466" spans="1:5" x14ac:dyDescent="0.15">
      <c r="A1466" s="2">
        <v>41226</v>
      </c>
      <c r="B1466" s="3">
        <v>2.9224000000000001</v>
      </c>
      <c r="C1466" s="3">
        <v>3.5470000000000002</v>
      </c>
      <c r="D1466" s="3">
        <v>3.1505000000000001</v>
      </c>
      <c r="E1466" s="3">
        <v>2.3252000000000002</v>
      </c>
    </row>
    <row r="1467" spans="1:5" x14ac:dyDescent="0.15">
      <c r="A1467" s="2">
        <v>41227</v>
      </c>
      <c r="B1467" s="3">
        <v>2.9188000000000001</v>
      </c>
      <c r="C1467" s="3">
        <v>3.5356000000000001</v>
      </c>
      <c r="D1467" s="3">
        <v>3.3483000000000001</v>
      </c>
      <c r="E1467" s="3">
        <v>2.3005</v>
      </c>
    </row>
    <row r="1468" spans="1:5" x14ac:dyDescent="0.15">
      <c r="A1468" s="2">
        <v>41228</v>
      </c>
      <c r="B1468" s="3">
        <v>2.9152</v>
      </c>
      <c r="C1468" s="3">
        <v>3.5278999999999998</v>
      </c>
      <c r="D1468" s="3">
        <v>3.3167</v>
      </c>
      <c r="E1468" s="3">
        <v>2.2757000000000001</v>
      </c>
    </row>
    <row r="1469" spans="1:5" x14ac:dyDescent="0.15">
      <c r="A1469" s="2">
        <v>41229</v>
      </c>
      <c r="B1469" s="3">
        <v>2.8885999999999998</v>
      </c>
      <c r="C1469" s="3">
        <v>3.5133000000000001</v>
      </c>
      <c r="D1469" s="3">
        <v>2.9075000000000002</v>
      </c>
      <c r="E1469" s="3">
        <v>2.278</v>
      </c>
    </row>
    <row r="1470" spans="1:5" x14ac:dyDescent="0.15">
      <c r="A1470" s="2">
        <v>41232</v>
      </c>
      <c r="B1470" s="3">
        <v>2.8633000000000002</v>
      </c>
      <c r="C1470" s="3">
        <v>3.5009999999999999</v>
      </c>
      <c r="D1470" s="3">
        <v>3.2042000000000002</v>
      </c>
      <c r="E1470" s="3">
        <v>2.1619000000000002</v>
      </c>
    </row>
    <row r="1471" spans="1:5" x14ac:dyDescent="0.15">
      <c r="A1471" s="2">
        <v>41233</v>
      </c>
      <c r="B1471" s="3">
        <v>2.8262999999999998</v>
      </c>
      <c r="C1471" s="3">
        <v>3.5110999999999999</v>
      </c>
      <c r="D1471" s="3">
        <v>3.3424999999999998</v>
      </c>
      <c r="E1471" s="3">
        <v>2.2543000000000002</v>
      </c>
    </row>
    <row r="1472" spans="1:5" x14ac:dyDescent="0.15">
      <c r="A1472" s="2">
        <v>41234</v>
      </c>
      <c r="B1472" s="3">
        <v>2.8115999999999999</v>
      </c>
      <c r="C1472" s="3">
        <v>3.5205000000000002</v>
      </c>
      <c r="D1472" s="3">
        <v>3.1974999999999998</v>
      </c>
      <c r="E1472" s="3">
        <v>2.3109999999999999</v>
      </c>
    </row>
    <row r="1473" spans="1:5" x14ac:dyDescent="0.15">
      <c r="A1473" s="2">
        <v>41235</v>
      </c>
      <c r="B1473" s="3">
        <v>2.8216000000000001</v>
      </c>
      <c r="C1473" s="3">
        <v>3.5356999999999998</v>
      </c>
      <c r="D1473" s="3">
        <v>3.2183000000000002</v>
      </c>
      <c r="E1473" s="3">
        <v>2.3210999999999999</v>
      </c>
    </row>
    <row r="1474" spans="1:5" x14ac:dyDescent="0.15">
      <c r="A1474" s="2">
        <v>41236</v>
      </c>
      <c r="B1474" s="3">
        <v>2.8231000000000002</v>
      </c>
      <c r="C1474" s="3">
        <v>3.5428000000000002</v>
      </c>
      <c r="D1474" s="3">
        <v>2.8466999999999998</v>
      </c>
      <c r="E1474" s="3">
        <v>2.2606999999999999</v>
      </c>
    </row>
    <row r="1475" spans="1:5" x14ac:dyDescent="0.15">
      <c r="A1475" s="2">
        <v>41239</v>
      </c>
      <c r="B1475" s="3">
        <v>2.8399000000000001</v>
      </c>
      <c r="C1475" s="3">
        <v>3.5510999999999999</v>
      </c>
      <c r="D1475" s="3">
        <v>2.8458000000000001</v>
      </c>
      <c r="E1475" s="3">
        <v>2.3086000000000002</v>
      </c>
    </row>
    <row r="1476" spans="1:5" x14ac:dyDescent="0.15">
      <c r="A1476" s="2">
        <v>41240</v>
      </c>
      <c r="B1476" s="3">
        <v>2.8439000000000001</v>
      </c>
      <c r="C1476" s="3">
        <v>3.5569999999999999</v>
      </c>
      <c r="D1476" s="3">
        <v>2.8708</v>
      </c>
      <c r="E1476" s="3">
        <v>2.3214999999999999</v>
      </c>
    </row>
    <row r="1477" spans="1:5" x14ac:dyDescent="0.15">
      <c r="A1477" s="2">
        <v>41241</v>
      </c>
      <c r="B1477" s="3">
        <v>2.8315000000000001</v>
      </c>
      <c r="C1477" s="3">
        <v>3.5535000000000001</v>
      </c>
      <c r="D1477" s="3">
        <v>3.3616999999999999</v>
      </c>
      <c r="E1477" s="3">
        <v>2.3262</v>
      </c>
    </row>
    <row r="1478" spans="1:5" x14ac:dyDescent="0.15">
      <c r="A1478" s="2">
        <v>41242</v>
      </c>
      <c r="B1478" s="3">
        <v>2.8664999999999998</v>
      </c>
      <c r="C1478" s="3">
        <v>3.5310999999999999</v>
      </c>
      <c r="D1478" s="3">
        <v>3.3408000000000002</v>
      </c>
      <c r="E1478" s="3">
        <v>2.3237000000000001</v>
      </c>
    </row>
    <row r="1479" spans="1:5" x14ac:dyDescent="0.15">
      <c r="A1479" s="2">
        <v>41243</v>
      </c>
      <c r="B1479" s="3">
        <v>2.8834</v>
      </c>
      <c r="C1479" s="3">
        <v>3.5331999999999999</v>
      </c>
      <c r="D1479" s="3">
        <v>3.3866999999999998</v>
      </c>
      <c r="E1479" s="3">
        <v>2.2608999999999999</v>
      </c>
    </row>
    <row r="1480" spans="1:5" x14ac:dyDescent="0.15">
      <c r="A1480" s="2">
        <v>41246</v>
      </c>
      <c r="B1480" s="3">
        <v>2.8744000000000001</v>
      </c>
      <c r="C1480" s="3">
        <v>3.5396999999999998</v>
      </c>
      <c r="D1480" s="3">
        <v>3.3572000000000002</v>
      </c>
      <c r="E1480" s="3">
        <v>2.2656999999999998</v>
      </c>
    </row>
    <row r="1481" spans="1:5" x14ac:dyDescent="0.15">
      <c r="A1481" s="2">
        <v>41247</v>
      </c>
      <c r="B1481" s="3">
        <v>2.8815</v>
      </c>
      <c r="C1481" s="3">
        <v>3.5497999999999998</v>
      </c>
      <c r="D1481" s="3">
        <v>2.883</v>
      </c>
      <c r="E1481" s="3">
        <v>2.2563</v>
      </c>
    </row>
    <row r="1482" spans="1:5" x14ac:dyDescent="0.15">
      <c r="A1482" s="2">
        <v>41248</v>
      </c>
      <c r="B1482" s="3">
        <v>2.9106000000000001</v>
      </c>
      <c r="C1482" s="3">
        <v>3.5621999999999998</v>
      </c>
      <c r="D1482" s="3">
        <v>2.8</v>
      </c>
      <c r="E1482" s="3">
        <v>2.2576000000000001</v>
      </c>
    </row>
    <row r="1483" spans="1:5" x14ac:dyDescent="0.15">
      <c r="A1483" s="2">
        <v>41249</v>
      </c>
      <c r="B1483" s="3">
        <v>2.8986000000000001</v>
      </c>
      <c r="C1483" s="3">
        <v>3.5579999999999998</v>
      </c>
      <c r="D1483" s="3">
        <v>2.883</v>
      </c>
      <c r="E1483" s="3">
        <v>2.2461000000000002</v>
      </c>
    </row>
    <row r="1484" spans="1:5" x14ac:dyDescent="0.15">
      <c r="A1484" s="2">
        <v>41250</v>
      </c>
      <c r="B1484" s="3">
        <v>2.8952</v>
      </c>
      <c r="C1484" s="3">
        <v>3.5689000000000002</v>
      </c>
      <c r="D1484" s="3">
        <v>3.0539999999999998</v>
      </c>
      <c r="E1484" s="3">
        <v>2.2622</v>
      </c>
    </row>
    <row r="1485" spans="1:5" x14ac:dyDescent="0.15">
      <c r="A1485" s="2">
        <v>41253</v>
      </c>
      <c r="B1485" s="3">
        <v>2.8975</v>
      </c>
      <c r="C1485" s="3">
        <v>3.5707</v>
      </c>
      <c r="D1485" s="3">
        <v>3.024</v>
      </c>
      <c r="E1485" s="3">
        <v>2.2538999999999998</v>
      </c>
    </row>
    <row r="1486" spans="1:5" x14ac:dyDescent="0.15">
      <c r="A1486" s="2">
        <v>41254</v>
      </c>
      <c r="B1486" s="3">
        <v>2.8999000000000001</v>
      </c>
      <c r="C1486" s="3">
        <v>3.5657999999999999</v>
      </c>
      <c r="D1486" s="3">
        <v>3.008</v>
      </c>
      <c r="E1486" s="3">
        <v>2.2549000000000001</v>
      </c>
    </row>
    <row r="1487" spans="1:5" x14ac:dyDescent="0.15">
      <c r="A1487" s="2">
        <v>41255</v>
      </c>
      <c r="B1487" s="3">
        <v>2.9089</v>
      </c>
      <c r="C1487" s="3">
        <v>3.5666000000000002</v>
      </c>
      <c r="D1487" s="3">
        <v>3.016</v>
      </c>
      <c r="E1487" s="3">
        <v>2.2629000000000001</v>
      </c>
    </row>
    <row r="1488" spans="1:5" x14ac:dyDescent="0.15">
      <c r="A1488" s="2">
        <v>41256</v>
      </c>
      <c r="B1488" s="3">
        <v>2.9007000000000001</v>
      </c>
      <c r="C1488" s="3">
        <v>3.5649000000000002</v>
      </c>
      <c r="D1488" s="3">
        <v>2.66</v>
      </c>
      <c r="E1488" s="3">
        <v>2.2843</v>
      </c>
    </row>
    <row r="1489" spans="1:5" x14ac:dyDescent="0.15">
      <c r="A1489" s="2">
        <v>41257</v>
      </c>
      <c r="B1489" s="3">
        <v>2.8919000000000001</v>
      </c>
      <c r="C1489" s="3">
        <v>3.5781000000000001</v>
      </c>
      <c r="D1489" s="3">
        <v>3</v>
      </c>
      <c r="E1489" s="3">
        <v>2.2654000000000001</v>
      </c>
    </row>
    <row r="1490" spans="1:5" x14ac:dyDescent="0.15">
      <c r="A1490" s="2">
        <v>41260</v>
      </c>
      <c r="B1490" s="3">
        <v>2.8936999999999999</v>
      </c>
      <c r="C1490" s="3">
        <v>3.5813999999999999</v>
      </c>
      <c r="D1490" s="3">
        <v>3.0185</v>
      </c>
      <c r="E1490" s="3">
        <v>2.2658999999999998</v>
      </c>
    </row>
    <row r="1491" spans="1:5" x14ac:dyDescent="0.15">
      <c r="A1491" s="2">
        <v>41261</v>
      </c>
      <c r="B1491" s="3">
        <v>2.9114</v>
      </c>
      <c r="C1491" s="3">
        <v>3.5842999999999998</v>
      </c>
      <c r="D1491" s="3">
        <v>2.9990000000000001</v>
      </c>
      <c r="E1491" s="3">
        <v>2.2902999999999998</v>
      </c>
    </row>
    <row r="1492" spans="1:5" x14ac:dyDescent="0.15">
      <c r="A1492" s="2">
        <v>41262</v>
      </c>
      <c r="B1492" s="3">
        <v>2.9062999999999999</v>
      </c>
      <c r="C1492" s="3">
        <v>3.5941999999999998</v>
      </c>
      <c r="D1492" s="3">
        <v>3.0430000000000001</v>
      </c>
      <c r="E1492" s="3">
        <v>2.3039000000000001</v>
      </c>
    </row>
    <row r="1493" spans="1:5" x14ac:dyDescent="0.15">
      <c r="A1493" s="2">
        <v>41263</v>
      </c>
      <c r="B1493" s="3">
        <v>2.9102000000000001</v>
      </c>
      <c r="C1493" s="3">
        <v>3.6086</v>
      </c>
      <c r="D1493" s="3">
        <v>3.45</v>
      </c>
      <c r="E1493" s="3">
        <v>2.6554000000000002</v>
      </c>
    </row>
    <row r="1494" spans="1:5" x14ac:dyDescent="0.15">
      <c r="A1494" s="2">
        <v>41264</v>
      </c>
      <c r="B1494" s="3">
        <v>2.9178999999999999</v>
      </c>
      <c r="C1494" s="3">
        <v>3.6059999999999999</v>
      </c>
      <c r="D1494" s="3">
        <v>3.3959999999999999</v>
      </c>
      <c r="E1494" s="3">
        <v>2.4224000000000001</v>
      </c>
    </row>
    <row r="1495" spans="1:5" x14ac:dyDescent="0.15">
      <c r="A1495" s="2">
        <v>41267</v>
      </c>
      <c r="B1495" s="3">
        <v>2.9375</v>
      </c>
      <c r="C1495" s="3">
        <v>3.6009000000000002</v>
      </c>
      <c r="D1495" s="3">
        <v>3.1789999999999998</v>
      </c>
      <c r="E1495" s="3">
        <v>2.3033999999999999</v>
      </c>
    </row>
    <row r="1496" spans="1:5" x14ac:dyDescent="0.15">
      <c r="A1496" s="2">
        <v>41268</v>
      </c>
      <c r="B1496" s="3">
        <v>2.9178000000000002</v>
      </c>
      <c r="C1496" s="3">
        <v>3.5954999999999999</v>
      </c>
      <c r="D1496" s="3">
        <v>3.8119999999999998</v>
      </c>
      <c r="E1496" s="3">
        <v>2.2946</v>
      </c>
    </row>
    <row r="1497" spans="1:5" x14ac:dyDescent="0.15">
      <c r="A1497" s="2">
        <v>41269</v>
      </c>
      <c r="B1497" s="3">
        <v>2.9278</v>
      </c>
      <c r="C1497" s="3">
        <v>3.5924999999999998</v>
      </c>
      <c r="D1497" s="3">
        <v>3.8940000000000001</v>
      </c>
      <c r="E1497" s="3">
        <v>2.294</v>
      </c>
    </row>
    <row r="1498" spans="1:5" x14ac:dyDescent="0.15">
      <c r="A1498" s="2">
        <v>41270</v>
      </c>
      <c r="B1498" s="3">
        <v>2.9073000000000002</v>
      </c>
      <c r="C1498" s="3">
        <v>3.5802999999999998</v>
      </c>
      <c r="D1498" s="3">
        <v>3.9910000000000001</v>
      </c>
      <c r="E1498" s="3">
        <v>2.2873000000000001</v>
      </c>
    </row>
    <row r="1499" spans="1:5" x14ac:dyDescent="0.15">
      <c r="A1499" s="2">
        <v>41271</v>
      </c>
      <c r="B1499" s="3">
        <v>2.8984999999999999</v>
      </c>
      <c r="C1499" s="3">
        <v>3.5752000000000002</v>
      </c>
      <c r="D1499" s="3">
        <v>4.0670000000000002</v>
      </c>
      <c r="E1499" s="3">
        <v>2.3096000000000001</v>
      </c>
    </row>
    <row r="1500" spans="1:5" x14ac:dyDescent="0.15">
      <c r="A1500" s="2">
        <v>41274</v>
      </c>
      <c r="B1500" s="3">
        <v>2.9049999999999998</v>
      </c>
      <c r="C1500" s="3">
        <v>3.5737999999999999</v>
      </c>
      <c r="D1500" s="3">
        <v>4.58</v>
      </c>
      <c r="E1500" s="3">
        <v>3.8614999999999999</v>
      </c>
    </row>
    <row r="1501" spans="1:5" x14ac:dyDescent="0.15">
      <c r="A1501" s="2">
        <v>41278</v>
      </c>
      <c r="B1501" s="3">
        <v>2.9188999999999998</v>
      </c>
      <c r="C1501" s="3">
        <v>3.6061999999999999</v>
      </c>
      <c r="D1501" s="3">
        <v>4.048</v>
      </c>
      <c r="E1501" s="3">
        <v>2.5394000000000001</v>
      </c>
    </row>
    <row r="1502" spans="1:5" x14ac:dyDescent="0.15">
      <c r="A1502" s="2">
        <v>41279</v>
      </c>
      <c r="B1502" s="3">
        <v>2.8767999999999998</v>
      </c>
      <c r="C1502" s="3">
        <v>3.6002999999999998</v>
      </c>
      <c r="D1502" s="3">
        <v>3.8010000000000002</v>
      </c>
      <c r="E1502" s="3">
        <v>2.2917000000000001</v>
      </c>
    </row>
    <row r="1503" spans="1:5" x14ac:dyDescent="0.15">
      <c r="A1503" s="2">
        <v>41280</v>
      </c>
      <c r="B1503" s="3">
        <v>2.8687999999999998</v>
      </c>
      <c r="C1503" s="3">
        <v>3.5950000000000002</v>
      </c>
      <c r="D1503" s="3">
        <v>3.6</v>
      </c>
      <c r="E1503" s="3">
        <v>2.1903000000000001</v>
      </c>
    </row>
    <row r="1504" spans="1:5" x14ac:dyDescent="0.15">
      <c r="A1504" s="2">
        <v>41281</v>
      </c>
      <c r="B1504" s="3">
        <v>2.8689</v>
      </c>
      <c r="C1504" s="3">
        <v>3.5964999999999998</v>
      </c>
      <c r="D1504" s="3">
        <v>3.2</v>
      </c>
      <c r="E1504" s="3">
        <v>2.1160000000000001</v>
      </c>
    </row>
    <row r="1505" spans="1:5" x14ac:dyDescent="0.15">
      <c r="A1505" s="2">
        <v>41282</v>
      </c>
      <c r="B1505" s="3">
        <v>2.8498000000000001</v>
      </c>
      <c r="C1505" s="3">
        <v>3.5943000000000001</v>
      </c>
      <c r="D1505" s="3">
        <v>3.15</v>
      </c>
      <c r="E1505" s="3">
        <v>2.1244999999999998</v>
      </c>
    </row>
    <row r="1506" spans="1:5" x14ac:dyDescent="0.15">
      <c r="A1506" s="2">
        <v>41283</v>
      </c>
      <c r="B1506" s="3">
        <v>2.8340999999999998</v>
      </c>
      <c r="C1506" s="3">
        <v>3.5750000000000002</v>
      </c>
      <c r="D1506" s="3">
        <v>3.0245000000000002</v>
      </c>
      <c r="E1506" s="3">
        <v>2.0859000000000001</v>
      </c>
    </row>
    <row r="1507" spans="1:5" x14ac:dyDescent="0.15">
      <c r="A1507" s="2">
        <v>41284</v>
      </c>
      <c r="B1507" s="3">
        <v>2.8546999999999998</v>
      </c>
      <c r="C1507" s="3">
        <v>3.5950000000000002</v>
      </c>
      <c r="D1507" s="3">
        <v>2.9990000000000001</v>
      </c>
      <c r="E1507" s="3">
        <v>2.0832000000000002</v>
      </c>
    </row>
    <row r="1508" spans="1:5" x14ac:dyDescent="0.15">
      <c r="A1508" s="2">
        <v>41285</v>
      </c>
      <c r="B1508" s="3">
        <v>2.8647999999999998</v>
      </c>
      <c r="C1508" s="3">
        <v>3.5998999999999999</v>
      </c>
      <c r="D1508" s="3">
        <v>2.746</v>
      </c>
      <c r="E1508" s="3">
        <v>2.0834999999999999</v>
      </c>
    </row>
    <row r="1509" spans="1:5" x14ac:dyDescent="0.15">
      <c r="A1509" s="2">
        <v>41288</v>
      </c>
      <c r="B1509" s="3">
        <v>2.8361000000000001</v>
      </c>
      <c r="C1509" s="3">
        <v>3.6023000000000001</v>
      </c>
      <c r="D1509" s="3">
        <v>2.794</v>
      </c>
      <c r="E1509" s="3">
        <v>2.0411999999999999</v>
      </c>
    </row>
    <row r="1510" spans="1:5" x14ac:dyDescent="0.15">
      <c r="A1510" s="2">
        <v>41289</v>
      </c>
      <c r="B1510" s="3">
        <v>2.7995000000000001</v>
      </c>
      <c r="C1510" s="3">
        <v>3.6008</v>
      </c>
      <c r="D1510" s="3">
        <v>2.871</v>
      </c>
      <c r="E1510" s="3">
        <v>2.0747</v>
      </c>
    </row>
    <row r="1511" spans="1:5" x14ac:dyDescent="0.15">
      <c r="A1511" s="2">
        <v>41290</v>
      </c>
      <c r="B1511" s="3">
        <v>2.8109999999999999</v>
      </c>
      <c r="C1511" s="3">
        <v>3.6046999999999998</v>
      </c>
      <c r="D1511" s="3">
        <v>2.7879999999999998</v>
      </c>
      <c r="E1511" s="3">
        <v>2.0436000000000001</v>
      </c>
    </row>
    <row r="1512" spans="1:5" x14ac:dyDescent="0.15">
      <c r="A1512" s="2">
        <v>41291</v>
      </c>
      <c r="B1512" s="3">
        <v>2.8111000000000002</v>
      </c>
      <c r="C1512" s="3">
        <v>3.5985999999999998</v>
      </c>
      <c r="D1512" s="3">
        <v>2.8050000000000002</v>
      </c>
      <c r="E1512" s="3">
        <v>1.9943</v>
      </c>
    </row>
    <row r="1513" spans="1:5" x14ac:dyDescent="0.15">
      <c r="A1513" s="2">
        <v>41292</v>
      </c>
      <c r="B1513" s="3">
        <v>2.7810999999999999</v>
      </c>
      <c r="C1513" s="3">
        <v>3.5834000000000001</v>
      </c>
      <c r="D1513" s="3">
        <v>2.89</v>
      </c>
      <c r="E1513" s="3">
        <v>1.9476</v>
      </c>
    </row>
    <row r="1514" spans="1:5" x14ac:dyDescent="0.15">
      <c r="A1514" s="2">
        <v>41295</v>
      </c>
      <c r="B1514" s="3">
        <v>2.8001999999999998</v>
      </c>
      <c r="C1514" s="3">
        <v>3.5743</v>
      </c>
      <c r="D1514" s="3">
        <v>2.9910000000000001</v>
      </c>
      <c r="E1514" s="3">
        <v>1.9397</v>
      </c>
    </row>
    <row r="1515" spans="1:5" x14ac:dyDescent="0.15">
      <c r="A1515" s="2">
        <v>41296</v>
      </c>
      <c r="B1515" s="3">
        <v>2.7902</v>
      </c>
      <c r="C1515" s="3">
        <v>3.5705</v>
      </c>
      <c r="D1515" s="3">
        <v>2.9940000000000002</v>
      </c>
      <c r="E1515" s="3">
        <v>1.9288000000000001</v>
      </c>
    </row>
    <row r="1516" spans="1:5" x14ac:dyDescent="0.15">
      <c r="A1516" s="2">
        <v>41297</v>
      </c>
      <c r="B1516" s="3">
        <v>2.8372999999999999</v>
      </c>
      <c r="C1516" s="3">
        <v>3.5682</v>
      </c>
      <c r="D1516" s="3">
        <v>2.9847999999999999</v>
      </c>
      <c r="E1516" s="3">
        <v>1.9480999999999999</v>
      </c>
    </row>
    <row r="1517" spans="1:5" x14ac:dyDescent="0.15">
      <c r="A1517" s="2">
        <v>41298</v>
      </c>
      <c r="B1517" s="3">
        <v>2.8382999999999998</v>
      </c>
      <c r="C1517" s="3">
        <v>3.5815999999999999</v>
      </c>
      <c r="D1517" s="3">
        <v>2.8239999999999998</v>
      </c>
      <c r="E1517" s="3">
        <v>2.0688</v>
      </c>
    </row>
    <row r="1518" spans="1:5" x14ac:dyDescent="0.15">
      <c r="A1518" s="2">
        <v>41299</v>
      </c>
      <c r="B1518" s="3">
        <v>2.8340000000000001</v>
      </c>
      <c r="C1518" s="3">
        <v>3.5836999999999999</v>
      </c>
      <c r="D1518" s="3">
        <v>2.698</v>
      </c>
      <c r="E1518" s="3">
        <v>2.1074000000000002</v>
      </c>
    </row>
    <row r="1519" spans="1:5" x14ac:dyDescent="0.15">
      <c r="A1519" s="2">
        <v>41302</v>
      </c>
      <c r="B1519" s="3">
        <v>2.8494999999999999</v>
      </c>
      <c r="C1519" s="3">
        <v>3.6042000000000001</v>
      </c>
      <c r="D1519" s="3">
        <v>2.992</v>
      </c>
      <c r="E1519" s="3">
        <v>2.0968</v>
      </c>
    </row>
    <row r="1520" spans="1:5" x14ac:dyDescent="0.15">
      <c r="A1520" s="2">
        <v>41303</v>
      </c>
      <c r="B1520" s="3">
        <v>2.8226</v>
      </c>
      <c r="C1520" s="3">
        <v>3.6116000000000001</v>
      </c>
      <c r="D1520" s="3">
        <v>3.0994999999999999</v>
      </c>
      <c r="E1520" s="3">
        <v>2.0996000000000001</v>
      </c>
    </row>
    <row r="1521" spans="1:5" x14ac:dyDescent="0.15">
      <c r="A1521" s="2">
        <v>41304</v>
      </c>
      <c r="B1521" s="3">
        <v>2.8090999999999999</v>
      </c>
      <c r="C1521" s="3">
        <v>3.6053000000000002</v>
      </c>
      <c r="D1521" s="3">
        <v>3.2360000000000002</v>
      </c>
      <c r="E1521" s="3">
        <v>2.1053000000000002</v>
      </c>
    </row>
    <row r="1522" spans="1:5" x14ac:dyDescent="0.15">
      <c r="A1522" s="2">
        <v>41305</v>
      </c>
      <c r="B1522" s="3">
        <v>2.8047</v>
      </c>
      <c r="C1522" s="3">
        <v>3.6053999999999999</v>
      </c>
      <c r="D1522" s="3">
        <v>3.2330000000000001</v>
      </c>
      <c r="E1522" s="3">
        <v>2.3170999999999999</v>
      </c>
    </row>
    <row r="1523" spans="1:5" x14ac:dyDescent="0.15">
      <c r="A1523" s="2">
        <v>41306</v>
      </c>
      <c r="B1523" s="3">
        <v>2.8064</v>
      </c>
      <c r="C1523" s="3">
        <v>3.6004</v>
      </c>
      <c r="D1523" s="3">
        <v>3.34</v>
      </c>
      <c r="E1523" s="3">
        <v>2.6911999999999998</v>
      </c>
    </row>
    <row r="1524" spans="1:5" x14ac:dyDescent="0.15">
      <c r="A1524" s="2">
        <v>41309</v>
      </c>
      <c r="B1524" s="3">
        <v>2.7824</v>
      </c>
      <c r="C1524" s="3">
        <v>3.6015999999999999</v>
      </c>
      <c r="D1524" s="3">
        <v>3.4</v>
      </c>
      <c r="E1524" s="3">
        <v>2.8624000000000001</v>
      </c>
    </row>
    <row r="1525" spans="1:5" x14ac:dyDescent="0.15">
      <c r="A1525" s="2">
        <v>41310</v>
      </c>
      <c r="B1525" s="3">
        <v>2.7709000000000001</v>
      </c>
      <c r="C1525" s="3">
        <v>3.5910000000000002</v>
      </c>
      <c r="D1525" s="3">
        <v>3.3380000000000001</v>
      </c>
      <c r="E1525" s="3">
        <v>3.2646000000000002</v>
      </c>
    </row>
    <row r="1526" spans="1:5" x14ac:dyDescent="0.15">
      <c r="A1526" s="2">
        <v>41311</v>
      </c>
      <c r="B1526" s="3">
        <v>2.7869000000000002</v>
      </c>
      <c r="C1526" s="3">
        <v>3.5922000000000001</v>
      </c>
      <c r="D1526" s="3">
        <v>3.6960000000000002</v>
      </c>
      <c r="E1526" s="3">
        <v>3.633</v>
      </c>
    </row>
    <row r="1527" spans="1:5" x14ac:dyDescent="0.15">
      <c r="A1527" s="2">
        <v>41312</v>
      </c>
      <c r="B1527" s="3">
        <v>2.7883</v>
      </c>
      <c r="C1527" s="3">
        <v>3.5928</v>
      </c>
      <c r="D1527" s="3">
        <v>4.0999999999999996</v>
      </c>
      <c r="E1527" s="3">
        <v>3.653</v>
      </c>
    </row>
    <row r="1528" spans="1:5" x14ac:dyDescent="0.15">
      <c r="A1528" s="2">
        <v>41313</v>
      </c>
      <c r="B1528" s="3">
        <v>2.7658</v>
      </c>
      <c r="C1528" s="3">
        <v>3.5859000000000001</v>
      </c>
      <c r="D1528" s="3">
        <v>3.5129999999999999</v>
      </c>
      <c r="E1528" s="3">
        <v>2.5630999999999999</v>
      </c>
    </row>
    <row r="1529" spans="1:5" x14ac:dyDescent="0.15">
      <c r="A1529" s="2">
        <v>41321</v>
      </c>
      <c r="B1529" s="3">
        <v>2.7161</v>
      </c>
      <c r="C1529" s="3">
        <v>3.5922000000000001</v>
      </c>
      <c r="D1529" s="3">
        <v>2.831</v>
      </c>
      <c r="E1529" s="3">
        <v>1.9378</v>
      </c>
    </row>
    <row r="1530" spans="1:5" x14ac:dyDescent="0.15">
      <c r="A1530" s="2">
        <v>41322</v>
      </c>
      <c r="B1530" s="3">
        <v>2.7117</v>
      </c>
      <c r="C1530" s="3">
        <v>3.5847000000000002</v>
      </c>
      <c r="D1530" s="3">
        <v>2.9860000000000002</v>
      </c>
      <c r="E1530" s="3">
        <v>1.8702000000000001</v>
      </c>
    </row>
    <row r="1531" spans="1:5" x14ac:dyDescent="0.15">
      <c r="A1531" s="2">
        <v>41323</v>
      </c>
      <c r="B1531" s="3">
        <v>2.722</v>
      </c>
      <c r="C1531" s="3">
        <v>3.5929000000000002</v>
      </c>
      <c r="D1531" s="3">
        <v>2.9285999999999999</v>
      </c>
      <c r="E1531" s="3">
        <v>1.8515999999999999</v>
      </c>
    </row>
    <row r="1532" spans="1:5" x14ac:dyDescent="0.15">
      <c r="A1532" s="2">
        <v>41324</v>
      </c>
      <c r="B1532" s="3">
        <v>2.7090999999999998</v>
      </c>
      <c r="C1532" s="3">
        <v>3.5931000000000002</v>
      </c>
      <c r="D1532" s="3">
        <v>2.9489999999999998</v>
      </c>
      <c r="E1532" s="3">
        <v>1.8789</v>
      </c>
    </row>
    <row r="1533" spans="1:5" x14ac:dyDescent="0.15">
      <c r="A1533" s="2">
        <v>41325</v>
      </c>
      <c r="B1533" s="3">
        <v>2.6928999999999998</v>
      </c>
      <c r="C1533" s="3">
        <v>3.5632000000000001</v>
      </c>
      <c r="D1533" s="3">
        <v>2.9489999999999998</v>
      </c>
      <c r="E1533" s="3">
        <v>1.8887</v>
      </c>
    </row>
    <row r="1534" spans="1:5" x14ac:dyDescent="0.15">
      <c r="A1534" s="2">
        <v>41326</v>
      </c>
      <c r="B1534" s="3">
        <v>2.7059000000000002</v>
      </c>
      <c r="C1534" s="3">
        <v>3.5623</v>
      </c>
      <c r="D1534" s="3">
        <v>2.9980000000000002</v>
      </c>
      <c r="E1534" s="3">
        <v>2.028</v>
      </c>
    </row>
    <row r="1535" spans="1:5" x14ac:dyDescent="0.15">
      <c r="A1535" s="2">
        <v>41327</v>
      </c>
      <c r="B1535" s="3">
        <v>2.7107000000000001</v>
      </c>
      <c r="C1535" s="3">
        <v>3.5708000000000002</v>
      </c>
      <c r="D1535" s="3">
        <v>3.0910000000000002</v>
      </c>
      <c r="E1535" s="3">
        <v>2.2065999999999999</v>
      </c>
    </row>
    <row r="1536" spans="1:5" x14ac:dyDescent="0.15">
      <c r="A1536" s="2">
        <v>41330</v>
      </c>
      <c r="B1536" s="3">
        <v>2.7199</v>
      </c>
      <c r="C1536" s="3">
        <v>3.5821000000000001</v>
      </c>
      <c r="D1536" s="3">
        <v>3.31</v>
      </c>
      <c r="E1536" s="3">
        <v>2.4117000000000002</v>
      </c>
    </row>
    <row r="1537" spans="1:5" x14ac:dyDescent="0.15">
      <c r="A1537" s="2">
        <v>41331</v>
      </c>
      <c r="B1537" s="3">
        <v>2.7862</v>
      </c>
      <c r="C1537" s="3">
        <v>3.5948000000000002</v>
      </c>
      <c r="D1537" s="3">
        <v>3.8109999999999999</v>
      </c>
      <c r="E1537" s="3">
        <v>3.7865000000000002</v>
      </c>
    </row>
    <row r="1538" spans="1:5" x14ac:dyDescent="0.15">
      <c r="A1538" s="2">
        <v>41332</v>
      </c>
      <c r="B1538" s="3">
        <v>2.7528000000000001</v>
      </c>
      <c r="C1538" s="3">
        <v>3.5903999999999998</v>
      </c>
      <c r="D1538" s="3">
        <v>4.2249999999999996</v>
      </c>
      <c r="E1538" s="3">
        <v>3.9605000000000001</v>
      </c>
    </row>
    <row r="1539" spans="1:5" x14ac:dyDescent="0.15">
      <c r="A1539" s="2">
        <v>41333</v>
      </c>
      <c r="B1539" s="3">
        <v>2.7612000000000001</v>
      </c>
      <c r="C1539" s="3">
        <v>3.5956999999999999</v>
      </c>
      <c r="D1539" s="3">
        <v>4.2670000000000003</v>
      </c>
      <c r="E1539" s="3">
        <v>4.0590000000000002</v>
      </c>
    </row>
    <row r="1540" spans="1:5" x14ac:dyDescent="0.15">
      <c r="A1540" s="2">
        <v>41334</v>
      </c>
      <c r="B1540" s="3">
        <v>2.7726999999999999</v>
      </c>
      <c r="C1540" s="3">
        <v>3.5878000000000001</v>
      </c>
      <c r="D1540" s="3">
        <v>4.476</v>
      </c>
      <c r="E1540" s="3">
        <v>4.1043000000000003</v>
      </c>
    </row>
    <row r="1541" spans="1:5" x14ac:dyDescent="0.15">
      <c r="A1541" s="2">
        <v>41337</v>
      </c>
      <c r="B1541" s="3">
        <v>2.7726999999999999</v>
      </c>
      <c r="C1541" s="3">
        <v>3.5785</v>
      </c>
      <c r="D1541" s="3">
        <v>4.3129999999999997</v>
      </c>
      <c r="E1541" s="3">
        <v>3.2865000000000002</v>
      </c>
    </row>
    <row r="1542" spans="1:5" x14ac:dyDescent="0.15">
      <c r="A1542" s="2">
        <v>41338</v>
      </c>
      <c r="B1542" s="3">
        <v>2.7656000000000001</v>
      </c>
      <c r="C1542" s="3">
        <v>3.5760000000000001</v>
      </c>
      <c r="D1542" s="3">
        <v>3.1890000000000001</v>
      </c>
      <c r="E1542" s="3">
        <v>3.012</v>
      </c>
    </row>
    <row r="1543" spans="1:5" x14ac:dyDescent="0.15">
      <c r="A1543" s="2">
        <v>41339</v>
      </c>
      <c r="B1543" s="3">
        <v>2.7639</v>
      </c>
      <c r="C1543" s="3">
        <v>3.5802</v>
      </c>
      <c r="D1543" s="3">
        <v>2.9980000000000002</v>
      </c>
      <c r="E1543" s="3">
        <v>2.8494000000000002</v>
      </c>
    </row>
    <row r="1544" spans="1:5" x14ac:dyDescent="0.15">
      <c r="A1544" s="2">
        <v>41340</v>
      </c>
      <c r="B1544" s="3">
        <v>2.7645</v>
      </c>
      <c r="C1544" s="3">
        <v>3.5813000000000001</v>
      </c>
      <c r="D1544" s="3">
        <v>2.5190000000000001</v>
      </c>
      <c r="E1544" s="3">
        <v>2.4788000000000001</v>
      </c>
    </row>
    <row r="1545" spans="1:5" x14ac:dyDescent="0.15">
      <c r="A1545" s="2">
        <v>41341</v>
      </c>
      <c r="B1545" s="3">
        <v>2.7675000000000001</v>
      </c>
      <c r="C1545" s="3">
        <v>3.5815999999999999</v>
      </c>
      <c r="D1545" s="3">
        <v>2.496</v>
      </c>
      <c r="E1545" s="3">
        <v>2.4506999999999999</v>
      </c>
    </row>
    <row r="1546" spans="1:5" x14ac:dyDescent="0.15">
      <c r="A1546" s="2">
        <v>41344</v>
      </c>
      <c r="B1546" s="3">
        <v>2.7719</v>
      </c>
      <c r="C1546" s="3">
        <v>3.5830000000000002</v>
      </c>
      <c r="D1546" s="3">
        <v>2.9980000000000002</v>
      </c>
      <c r="E1546" s="3">
        <v>2.2187999999999999</v>
      </c>
    </row>
    <row r="1547" spans="1:5" x14ac:dyDescent="0.15">
      <c r="A1547" s="2">
        <v>41345</v>
      </c>
      <c r="B1547" s="3">
        <v>2.7669000000000001</v>
      </c>
      <c r="C1547" s="3">
        <v>3.5897000000000001</v>
      </c>
      <c r="D1547" s="3">
        <v>3.07</v>
      </c>
      <c r="E1547" s="3">
        <v>2.0872999999999999</v>
      </c>
    </row>
    <row r="1548" spans="1:5" x14ac:dyDescent="0.15">
      <c r="A1548" s="2">
        <v>41346</v>
      </c>
      <c r="B1548" s="3">
        <v>2.7658999999999998</v>
      </c>
      <c r="C1548" s="3">
        <v>3.5897999999999999</v>
      </c>
      <c r="D1548" s="3">
        <v>3.0350000000000001</v>
      </c>
      <c r="E1548" s="3">
        <v>2.0608</v>
      </c>
    </row>
    <row r="1549" spans="1:5" x14ac:dyDescent="0.15">
      <c r="A1549" s="2">
        <v>41347</v>
      </c>
      <c r="B1549" s="3">
        <v>2.7686999999999999</v>
      </c>
      <c r="C1549" s="3">
        <v>3.5918999999999999</v>
      </c>
      <c r="D1549" s="3">
        <v>3.0840000000000001</v>
      </c>
      <c r="E1549" s="3">
        <v>2.0386000000000002</v>
      </c>
    </row>
    <row r="1550" spans="1:5" x14ac:dyDescent="0.15">
      <c r="A1550" s="2">
        <v>41348</v>
      </c>
      <c r="B1550" s="3">
        <v>2.7503000000000002</v>
      </c>
      <c r="C1550" s="3">
        <v>3.5918999999999999</v>
      </c>
      <c r="D1550" s="3">
        <v>3.3904999999999998</v>
      </c>
      <c r="E1550" s="3">
        <v>2.0318999999999998</v>
      </c>
    </row>
    <row r="1551" spans="1:5" x14ac:dyDescent="0.15">
      <c r="A1551" s="2">
        <v>41351</v>
      </c>
      <c r="B1551" s="3">
        <v>2.7593999999999999</v>
      </c>
      <c r="C1551" s="3">
        <v>3.5971000000000002</v>
      </c>
      <c r="D1551" s="3">
        <v>3.0859999999999999</v>
      </c>
      <c r="E1551" s="3">
        <v>2.5007000000000001</v>
      </c>
    </row>
    <row r="1552" spans="1:5" x14ac:dyDescent="0.15">
      <c r="A1552" s="2">
        <v>41352</v>
      </c>
      <c r="B1552" s="3">
        <v>2.7513999999999998</v>
      </c>
      <c r="C1552" s="3">
        <v>3.5922000000000001</v>
      </c>
      <c r="D1552" s="3">
        <v>2.9729999999999999</v>
      </c>
      <c r="E1552" s="3">
        <v>2.1989000000000001</v>
      </c>
    </row>
    <row r="1553" spans="1:5" x14ac:dyDescent="0.15">
      <c r="A1553" s="2">
        <v>41353</v>
      </c>
      <c r="B1553" s="3">
        <v>2.7441</v>
      </c>
      <c r="C1553" s="3">
        <v>3.5722</v>
      </c>
      <c r="D1553" s="3">
        <v>3.278</v>
      </c>
      <c r="E1553" s="3">
        <v>2.0289000000000001</v>
      </c>
    </row>
    <row r="1554" spans="1:5" x14ac:dyDescent="0.15">
      <c r="A1554" s="2">
        <v>41354</v>
      </c>
      <c r="B1554" s="3">
        <v>2.7341000000000002</v>
      </c>
      <c r="C1554" s="3">
        <v>3.5819000000000001</v>
      </c>
      <c r="D1554" s="3">
        <v>3.04</v>
      </c>
      <c r="E1554" s="3">
        <v>1.9172</v>
      </c>
    </row>
    <row r="1555" spans="1:5" x14ac:dyDescent="0.15">
      <c r="A1555" s="2">
        <v>41355</v>
      </c>
      <c r="B1555" s="3">
        <v>2.7341000000000002</v>
      </c>
      <c r="C1555" s="3">
        <v>3.5815999999999999</v>
      </c>
      <c r="D1555" s="3">
        <v>2.9790000000000001</v>
      </c>
      <c r="E1555" s="3">
        <v>1.7330000000000001</v>
      </c>
    </row>
    <row r="1556" spans="1:5" x14ac:dyDescent="0.15">
      <c r="A1556" s="2">
        <v>41358</v>
      </c>
      <c r="B1556" s="3">
        <v>2.7221000000000002</v>
      </c>
      <c r="C1556" s="3">
        <v>3.577</v>
      </c>
      <c r="D1556" s="3">
        <v>2.923</v>
      </c>
      <c r="E1556" s="3">
        <v>1.6175999999999999</v>
      </c>
    </row>
    <row r="1557" spans="1:5" x14ac:dyDescent="0.15">
      <c r="A1557" s="2">
        <v>41359</v>
      </c>
      <c r="B1557" s="3">
        <v>2.7121</v>
      </c>
      <c r="C1557" s="3">
        <v>3.5716999999999999</v>
      </c>
      <c r="D1557" s="3">
        <v>3.0249999999999999</v>
      </c>
      <c r="E1557" s="3">
        <v>1.6445000000000001</v>
      </c>
    </row>
    <row r="1558" spans="1:5" x14ac:dyDescent="0.15">
      <c r="A1558" s="2">
        <v>41360</v>
      </c>
      <c r="B1558" s="3">
        <v>2.6879</v>
      </c>
      <c r="C1558" s="3">
        <v>3.5611000000000002</v>
      </c>
      <c r="D1558" s="3">
        <v>2.8490000000000002</v>
      </c>
      <c r="E1558" s="3">
        <v>1.7289000000000001</v>
      </c>
    </row>
    <row r="1559" spans="1:5" x14ac:dyDescent="0.15">
      <c r="A1559" s="2">
        <v>41361</v>
      </c>
      <c r="B1559" s="3">
        <v>2.6855000000000002</v>
      </c>
      <c r="C1559" s="3">
        <v>3.5505</v>
      </c>
      <c r="D1559" s="3">
        <v>3.177</v>
      </c>
      <c r="E1559" s="3">
        <v>1.7512000000000001</v>
      </c>
    </row>
    <row r="1560" spans="1:5" x14ac:dyDescent="0.15">
      <c r="A1560" s="2">
        <v>41362</v>
      </c>
      <c r="B1560" s="3">
        <v>2.6789999999999998</v>
      </c>
      <c r="C1560" s="3">
        <v>3.5392000000000001</v>
      </c>
      <c r="D1560" s="3">
        <v>3.3940000000000001</v>
      </c>
      <c r="E1560" s="3">
        <v>2.7061999999999999</v>
      </c>
    </row>
    <row r="1561" spans="1:5" x14ac:dyDescent="0.15">
      <c r="A1561" s="2">
        <v>41365</v>
      </c>
      <c r="B1561" s="3">
        <v>2.6798999999999999</v>
      </c>
      <c r="C1561" s="3">
        <v>3.5303</v>
      </c>
      <c r="D1561" s="3">
        <v>3.4039999999999999</v>
      </c>
      <c r="E1561" s="3">
        <v>1.9965999999999999</v>
      </c>
    </row>
    <row r="1562" spans="1:5" x14ac:dyDescent="0.15">
      <c r="A1562" s="2">
        <v>41366</v>
      </c>
      <c r="B1562" s="3">
        <v>2.6716000000000002</v>
      </c>
      <c r="C1562" s="3">
        <v>3.5106000000000002</v>
      </c>
      <c r="D1562" s="3">
        <v>3.407</v>
      </c>
      <c r="E1562" s="3">
        <v>2.0238</v>
      </c>
    </row>
    <row r="1563" spans="1:5" x14ac:dyDescent="0.15">
      <c r="A1563" s="2">
        <v>41367</v>
      </c>
      <c r="B1563" s="3">
        <v>2.6741000000000001</v>
      </c>
      <c r="C1563" s="3">
        <v>3.5005000000000002</v>
      </c>
      <c r="D1563" s="3">
        <v>3.2970000000000002</v>
      </c>
      <c r="E1563" s="3">
        <v>2.0802</v>
      </c>
    </row>
    <row r="1564" spans="1:5" x14ac:dyDescent="0.15">
      <c r="A1564" s="2">
        <v>41371</v>
      </c>
      <c r="B1564" s="3">
        <v>2.6701999999999999</v>
      </c>
      <c r="C1564" s="3">
        <v>3.4906999999999999</v>
      </c>
      <c r="D1564" s="3">
        <v>3.323</v>
      </c>
      <c r="E1564" s="3">
        <v>2.0299</v>
      </c>
    </row>
    <row r="1565" spans="1:5" x14ac:dyDescent="0.15">
      <c r="A1565" s="2">
        <v>41372</v>
      </c>
      <c r="B1565" s="3">
        <v>2.6432000000000002</v>
      </c>
      <c r="C1565" s="3">
        <v>3.4904999999999999</v>
      </c>
      <c r="D1565" s="3">
        <v>3.2789999999999999</v>
      </c>
      <c r="E1565" s="3">
        <v>2.1863999999999999</v>
      </c>
    </row>
    <row r="1566" spans="1:5" x14ac:dyDescent="0.15">
      <c r="A1566" s="2">
        <v>41373</v>
      </c>
      <c r="B1566" s="3">
        <v>2.6421000000000001</v>
      </c>
      <c r="C1566" s="3">
        <v>3.4704999999999999</v>
      </c>
      <c r="D1566" s="3">
        <v>3.2879999999999998</v>
      </c>
      <c r="E1566" s="3">
        <v>2.1484999999999999</v>
      </c>
    </row>
    <row r="1567" spans="1:5" x14ac:dyDescent="0.15">
      <c r="A1567" s="2">
        <v>41374</v>
      </c>
      <c r="B1567" s="3">
        <v>2.6503999999999999</v>
      </c>
      <c r="C1567" s="3">
        <v>3.4624000000000001</v>
      </c>
      <c r="D1567" s="3">
        <v>3.2170000000000001</v>
      </c>
      <c r="E1567" s="3">
        <v>2.1297000000000001</v>
      </c>
    </row>
    <row r="1568" spans="1:5" x14ac:dyDescent="0.15">
      <c r="A1568" s="2">
        <v>41375</v>
      </c>
      <c r="B1568" s="3">
        <v>2.6575000000000002</v>
      </c>
      <c r="C1568" s="3">
        <v>3.4704999999999999</v>
      </c>
      <c r="D1568" s="3">
        <v>3.0350000000000001</v>
      </c>
      <c r="E1568" s="3">
        <v>2.0689000000000002</v>
      </c>
    </row>
    <row r="1569" spans="1:5" x14ac:dyDescent="0.15">
      <c r="A1569" s="2">
        <v>41376</v>
      </c>
      <c r="B1569" s="3">
        <v>2.6789999999999998</v>
      </c>
      <c r="C1569" s="3">
        <v>3.4655</v>
      </c>
      <c r="D1569" s="3">
        <v>2.97</v>
      </c>
      <c r="E1569" s="3">
        <v>2.0207999999999999</v>
      </c>
    </row>
    <row r="1570" spans="1:5" x14ac:dyDescent="0.15">
      <c r="A1570" s="2">
        <v>41379</v>
      </c>
      <c r="B1570" s="3">
        <v>2.6636000000000002</v>
      </c>
      <c r="C1570" s="3">
        <v>3.4405000000000001</v>
      </c>
      <c r="D1570" s="3">
        <v>2.9809999999999999</v>
      </c>
      <c r="E1570" s="3">
        <v>2.0482</v>
      </c>
    </row>
    <row r="1571" spans="1:5" x14ac:dyDescent="0.15">
      <c r="A1571" s="2">
        <v>41380</v>
      </c>
      <c r="B1571" s="3">
        <v>2.6718999999999999</v>
      </c>
      <c r="C1571" s="3">
        <v>3.4005000000000001</v>
      </c>
      <c r="D1571" s="3">
        <v>3.044</v>
      </c>
      <c r="E1571" s="3">
        <v>2.0156000000000001</v>
      </c>
    </row>
    <row r="1572" spans="1:5" x14ac:dyDescent="0.15">
      <c r="A1572" s="2">
        <v>41381</v>
      </c>
      <c r="B1572" s="3">
        <v>2.7084999999999999</v>
      </c>
      <c r="C1572" s="3">
        <v>3.4131</v>
      </c>
      <c r="D1572" s="3">
        <v>3.0129999999999999</v>
      </c>
      <c r="E1572" s="3">
        <v>2.0144000000000002</v>
      </c>
    </row>
    <row r="1573" spans="1:5" x14ac:dyDescent="0.15">
      <c r="A1573" s="2">
        <v>41382</v>
      </c>
      <c r="B1573" s="3">
        <v>2.7585000000000002</v>
      </c>
      <c r="C1573" s="3">
        <v>3.4430999999999998</v>
      </c>
      <c r="D1573" s="3">
        <v>2.895</v>
      </c>
      <c r="E1573" s="3">
        <v>2.2181999999999999</v>
      </c>
    </row>
    <row r="1574" spans="1:5" x14ac:dyDescent="0.15">
      <c r="A1574" s="2">
        <v>41383</v>
      </c>
      <c r="B1574" s="3">
        <v>2.8662999999999998</v>
      </c>
      <c r="C1574" s="3">
        <v>3.4502999999999999</v>
      </c>
      <c r="D1574" s="3">
        <v>3.085</v>
      </c>
      <c r="E1574" s="3">
        <v>2.5280999999999998</v>
      </c>
    </row>
    <row r="1575" spans="1:5" x14ac:dyDescent="0.15">
      <c r="A1575" s="2">
        <v>41386</v>
      </c>
      <c r="B1575" s="3">
        <v>2.8898000000000001</v>
      </c>
      <c r="C1575" s="3">
        <v>3.4866999999999999</v>
      </c>
      <c r="D1575" s="3">
        <v>3.1230000000000002</v>
      </c>
      <c r="E1575" s="3">
        <v>2.6762999999999999</v>
      </c>
    </row>
    <row r="1576" spans="1:5" x14ac:dyDescent="0.15">
      <c r="A1576" s="2">
        <v>41387</v>
      </c>
      <c r="B1576" s="3">
        <v>2.8494999999999999</v>
      </c>
      <c r="C1576" s="3">
        <v>3.4628999999999999</v>
      </c>
      <c r="D1576" s="3">
        <v>3.57</v>
      </c>
      <c r="E1576" s="3">
        <v>3.0347</v>
      </c>
    </row>
    <row r="1577" spans="1:5" x14ac:dyDescent="0.15">
      <c r="A1577" s="2">
        <v>41388</v>
      </c>
      <c r="B1577" s="3">
        <v>2.8243</v>
      </c>
      <c r="C1577" s="3">
        <v>3.4498000000000002</v>
      </c>
      <c r="D1577" s="3">
        <v>4.7539999999999996</v>
      </c>
      <c r="E1577" s="3">
        <v>4.0872000000000002</v>
      </c>
    </row>
    <row r="1578" spans="1:5" x14ac:dyDescent="0.15">
      <c r="A1578" s="2">
        <v>41389</v>
      </c>
      <c r="B1578" s="3">
        <v>2.8311000000000002</v>
      </c>
      <c r="C1578" s="3">
        <v>3.4314</v>
      </c>
      <c r="D1578" s="3">
        <v>5.0209999999999999</v>
      </c>
      <c r="E1578" s="3">
        <v>4.3034999999999997</v>
      </c>
    </row>
    <row r="1579" spans="1:5" x14ac:dyDescent="0.15">
      <c r="A1579" s="2">
        <v>41390</v>
      </c>
      <c r="B1579" s="3">
        <v>2.8161999999999998</v>
      </c>
      <c r="C1579" s="3">
        <v>3.4312999999999998</v>
      </c>
      <c r="D1579" s="3">
        <v>3.5270000000000001</v>
      </c>
      <c r="E1579" s="3">
        <v>2.9988000000000001</v>
      </c>
    </row>
    <row r="1580" spans="1:5" x14ac:dyDescent="0.15">
      <c r="A1580" s="2">
        <v>41391</v>
      </c>
      <c r="B1580" s="3">
        <v>2.7905000000000002</v>
      </c>
      <c r="C1580" s="3">
        <v>3.4310999999999998</v>
      </c>
      <c r="D1580" s="3">
        <v>3.52</v>
      </c>
      <c r="E1580" s="3">
        <v>2.9815999999999998</v>
      </c>
    </row>
    <row r="1581" spans="1:5" x14ac:dyDescent="0.15">
      <c r="A1581" s="2">
        <v>41392</v>
      </c>
      <c r="B1581" s="3">
        <v>2.7841999999999998</v>
      </c>
      <c r="C1581" s="3">
        <v>3.4314</v>
      </c>
      <c r="D1581" s="3">
        <v>3.03</v>
      </c>
      <c r="E1581" s="3">
        <v>2.8027000000000002</v>
      </c>
    </row>
    <row r="1582" spans="1:5" x14ac:dyDescent="0.15">
      <c r="A1582" s="2">
        <v>41396</v>
      </c>
      <c r="B1582" s="3">
        <v>2.7768000000000002</v>
      </c>
      <c r="C1582" s="3">
        <v>3.4119000000000002</v>
      </c>
      <c r="D1582" s="3">
        <v>2.919</v>
      </c>
      <c r="E1582" s="3">
        <v>2.7974999999999999</v>
      </c>
    </row>
    <row r="1583" spans="1:5" x14ac:dyDescent="0.15">
      <c r="A1583" s="2">
        <v>41397</v>
      </c>
      <c r="B1583" s="3">
        <v>2.7759</v>
      </c>
      <c r="C1583" s="3">
        <v>3.4211999999999998</v>
      </c>
      <c r="D1583" s="3">
        <v>3.2370000000000001</v>
      </c>
      <c r="E1583" s="3">
        <v>2.9927000000000001</v>
      </c>
    </row>
    <row r="1584" spans="1:5" x14ac:dyDescent="0.15">
      <c r="A1584" s="2">
        <v>41400</v>
      </c>
      <c r="B1584" s="3">
        <v>2.8008000000000002</v>
      </c>
      <c r="C1584" s="3">
        <v>3.4354</v>
      </c>
      <c r="D1584" s="3">
        <v>3.2210000000000001</v>
      </c>
      <c r="E1584" s="3">
        <v>2.7890000000000001</v>
      </c>
    </row>
    <row r="1585" spans="1:5" x14ac:dyDescent="0.15">
      <c r="A1585" s="2">
        <v>41401</v>
      </c>
      <c r="B1585" s="3">
        <v>2.8052000000000001</v>
      </c>
      <c r="C1585" s="3">
        <v>3.4260999999999999</v>
      </c>
      <c r="D1585" s="3">
        <v>3.1760000000000002</v>
      </c>
      <c r="E1585" s="3">
        <v>2.3620000000000001</v>
      </c>
    </row>
    <row r="1586" spans="1:5" x14ac:dyDescent="0.15">
      <c r="A1586" s="2">
        <v>41402</v>
      </c>
      <c r="B1586" s="3">
        <v>2.8329</v>
      </c>
      <c r="C1586" s="3">
        <v>3.4344999999999999</v>
      </c>
      <c r="D1586" s="3">
        <v>2.984</v>
      </c>
      <c r="E1586" s="3">
        <v>2.1143000000000001</v>
      </c>
    </row>
    <row r="1587" spans="1:5" x14ac:dyDescent="0.15">
      <c r="A1587" s="2">
        <v>41403</v>
      </c>
      <c r="B1587" s="3">
        <v>2.8330000000000002</v>
      </c>
      <c r="C1587" s="3">
        <v>3.4317000000000002</v>
      </c>
      <c r="D1587" s="3">
        <v>3.1059999999999999</v>
      </c>
      <c r="E1587" s="3">
        <v>2.1153</v>
      </c>
    </row>
    <row r="1588" spans="1:5" x14ac:dyDescent="0.15">
      <c r="A1588" s="2">
        <v>41404</v>
      </c>
      <c r="B1588" s="3">
        <v>2.8304999999999998</v>
      </c>
      <c r="C1588" s="3">
        <v>3.4211999999999998</v>
      </c>
      <c r="D1588" s="3">
        <v>2.9710000000000001</v>
      </c>
      <c r="E1588" s="3">
        <v>2.1377000000000002</v>
      </c>
    </row>
    <row r="1589" spans="1:5" x14ac:dyDescent="0.15">
      <c r="A1589" s="2">
        <v>41407</v>
      </c>
      <c r="B1589" s="3">
        <v>2.8416000000000001</v>
      </c>
      <c r="C1589" s="3">
        <v>3.4238</v>
      </c>
      <c r="D1589" s="3">
        <v>2.9009999999999998</v>
      </c>
      <c r="E1589" s="3">
        <v>2.1617999999999999</v>
      </c>
    </row>
    <row r="1590" spans="1:5" x14ac:dyDescent="0.15">
      <c r="A1590" s="2">
        <v>41408</v>
      </c>
      <c r="B1590" s="3">
        <v>2.8412000000000002</v>
      </c>
      <c r="C1590" s="3">
        <v>3.4247999999999998</v>
      </c>
      <c r="D1590" s="3">
        <v>2.774</v>
      </c>
      <c r="E1590" s="3">
        <v>2.2456</v>
      </c>
    </row>
    <row r="1591" spans="1:5" x14ac:dyDescent="0.15">
      <c r="A1591" s="2">
        <v>41409</v>
      </c>
      <c r="B1591" s="3">
        <v>2.8298000000000001</v>
      </c>
      <c r="C1591" s="3">
        <v>3.4218000000000002</v>
      </c>
      <c r="D1591" s="3">
        <v>2.7669999999999999</v>
      </c>
      <c r="E1591" s="3">
        <v>2.2553000000000001</v>
      </c>
    </row>
    <row r="1592" spans="1:5" x14ac:dyDescent="0.15">
      <c r="A1592" s="2">
        <v>41410</v>
      </c>
      <c r="B1592" s="3">
        <v>2.8458999999999999</v>
      </c>
      <c r="C1592" s="3">
        <v>3.4218999999999999</v>
      </c>
      <c r="D1592" s="3">
        <v>3.1920000000000002</v>
      </c>
      <c r="E1592" s="3">
        <v>2.7242999999999999</v>
      </c>
    </row>
    <row r="1593" spans="1:5" x14ac:dyDescent="0.15">
      <c r="A1593" s="2">
        <v>41411</v>
      </c>
      <c r="B1593" s="3">
        <v>2.8622000000000001</v>
      </c>
      <c r="C1593" s="3">
        <v>3.4213</v>
      </c>
      <c r="D1593" s="3">
        <v>3.5857999999999999</v>
      </c>
      <c r="E1593" s="3">
        <v>2.8847999999999998</v>
      </c>
    </row>
    <row r="1594" spans="1:5" x14ac:dyDescent="0.15">
      <c r="A1594" s="2">
        <v>41414</v>
      </c>
      <c r="B1594" s="3">
        <v>2.8653</v>
      </c>
      <c r="C1594" s="3">
        <v>3.4253</v>
      </c>
      <c r="D1594" s="3">
        <v>4.2300000000000004</v>
      </c>
      <c r="E1594" s="3">
        <v>3.0417999999999998</v>
      </c>
    </row>
    <row r="1595" spans="1:5" x14ac:dyDescent="0.15">
      <c r="A1595" s="2">
        <v>41415</v>
      </c>
      <c r="B1595" s="3">
        <v>2.8812000000000002</v>
      </c>
      <c r="C1595" s="3">
        <v>3.4253</v>
      </c>
      <c r="D1595" s="3">
        <v>4.375</v>
      </c>
      <c r="E1595" s="3">
        <v>3.4232999999999998</v>
      </c>
    </row>
    <row r="1596" spans="1:5" x14ac:dyDescent="0.15">
      <c r="A1596" s="2">
        <v>41416</v>
      </c>
      <c r="B1596" s="3">
        <v>2.8714</v>
      </c>
      <c r="C1596" s="3">
        <v>3.4152999999999998</v>
      </c>
      <c r="D1596" s="3">
        <v>3.952</v>
      </c>
      <c r="E1596" s="3">
        <v>3.4754</v>
      </c>
    </row>
    <row r="1597" spans="1:5" x14ac:dyDescent="0.15">
      <c r="A1597" s="2">
        <v>41417</v>
      </c>
      <c r="B1597" s="3">
        <v>2.8649</v>
      </c>
      <c r="C1597" s="3">
        <v>3.4129999999999998</v>
      </c>
      <c r="D1597" s="3">
        <v>4.1920000000000002</v>
      </c>
      <c r="E1597" s="3">
        <v>3.7109000000000001</v>
      </c>
    </row>
    <row r="1598" spans="1:5" x14ac:dyDescent="0.15">
      <c r="A1598" s="2">
        <v>41418</v>
      </c>
      <c r="B1598" s="3">
        <v>2.8673000000000002</v>
      </c>
      <c r="C1598" s="3">
        <v>3.4180999999999999</v>
      </c>
      <c r="D1598" s="3">
        <v>4.1509999999999998</v>
      </c>
      <c r="E1598" s="3">
        <v>3.5179</v>
      </c>
    </row>
    <row r="1599" spans="1:5" x14ac:dyDescent="0.15">
      <c r="A1599" s="2">
        <v>41421</v>
      </c>
      <c r="B1599" s="3">
        <v>2.8654999999999999</v>
      </c>
      <c r="C1599" s="3">
        <v>3.4165999999999999</v>
      </c>
      <c r="D1599" s="3">
        <v>4.08</v>
      </c>
      <c r="E1599" s="3">
        <v>3.5667</v>
      </c>
    </row>
    <row r="1600" spans="1:5" x14ac:dyDescent="0.15">
      <c r="A1600" s="2">
        <v>41422</v>
      </c>
      <c r="B1600" s="3">
        <v>2.8609</v>
      </c>
      <c r="C1600" s="3">
        <v>3.4205999999999999</v>
      </c>
      <c r="D1600" s="3">
        <v>3.5030000000000001</v>
      </c>
      <c r="E1600" s="3">
        <v>3.3485999999999998</v>
      </c>
    </row>
    <row r="1601" spans="1:5" x14ac:dyDescent="0.15">
      <c r="A1601" s="2">
        <v>41423</v>
      </c>
      <c r="B1601" s="3">
        <v>2.8610000000000002</v>
      </c>
      <c r="C1601" s="3">
        <v>3.4340000000000002</v>
      </c>
      <c r="D1601" s="3">
        <v>3.67</v>
      </c>
      <c r="E1601" s="3">
        <v>3.0535000000000001</v>
      </c>
    </row>
    <row r="1602" spans="1:5" x14ac:dyDescent="0.15">
      <c r="A1602" s="2">
        <v>41424</v>
      </c>
      <c r="B1602" s="3">
        <v>2.8609</v>
      </c>
      <c r="C1602" s="3">
        <v>3.4340000000000002</v>
      </c>
      <c r="D1602" s="3">
        <v>4.1440000000000001</v>
      </c>
      <c r="E1602" s="3">
        <v>3.4047000000000001</v>
      </c>
    </row>
    <row r="1603" spans="1:5" x14ac:dyDescent="0.15">
      <c r="A1603" s="2">
        <v>41425</v>
      </c>
      <c r="B1603" s="3">
        <v>2.8681999999999999</v>
      </c>
      <c r="C1603" s="3">
        <v>3.4399000000000002</v>
      </c>
      <c r="D1603" s="3">
        <v>4.7809999999999997</v>
      </c>
      <c r="E1603" s="3">
        <v>4.5301</v>
      </c>
    </row>
    <row r="1604" spans="1:5" x14ac:dyDescent="0.15">
      <c r="A1604" s="2">
        <v>41428</v>
      </c>
      <c r="B1604" s="3">
        <v>2.8714</v>
      </c>
      <c r="C1604" s="3">
        <v>3.4478</v>
      </c>
      <c r="D1604" s="3">
        <v>4.6280000000000001</v>
      </c>
      <c r="E1604" s="3">
        <v>4.6235999999999997</v>
      </c>
    </row>
    <row r="1605" spans="1:5" x14ac:dyDescent="0.15">
      <c r="A1605" s="2">
        <v>41429</v>
      </c>
      <c r="B1605" s="3">
        <v>2.8812000000000002</v>
      </c>
      <c r="C1605" s="3">
        <v>3.4603000000000002</v>
      </c>
      <c r="D1605" s="3">
        <v>4.7160000000000002</v>
      </c>
      <c r="E1605" s="3">
        <v>4.5425000000000004</v>
      </c>
    </row>
    <row r="1606" spans="1:5" x14ac:dyDescent="0.15">
      <c r="A1606" s="2">
        <v>41430</v>
      </c>
      <c r="B1606" s="3">
        <v>2.9112</v>
      </c>
      <c r="C1606" s="3">
        <v>3.4615</v>
      </c>
      <c r="D1606" s="3">
        <v>4.7389999999999999</v>
      </c>
      <c r="E1606" s="3">
        <v>4.7369000000000003</v>
      </c>
    </row>
    <row r="1607" spans="1:5" x14ac:dyDescent="0.15">
      <c r="A1607" s="2">
        <v>41431</v>
      </c>
      <c r="B1607" s="3">
        <v>2.9361999999999999</v>
      </c>
      <c r="C1607" s="3">
        <v>3.4651000000000001</v>
      </c>
      <c r="D1607" s="3">
        <v>5.1369999999999996</v>
      </c>
      <c r="E1607" s="3">
        <v>6.1468999999999996</v>
      </c>
    </row>
    <row r="1608" spans="1:5" x14ac:dyDescent="0.15">
      <c r="A1608" s="2">
        <v>41432</v>
      </c>
      <c r="B1608" s="3">
        <v>3.0308999999999999</v>
      </c>
      <c r="C1608" s="3">
        <v>3.4822000000000002</v>
      </c>
      <c r="D1608" s="3">
        <v>6.657</v>
      </c>
      <c r="E1608" s="3">
        <v>8.6780000000000008</v>
      </c>
    </row>
    <row r="1609" spans="1:5" x14ac:dyDescent="0.15">
      <c r="A1609" s="2">
        <v>41433</v>
      </c>
      <c r="B1609" s="3">
        <v>3.1006999999999998</v>
      </c>
      <c r="C1609" s="3">
        <v>3.4822000000000002</v>
      </c>
      <c r="D1609" s="3">
        <v>7.6029999999999998</v>
      </c>
      <c r="E1609" s="3">
        <v>9.8070000000000004</v>
      </c>
    </row>
    <row r="1610" spans="1:5" x14ac:dyDescent="0.15">
      <c r="A1610" s="2">
        <v>41434</v>
      </c>
      <c r="B1610" s="3">
        <v>3.0844</v>
      </c>
      <c r="C1610" s="3">
        <v>3.4491000000000001</v>
      </c>
      <c r="D1610" s="3">
        <v>6.6120000000000001</v>
      </c>
      <c r="E1610" s="3">
        <v>6.3226000000000004</v>
      </c>
    </row>
    <row r="1611" spans="1:5" x14ac:dyDescent="0.15">
      <c r="A1611" s="2">
        <v>41438</v>
      </c>
      <c r="B1611" s="3">
        <v>3.0859000000000001</v>
      </c>
      <c r="C1611" s="3">
        <v>3.4590999999999998</v>
      </c>
      <c r="D1611" s="3">
        <v>6.08</v>
      </c>
      <c r="E1611" s="3">
        <v>6.9424000000000001</v>
      </c>
    </row>
    <row r="1612" spans="1:5" x14ac:dyDescent="0.15">
      <c r="A1612" s="2">
        <v>41439</v>
      </c>
      <c r="B1612" s="3">
        <v>3.1023999999999998</v>
      </c>
      <c r="C1612" s="3">
        <v>3.4689000000000001</v>
      </c>
      <c r="D1612" s="3">
        <v>6.8109999999999999</v>
      </c>
      <c r="E1612" s="3">
        <v>7.0254000000000003</v>
      </c>
    </row>
    <row r="1613" spans="1:5" x14ac:dyDescent="0.15">
      <c r="A1613" s="2">
        <v>41442</v>
      </c>
      <c r="B1613" s="3">
        <v>3.1</v>
      </c>
      <c r="C1613" s="3">
        <v>3.4784999999999999</v>
      </c>
      <c r="D1613" s="3">
        <v>6.8479999999999999</v>
      </c>
      <c r="E1613" s="3">
        <v>4.8845000000000001</v>
      </c>
    </row>
    <row r="1614" spans="1:5" x14ac:dyDescent="0.15">
      <c r="A1614" s="2">
        <v>41443</v>
      </c>
      <c r="B1614" s="3">
        <v>3.1509</v>
      </c>
      <c r="C1614" s="3">
        <v>3.4817999999999998</v>
      </c>
      <c r="D1614" s="3">
        <v>6.7030000000000003</v>
      </c>
      <c r="E1614" s="3">
        <v>5.6653000000000002</v>
      </c>
    </row>
    <row r="1615" spans="1:5" x14ac:dyDescent="0.15">
      <c r="A1615" s="2">
        <v>41444</v>
      </c>
      <c r="B1615" s="3">
        <v>3.2606000000000002</v>
      </c>
      <c r="C1615" s="3">
        <v>3.5516000000000001</v>
      </c>
      <c r="D1615" s="3">
        <v>8.0749999999999993</v>
      </c>
      <c r="E1615" s="3">
        <v>7.8722000000000003</v>
      </c>
    </row>
    <row r="1616" spans="1:5" x14ac:dyDescent="0.15">
      <c r="A1616" s="2">
        <v>41445</v>
      </c>
      <c r="B1616" s="3">
        <v>3.5606</v>
      </c>
      <c r="C1616" s="3">
        <v>3.7016</v>
      </c>
      <c r="D1616" s="3">
        <v>11.004</v>
      </c>
      <c r="E1616" s="3">
        <v>11.743600000000001</v>
      </c>
    </row>
    <row r="1617" spans="1:5" x14ac:dyDescent="0.15">
      <c r="A1617" s="2">
        <v>41446</v>
      </c>
      <c r="B1617" s="3">
        <v>3.6105999999999998</v>
      </c>
      <c r="C1617" s="3">
        <v>3.6013999999999999</v>
      </c>
      <c r="D1617" s="3">
        <v>8.5429999999999993</v>
      </c>
      <c r="E1617" s="3">
        <v>8.6981000000000002</v>
      </c>
    </row>
    <row r="1618" spans="1:5" x14ac:dyDescent="0.15">
      <c r="A1618" s="2">
        <v>41449</v>
      </c>
      <c r="B1618" s="3">
        <v>3.6503999999999999</v>
      </c>
      <c r="C1618" s="3">
        <v>3.5998999999999999</v>
      </c>
      <c r="D1618" s="3">
        <v>7.3109999999999999</v>
      </c>
      <c r="E1618" s="3">
        <v>6.6460999999999997</v>
      </c>
    </row>
    <row r="1619" spans="1:5" x14ac:dyDescent="0.15">
      <c r="A1619" s="2">
        <v>41450</v>
      </c>
      <c r="B1619" s="3">
        <v>3.6503999999999999</v>
      </c>
      <c r="C1619" s="3">
        <v>3.5998999999999999</v>
      </c>
      <c r="D1619" s="3">
        <v>7.6440000000000001</v>
      </c>
      <c r="E1619" s="3">
        <v>5.827</v>
      </c>
    </row>
    <row r="1620" spans="1:5" x14ac:dyDescent="0.15">
      <c r="A1620" s="2">
        <v>41451</v>
      </c>
      <c r="B1620" s="3">
        <v>3.5737999999999999</v>
      </c>
      <c r="C1620" s="3">
        <v>3.55</v>
      </c>
      <c r="D1620" s="3">
        <v>7.2009999999999996</v>
      </c>
      <c r="E1620" s="3">
        <v>5.5468000000000002</v>
      </c>
    </row>
    <row r="1621" spans="1:5" x14ac:dyDescent="0.15">
      <c r="A1621" s="2">
        <v>41452</v>
      </c>
      <c r="B1621" s="3">
        <v>3.4462999999999999</v>
      </c>
      <c r="C1621" s="3">
        <v>3.5230999999999999</v>
      </c>
      <c r="D1621" s="3">
        <v>6.6840000000000002</v>
      </c>
      <c r="E1621" s="3">
        <v>5.4444999999999997</v>
      </c>
    </row>
    <row r="1622" spans="1:5" x14ac:dyDescent="0.15">
      <c r="A1622" s="2">
        <v>41453</v>
      </c>
      <c r="B1622" s="3">
        <v>3.4811999999999999</v>
      </c>
      <c r="C1622" s="3">
        <v>3.5125000000000002</v>
      </c>
      <c r="D1622" s="3">
        <v>6.1630000000000003</v>
      </c>
      <c r="E1622" s="3">
        <v>4.9581</v>
      </c>
    </row>
    <row r="1623" spans="1:5" x14ac:dyDescent="0.15">
      <c r="A1623" s="2">
        <v>41456</v>
      </c>
      <c r="B1623" s="3">
        <v>3.4706000000000001</v>
      </c>
      <c r="C1623" s="3">
        <v>3.5245000000000002</v>
      </c>
      <c r="D1623" s="3">
        <v>5.423</v>
      </c>
      <c r="E1623" s="3">
        <v>4.4154</v>
      </c>
    </row>
    <row r="1624" spans="1:5" x14ac:dyDescent="0.15">
      <c r="A1624" s="2">
        <v>41457</v>
      </c>
      <c r="B1624" s="3">
        <v>3.3721000000000001</v>
      </c>
      <c r="C1624" s="3">
        <v>3.5243000000000002</v>
      </c>
      <c r="D1624" s="3">
        <v>4.75</v>
      </c>
      <c r="E1624" s="3">
        <v>3.7084000000000001</v>
      </c>
    </row>
    <row r="1625" spans="1:5" x14ac:dyDescent="0.15">
      <c r="A1625" s="2">
        <v>41458</v>
      </c>
      <c r="B1625" s="3">
        <v>3.4211999999999998</v>
      </c>
      <c r="C1625" s="3">
        <v>3.5301999999999998</v>
      </c>
      <c r="D1625" s="3">
        <v>4.242</v>
      </c>
      <c r="E1625" s="3">
        <v>3.3127</v>
      </c>
    </row>
    <row r="1626" spans="1:5" x14ac:dyDescent="0.15">
      <c r="A1626" s="2">
        <v>41459</v>
      </c>
      <c r="B1626" s="3">
        <v>3.3912</v>
      </c>
      <c r="C1626" s="3">
        <v>3.5102000000000002</v>
      </c>
      <c r="D1626" s="3">
        <v>3.9380000000000002</v>
      </c>
      <c r="E1626" s="3">
        <v>3.3138999999999998</v>
      </c>
    </row>
    <row r="1627" spans="1:5" x14ac:dyDescent="0.15">
      <c r="A1627" s="2">
        <v>41460</v>
      </c>
      <c r="B1627" s="3">
        <v>3.3715999999999999</v>
      </c>
      <c r="C1627" s="3">
        <v>3.5127000000000002</v>
      </c>
      <c r="D1627" s="3">
        <v>3.8159999999999998</v>
      </c>
      <c r="E1627" s="3">
        <v>3.3746999999999998</v>
      </c>
    </row>
    <row r="1628" spans="1:5" x14ac:dyDescent="0.15">
      <c r="A1628" s="2">
        <v>41463</v>
      </c>
      <c r="B1628" s="3">
        <v>3.3915999999999999</v>
      </c>
      <c r="C1628" s="3">
        <v>3.5177</v>
      </c>
      <c r="D1628" s="3">
        <v>3.6560000000000001</v>
      </c>
      <c r="E1628" s="3">
        <v>3.2507000000000001</v>
      </c>
    </row>
    <row r="1629" spans="1:5" x14ac:dyDescent="0.15">
      <c r="A1629" s="2">
        <v>41464</v>
      </c>
      <c r="B1629" s="3">
        <v>3.4016000000000002</v>
      </c>
      <c r="C1629" s="3">
        <v>3.5202</v>
      </c>
      <c r="D1629" s="3">
        <v>3.5960000000000001</v>
      </c>
      <c r="E1629" s="3">
        <v>3.2509000000000001</v>
      </c>
    </row>
    <row r="1630" spans="1:5" x14ac:dyDescent="0.15">
      <c r="A1630" s="2">
        <v>41465</v>
      </c>
      <c r="B1630" s="3">
        <v>3.5001000000000002</v>
      </c>
      <c r="C1630" s="3">
        <v>3.5802</v>
      </c>
      <c r="D1630" s="3">
        <v>3.59</v>
      </c>
      <c r="E1630" s="3">
        <v>3.2608000000000001</v>
      </c>
    </row>
    <row r="1631" spans="1:5" x14ac:dyDescent="0.15">
      <c r="A1631" s="2">
        <v>41466</v>
      </c>
      <c r="B1631" s="3">
        <v>3.5001000000000002</v>
      </c>
      <c r="C1631" s="3">
        <v>3.5901999999999998</v>
      </c>
      <c r="D1631" s="3">
        <v>3.81</v>
      </c>
      <c r="E1631" s="3">
        <v>3.3589000000000002</v>
      </c>
    </row>
    <row r="1632" spans="1:5" x14ac:dyDescent="0.15">
      <c r="A1632" s="2">
        <v>41467</v>
      </c>
      <c r="B1632" s="3">
        <v>3.5005999999999999</v>
      </c>
      <c r="C1632" s="3">
        <v>3.6000999999999999</v>
      </c>
      <c r="D1632" s="3">
        <v>3.8</v>
      </c>
      <c r="E1632" s="3">
        <v>3.2896000000000001</v>
      </c>
    </row>
    <row r="1633" spans="1:5" x14ac:dyDescent="0.15">
      <c r="A1633" s="2">
        <v>41470</v>
      </c>
      <c r="B1633" s="3">
        <v>3.4998</v>
      </c>
      <c r="C1633" s="3">
        <v>3.6101999999999999</v>
      </c>
      <c r="D1633" s="3">
        <v>3.8090000000000002</v>
      </c>
      <c r="E1633" s="3">
        <v>3.2894000000000001</v>
      </c>
    </row>
    <row r="1634" spans="1:5" x14ac:dyDescent="0.15">
      <c r="A1634" s="2">
        <v>41471</v>
      </c>
      <c r="B1634" s="3">
        <v>3.4298999999999999</v>
      </c>
      <c r="C1634" s="3">
        <v>3.6190000000000002</v>
      </c>
      <c r="D1634" s="3">
        <v>3.706</v>
      </c>
      <c r="E1634" s="3">
        <v>3.0112999999999999</v>
      </c>
    </row>
    <row r="1635" spans="1:5" x14ac:dyDescent="0.15">
      <c r="A1635" s="2">
        <v>41472</v>
      </c>
      <c r="B1635" s="3">
        <v>3.4344999999999999</v>
      </c>
      <c r="C1635" s="3">
        <v>3.669</v>
      </c>
      <c r="D1635" s="3">
        <v>3.5960000000000001</v>
      </c>
      <c r="E1635" s="3">
        <v>2.9624999999999999</v>
      </c>
    </row>
    <row r="1636" spans="1:5" x14ac:dyDescent="0.15">
      <c r="A1636" s="2">
        <v>41473</v>
      </c>
      <c r="B1636" s="3">
        <v>3.4544000000000001</v>
      </c>
      <c r="C1636" s="3">
        <v>3.6903000000000001</v>
      </c>
      <c r="D1636" s="3">
        <v>3.6339999999999999</v>
      </c>
      <c r="E1636" s="3">
        <v>3.0143</v>
      </c>
    </row>
    <row r="1637" spans="1:5" x14ac:dyDescent="0.15">
      <c r="A1637" s="2">
        <v>41474</v>
      </c>
      <c r="B1637" s="3">
        <v>3.4624000000000001</v>
      </c>
      <c r="C1637" s="3">
        <v>3.7050999999999998</v>
      </c>
      <c r="D1637" s="3">
        <v>3.7450000000000001</v>
      </c>
      <c r="E1637" s="3">
        <v>3.0470999999999999</v>
      </c>
    </row>
    <row r="1638" spans="1:5" x14ac:dyDescent="0.15">
      <c r="A1638" s="2">
        <v>41477</v>
      </c>
      <c r="B1638" s="3">
        <v>3.5247999999999999</v>
      </c>
      <c r="C1638" s="3">
        <v>3.7401</v>
      </c>
      <c r="D1638" s="3">
        <v>3.9249999999999998</v>
      </c>
      <c r="E1638" s="3">
        <v>3.1213000000000002</v>
      </c>
    </row>
    <row r="1639" spans="1:5" x14ac:dyDescent="0.15">
      <c r="A1639" s="2">
        <v>41478</v>
      </c>
      <c r="B1639" s="3">
        <v>3.5503</v>
      </c>
      <c r="C1639" s="3">
        <v>3.7602000000000002</v>
      </c>
      <c r="D1639" s="3">
        <v>3.9590000000000001</v>
      </c>
      <c r="E1639" s="3">
        <v>3.1928999999999998</v>
      </c>
    </row>
    <row r="1640" spans="1:5" x14ac:dyDescent="0.15">
      <c r="A1640" s="2">
        <v>41479</v>
      </c>
      <c r="B1640" s="3">
        <v>3.5746000000000002</v>
      </c>
      <c r="C1640" s="3">
        <v>3.7951999999999999</v>
      </c>
      <c r="D1640" s="3">
        <v>4.0110000000000001</v>
      </c>
      <c r="E1640" s="3">
        <v>3.2940999999999998</v>
      </c>
    </row>
    <row r="1641" spans="1:5" x14ac:dyDescent="0.15">
      <c r="A1641" s="2">
        <v>41480</v>
      </c>
      <c r="B1641" s="3">
        <v>3.5106999999999999</v>
      </c>
      <c r="C1641" s="3">
        <v>3.7101999999999999</v>
      </c>
      <c r="D1641" s="3">
        <v>4.1319999999999997</v>
      </c>
      <c r="E1641" s="3">
        <v>3.4077999999999999</v>
      </c>
    </row>
    <row r="1642" spans="1:5" x14ac:dyDescent="0.15">
      <c r="A1642" s="2">
        <v>41481</v>
      </c>
      <c r="B1642" s="3">
        <v>3.5034000000000001</v>
      </c>
      <c r="C1642" s="3">
        <v>3.7151999999999998</v>
      </c>
      <c r="D1642" s="3">
        <v>4.351</v>
      </c>
      <c r="E1642" s="3">
        <v>3.5962000000000001</v>
      </c>
    </row>
    <row r="1643" spans="1:5" x14ac:dyDescent="0.15">
      <c r="A1643" s="2">
        <v>41484</v>
      </c>
      <c r="B1643" s="3">
        <v>3.5127999999999999</v>
      </c>
      <c r="C1643" s="3">
        <v>3.7227999999999999</v>
      </c>
      <c r="D1643" s="3">
        <v>5.0570000000000004</v>
      </c>
      <c r="E1643" s="3">
        <v>3.7776000000000001</v>
      </c>
    </row>
    <row r="1644" spans="1:5" x14ac:dyDescent="0.15">
      <c r="A1644" s="2">
        <v>41485</v>
      </c>
      <c r="B1644" s="3">
        <v>3.5</v>
      </c>
      <c r="C1644" s="3">
        <v>3.7227000000000001</v>
      </c>
      <c r="D1644" s="3">
        <v>4.9720000000000004</v>
      </c>
      <c r="E1644" s="3">
        <v>3.66</v>
      </c>
    </row>
    <row r="1645" spans="1:5" x14ac:dyDescent="0.15">
      <c r="A1645" s="2">
        <v>41486</v>
      </c>
      <c r="B1645" s="3">
        <v>3.4908000000000001</v>
      </c>
      <c r="C1645" s="3">
        <v>3.7214</v>
      </c>
      <c r="D1645" s="3">
        <v>4.9710000000000001</v>
      </c>
      <c r="E1645" s="3">
        <v>3.7292000000000001</v>
      </c>
    </row>
    <row r="1646" spans="1:5" x14ac:dyDescent="0.15">
      <c r="A1646" s="2">
        <v>41487</v>
      </c>
      <c r="B1646" s="3">
        <v>3.4346999999999999</v>
      </c>
      <c r="C1646" s="3">
        <v>3.7052999999999998</v>
      </c>
      <c r="D1646" s="3">
        <v>4.5449999999999999</v>
      </c>
      <c r="E1646" s="3">
        <v>3.5449999999999999</v>
      </c>
    </row>
    <row r="1647" spans="1:5" x14ac:dyDescent="0.15">
      <c r="A1647" s="2">
        <v>41488</v>
      </c>
      <c r="B1647" s="3">
        <v>3.3938000000000001</v>
      </c>
      <c r="C1647" s="3">
        <v>3.7033999999999998</v>
      </c>
      <c r="D1647" s="3">
        <v>4.3140000000000001</v>
      </c>
      <c r="E1647" s="3">
        <v>3.2159</v>
      </c>
    </row>
    <row r="1648" spans="1:5" x14ac:dyDescent="0.15">
      <c r="A1648" s="2">
        <v>41491</v>
      </c>
      <c r="B1648" s="3">
        <v>3.419</v>
      </c>
      <c r="C1648" s="3">
        <v>3.7103999999999999</v>
      </c>
      <c r="D1648" s="3">
        <v>4.3559999999999999</v>
      </c>
      <c r="E1648" s="3">
        <v>3.1114999999999999</v>
      </c>
    </row>
    <row r="1649" spans="1:5" x14ac:dyDescent="0.15">
      <c r="A1649" s="2">
        <v>41492</v>
      </c>
      <c r="B1649" s="3">
        <v>3.4047000000000001</v>
      </c>
      <c r="C1649" s="3">
        <v>3.7153</v>
      </c>
      <c r="D1649" s="3">
        <v>4.0659999999999998</v>
      </c>
      <c r="E1649" s="3">
        <v>3.1183999999999998</v>
      </c>
    </row>
    <row r="1650" spans="1:5" x14ac:dyDescent="0.15">
      <c r="A1650" s="2">
        <v>41493</v>
      </c>
      <c r="B1650" s="3">
        <v>3.4068999999999998</v>
      </c>
      <c r="C1650" s="3">
        <v>3.7703000000000002</v>
      </c>
      <c r="D1650" s="3">
        <v>3.8730000000000002</v>
      </c>
      <c r="E1650" s="3">
        <v>3.1208</v>
      </c>
    </row>
    <row r="1651" spans="1:5" x14ac:dyDescent="0.15">
      <c r="A1651" s="2">
        <v>41494</v>
      </c>
      <c r="B1651" s="3">
        <v>3.4270999999999998</v>
      </c>
      <c r="C1651" s="3">
        <v>3.8454999999999999</v>
      </c>
      <c r="D1651" s="3">
        <v>3.7585000000000002</v>
      </c>
      <c r="E1651" s="3">
        <v>3.1821000000000002</v>
      </c>
    </row>
    <row r="1652" spans="1:5" x14ac:dyDescent="0.15">
      <c r="A1652" s="2">
        <v>41495</v>
      </c>
      <c r="B1652" s="3">
        <v>3.4333</v>
      </c>
      <c r="C1652" s="3">
        <v>3.8407</v>
      </c>
      <c r="D1652" s="3">
        <v>3.64</v>
      </c>
      <c r="E1652" s="3">
        <v>2.9264999999999999</v>
      </c>
    </row>
    <row r="1653" spans="1:5" x14ac:dyDescent="0.15">
      <c r="A1653" s="2">
        <v>41498</v>
      </c>
      <c r="B1653" s="3">
        <v>3.4479000000000002</v>
      </c>
      <c r="C1653" s="3">
        <v>3.8513000000000002</v>
      </c>
      <c r="D1653" s="3">
        <v>3.6480000000000001</v>
      </c>
      <c r="E1653" s="3">
        <v>2.9876999999999998</v>
      </c>
    </row>
    <row r="1654" spans="1:5" x14ac:dyDescent="0.15">
      <c r="A1654" s="2">
        <v>41499</v>
      </c>
      <c r="B1654" s="3">
        <v>3.4836999999999998</v>
      </c>
      <c r="C1654" s="3">
        <v>3.9251999999999998</v>
      </c>
      <c r="D1654" s="3">
        <v>3.702</v>
      </c>
      <c r="E1654" s="3">
        <v>3.2393000000000001</v>
      </c>
    </row>
    <row r="1655" spans="1:5" x14ac:dyDescent="0.15">
      <c r="A1655" s="2">
        <v>41500</v>
      </c>
      <c r="B1655" s="3">
        <v>3.5373000000000001</v>
      </c>
      <c r="C1655" s="3">
        <v>3.9516</v>
      </c>
      <c r="D1655" s="3">
        <v>3.855</v>
      </c>
      <c r="E1655" s="3">
        <v>3.4399000000000002</v>
      </c>
    </row>
    <row r="1656" spans="1:5" x14ac:dyDescent="0.15">
      <c r="A1656" s="2">
        <v>41501</v>
      </c>
      <c r="B1656" s="3">
        <v>3.5541</v>
      </c>
      <c r="C1656" s="3">
        <v>3.9601999999999999</v>
      </c>
      <c r="D1656" s="3">
        <v>3.9940000000000002</v>
      </c>
      <c r="E1656" s="3">
        <v>3.3050999999999999</v>
      </c>
    </row>
    <row r="1657" spans="1:5" x14ac:dyDescent="0.15">
      <c r="A1657" s="2">
        <v>41502</v>
      </c>
      <c r="B1657" s="3">
        <v>3.6040999999999999</v>
      </c>
      <c r="C1657" s="3">
        <v>3.9401000000000002</v>
      </c>
      <c r="D1657" s="3">
        <v>3.7719999999999998</v>
      </c>
      <c r="E1657" s="3">
        <v>3.2602000000000002</v>
      </c>
    </row>
    <row r="1658" spans="1:5" x14ac:dyDescent="0.15">
      <c r="A1658" s="2">
        <v>41505</v>
      </c>
      <c r="B1658" s="3">
        <v>3.6240999999999999</v>
      </c>
      <c r="C1658" s="3">
        <v>4.0103</v>
      </c>
      <c r="D1658" s="3">
        <v>4.0919999999999996</v>
      </c>
      <c r="E1658" s="3">
        <v>3.4666000000000001</v>
      </c>
    </row>
    <row r="1659" spans="1:5" x14ac:dyDescent="0.15">
      <c r="A1659" s="2">
        <v>41506</v>
      </c>
      <c r="B1659" s="3">
        <v>3.6240999999999999</v>
      </c>
      <c r="C1659" s="3">
        <v>4.0880999999999998</v>
      </c>
      <c r="D1659" s="3">
        <v>4.4279999999999999</v>
      </c>
      <c r="E1659" s="3">
        <v>3.9228999999999998</v>
      </c>
    </row>
    <row r="1660" spans="1:5" x14ac:dyDescent="0.15">
      <c r="A1660" s="2">
        <v>41507</v>
      </c>
      <c r="B1660" s="3">
        <v>3.6341000000000001</v>
      </c>
      <c r="C1660" s="3">
        <v>4.0381999999999998</v>
      </c>
      <c r="D1660" s="3">
        <v>4.2190000000000003</v>
      </c>
      <c r="E1660" s="3">
        <v>3.5745</v>
      </c>
    </row>
    <row r="1661" spans="1:5" x14ac:dyDescent="0.15">
      <c r="A1661" s="2">
        <v>41508</v>
      </c>
      <c r="B1661" s="3">
        <v>3.6436000000000002</v>
      </c>
      <c r="C1661" s="3">
        <v>4.0301999999999998</v>
      </c>
      <c r="D1661" s="3">
        <v>4.1150000000000002</v>
      </c>
      <c r="E1661" s="3">
        <v>3.3921000000000001</v>
      </c>
    </row>
    <row r="1662" spans="1:5" x14ac:dyDescent="0.15">
      <c r="A1662" s="2">
        <v>41509</v>
      </c>
      <c r="B1662" s="3">
        <v>3.6435</v>
      </c>
      <c r="C1662" s="3">
        <v>3.9916</v>
      </c>
      <c r="D1662" s="3">
        <v>4.149</v>
      </c>
      <c r="E1662" s="3">
        <v>3.2787000000000002</v>
      </c>
    </row>
    <row r="1663" spans="1:5" x14ac:dyDescent="0.15">
      <c r="A1663" s="2">
        <v>41512</v>
      </c>
      <c r="B1663" s="3">
        <v>3.6212</v>
      </c>
      <c r="C1663" s="3">
        <v>3.9554999999999998</v>
      </c>
      <c r="D1663" s="3">
        <v>4.0229999999999997</v>
      </c>
      <c r="E1663" s="3">
        <v>3.0547</v>
      </c>
    </row>
    <row r="1664" spans="1:5" x14ac:dyDescent="0.15">
      <c r="A1664" s="2">
        <v>41513</v>
      </c>
      <c r="B1664" s="3">
        <v>3.6215000000000002</v>
      </c>
      <c r="C1664" s="3">
        <v>3.9653999999999998</v>
      </c>
      <c r="D1664" s="3">
        <v>4.2089999999999996</v>
      </c>
      <c r="E1664" s="3">
        <v>3.0200999999999998</v>
      </c>
    </row>
    <row r="1665" spans="1:5" x14ac:dyDescent="0.15">
      <c r="A1665" s="2">
        <v>41514</v>
      </c>
      <c r="B1665" s="3">
        <v>3.6234999999999999</v>
      </c>
      <c r="C1665" s="3">
        <v>4.0221999999999998</v>
      </c>
      <c r="D1665" s="3">
        <v>4.2590000000000003</v>
      </c>
      <c r="E1665" s="3">
        <v>3.1013000000000002</v>
      </c>
    </row>
    <row r="1666" spans="1:5" x14ac:dyDescent="0.15">
      <c r="A1666" s="2">
        <v>41515</v>
      </c>
      <c r="B1666" s="3">
        <v>3.6086</v>
      </c>
      <c r="C1666" s="3">
        <v>4.03</v>
      </c>
      <c r="D1666" s="3">
        <v>4.3179999999999996</v>
      </c>
      <c r="E1666" s="3">
        <v>2.948</v>
      </c>
    </row>
    <row r="1667" spans="1:5" x14ac:dyDescent="0.15">
      <c r="A1667" s="2">
        <v>41516</v>
      </c>
      <c r="B1667" s="3">
        <v>3.6185999999999998</v>
      </c>
      <c r="C1667" s="3">
        <v>4.0354000000000001</v>
      </c>
      <c r="D1667" s="3">
        <v>3.7355</v>
      </c>
      <c r="E1667" s="3">
        <v>3.0407999999999999</v>
      </c>
    </row>
    <row r="1668" spans="1:5" x14ac:dyDescent="0.15">
      <c r="A1668" s="2">
        <v>41519</v>
      </c>
      <c r="B1668" s="3">
        <v>3.6173000000000002</v>
      </c>
      <c r="C1668" s="3">
        <v>4.0355999999999996</v>
      </c>
      <c r="D1668" s="3">
        <v>3.742</v>
      </c>
      <c r="E1668" s="3">
        <v>3.0125999999999999</v>
      </c>
    </row>
    <row r="1669" spans="1:5" x14ac:dyDescent="0.15">
      <c r="A1669" s="2">
        <v>41520</v>
      </c>
      <c r="B1669" s="3">
        <v>3.6173000000000002</v>
      </c>
      <c r="C1669" s="3">
        <v>4.0404</v>
      </c>
      <c r="D1669" s="3">
        <v>3.75</v>
      </c>
      <c r="E1669" s="3">
        <v>2.9998999999999998</v>
      </c>
    </row>
    <row r="1670" spans="1:5" x14ac:dyDescent="0.15">
      <c r="A1670" s="2">
        <v>41521</v>
      </c>
      <c r="B1670" s="3">
        <v>3.5979999999999999</v>
      </c>
      <c r="C1670" s="3">
        <v>4.0549999999999997</v>
      </c>
      <c r="D1670" s="3">
        <v>3.4980000000000002</v>
      </c>
      <c r="E1670" s="3">
        <v>3.0036</v>
      </c>
    </row>
    <row r="1671" spans="1:5" x14ac:dyDescent="0.15">
      <c r="A1671" s="2">
        <v>41522</v>
      </c>
      <c r="B1671" s="3">
        <v>3.6055000000000001</v>
      </c>
      <c r="C1671" s="3">
        <v>4.0549999999999997</v>
      </c>
      <c r="D1671" s="3">
        <v>3.456</v>
      </c>
      <c r="E1671" s="3">
        <v>2.8927</v>
      </c>
    </row>
    <row r="1672" spans="1:5" x14ac:dyDescent="0.15">
      <c r="A1672" s="2">
        <v>41523</v>
      </c>
      <c r="B1672" s="3">
        <v>3.6012</v>
      </c>
      <c r="C1672" s="3">
        <v>4.0454999999999997</v>
      </c>
      <c r="D1672" s="3">
        <v>3.4689999999999999</v>
      </c>
      <c r="E1672" s="3">
        <v>2.9561999999999999</v>
      </c>
    </row>
    <row r="1673" spans="1:5" x14ac:dyDescent="0.15">
      <c r="A1673" s="2">
        <v>41526</v>
      </c>
      <c r="B1673" s="3">
        <v>3.6105999999999998</v>
      </c>
      <c r="C1673" s="3">
        <v>4.0549999999999997</v>
      </c>
      <c r="D1673" s="3">
        <v>3.5539999999999998</v>
      </c>
      <c r="E1673" s="3">
        <v>2.9279999999999999</v>
      </c>
    </row>
    <row r="1674" spans="1:5" x14ac:dyDescent="0.15">
      <c r="A1674" s="2">
        <v>41527</v>
      </c>
      <c r="B1674" s="3">
        <v>3.6105999999999998</v>
      </c>
      <c r="C1674" s="3">
        <v>4.0650000000000004</v>
      </c>
      <c r="D1674" s="3">
        <v>3.625</v>
      </c>
      <c r="E1674" s="3">
        <v>2.9083999999999999</v>
      </c>
    </row>
    <row r="1675" spans="1:5" x14ac:dyDescent="0.15">
      <c r="A1675" s="2">
        <v>41528</v>
      </c>
      <c r="B1675" s="3">
        <v>3.6105999999999998</v>
      </c>
      <c r="C1675" s="3">
        <v>4.1341000000000001</v>
      </c>
      <c r="D1675" s="3">
        <v>3.4820000000000002</v>
      </c>
      <c r="E1675" s="3">
        <v>3.0194999999999999</v>
      </c>
    </row>
    <row r="1676" spans="1:5" x14ac:dyDescent="0.15">
      <c r="A1676" s="2">
        <v>41529</v>
      </c>
      <c r="B1676" s="3">
        <v>3.5905999999999998</v>
      </c>
      <c r="C1676" s="3">
        <v>4.1291000000000002</v>
      </c>
      <c r="D1676" s="3">
        <v>3.4940000000000002</v>
      </c>
      <c r="E1676" s="3">
        <v>2.9771000000000001</v>
      </c>
    </row>
    <row r="1677" spans="1:5" x14ac:dyDescent="0.15">
      <c r="A1677" s="2">
        <v>41530</v>
      </c>
      <c r="B1677" s="3">
        <v>3.6105999999999998</v>
      </c>
      <c r="C1677" s="3">
        <v>4.1406000000000001</v>
      </c>
      <c r="D1677" s="3">
        <v>3.57</v>
      </c>
      <c r="E1677" s="3">
        <v>2.9782000000000002</v>
      </c>
    </row>
    <row r="1678" spans="1:5" x14ac:dyDescent="0.15">
      <c r="A1678" s="2">
        <v>41533</v>
      </c>
      <c r="B1678" s="3">
        <v>3.5905999999999998</v>
      </c>
      <c r="C1678" s="3">
        <v>4.1200999999999999</v>
      </c>
      <c r="D1678" s="3">
        <v>3.4689999999999999</v>
      </c>
      <c r="E1678" s="3">
        <v>3.0190000000000001</v>
      </c>
    </row>
    <row r="1679" spans="1:5" x14ac:dyDescent="0.15">
      <c r="A1679" s="2">
        <v>41534</v>
      </c>
      <c r="B1679" s="3">
        <v>3.5905999999999998</v>
      </c>
      <c r="C1679" s="3">
        <v>4.0720999999999998</v>
      </c>
      <c r="D1679" s="3">
        <v>3.5830000000000002</v>
      </c>
      <c r="E1679" s="3">
        <v>3.5110000000000001</v>
      </c>
    </row>
    <row r="1680" spans="1:5" x14ac:dyDescent="0.15">
      <c r="A1680" s="2">
        <v>41535</v>
      </c>
      <c r="B1680" s="3">
        <v>3.5905999999999998</v>
      </c>
      <c r="C1680" s="3">
        <v>4.0502000000000002</v>
      </c>
      <c r="D1680" s="3">
        <v>3.7490000000000001</v>
      </c>
      <c r="E1680" s="3">
        <v>3.5779999999999998</v>
      </c>
    </row>
    <row r="1681" spans="1:5" x14ac:dyDescent="0.15">
      <c r="A1681" s="2">
        <v>41539</v>
      </c>
      <c r="B1681" s="3">
        <v>3.573</v>
      </c>
      <c r="C1681" s="3">
        <v>3.9851000000000001</v>
      </c>
      <c r="D1681" s="3">
        <v>3.9910000000000001</v>
      </c>
      <c r="E1681" s="3">
        <v>3.5889000000000002</v>
      </c>
    </row>
    <row r="1682" spans="1:5" x14ac:dyDescent="0.15">
      <c r="A1682" s="2">
        <v>41540</v>
      </c>
      <c r="B1682" s="3">
        <v>3.5880999999999998</v>
      </c>
      <c r="C1682" s="3">
        <v>4.0095000000000001</v>
      </c>
      <c r="D1682" s="3">
        <v>4.2320000000000002</v>
      </c>
      <c r="E1682" s="3">
        <v>3.8687</v>
      </c>
    </row>
    <row r="1683" spans="1:5" x14ac:dyDescent="0.15">
      <c r="A1683" s="2">
        <v>41541</v>
      </c>
      <c r="B1683" s="3">
        <v>3.61</v>
      </c>
      <c r="C1683" s="3">
        <v>4.0201000000000002</v>
      </c>
      <c r="D1683" s="3">
        <v>4.4400000000000004</v>
      </c>
      <c r="E1683" s="3">
        <v>3.6413000000000002</v>
      </c>
    </row>
    <row r="1684" spans="1:5" x14ac:dyDescent="0.15">
      <c r="A1684" s="2">
        <v>41542</v>
      </c>
      <c r="B1684" s="3">
        <v>3.6</v>
      </c>
      <c r="C1684" s="3">
        <v>4.0202</v>
      </c>
      <c r="D1684" s="3">
        <v>3.9159999999999999</v>
      </c>
      <c r="E1684" s="3">
        <v>3.3532999999999999</v>
      </c>
    </row>
    <row r="1685" spans="1:5" x14ac:dyDescent="0.15">
      <c r="A1685" s="2">
        <v>41543</v>
      </c>
      <c r="B1685" s="3">
        <v>3.5501</v>
      </c>
      <c r="C1685" s="3">
        <v>3.9901</v>
      </c>
      <c r="D1685" s="3">
        <v>4.0549999999999997</v>
      </c>
      <c r="E1685" s="3">
        <v>3.1139999999999999</v>
      </c>
    </row>
    <row r="1686" spans="1:5" x14ac:dyDescent="0.15">
      <c r="A1686" s="2">
        <v>41544</v>
      </c>
      <c r="B1686" s="3">
        <v>3.5501</v>
      </c>
      <c r="C1686" s="3">
        <v>4.0002000000000004</v>
      </c>
      <c r="D1686" s="3">
        <v>3.6459999999999999</v>
      </c>
      <c r="E1686" s="3">
        <v>3.1139999999999999</v>
      </c>
    </row>
    <row r="1687" spans="1:5" x14ac:dyDescent="0.15">
      <c r="A1687" s="2">
        <v>41546</v>
      </c>
      <c r="B1687" s="3">
        <v>3.5600999999999998</v>
      </c>
      <c r="C1687" s="3">
        <v>4.0002000000000004</v>
      </c>
      <c r="D1687" s="3">
        <v>3.7490000000000001</v>
      </c>
      <c r="E1687" s="3">
        <v>3.1126</v>
      </c>
    </row>
    <row r="1688" spans="1:5" x14ac:dyDescent="0.15">
      <c r="A1688" s="2">
        <v>41547</v>
      </c>
      <c r="B1688" s="3">
        <v>3.5451000000000001</v>
      </c>
      <c r="C1688" s="3">
        <v>3.9954000000000001</v>
      </c>
      <c r="D1688" s="3">
        <v>4.2030000000000003</v>
      </c>
      <c r="E1688" s="3">
        <v>3.1442999999999999</v>
      </c>
    </row>
    <row r="1689" spans="1:5" x14ac:dyDescent="0.15">
      <c r="A1689" s="2">
        <v>41555</v>
      </c>
      <c r="B1689" s="3">
        <v>3.5451000000000001</v>
      </c>
      <c r="C1689" s="3">
        <v>3.9903</v>
      </c>
      <c r="D1689" s="3">
        <v>4.3929999999999998</v>
      </c>
      <c r="E1689" s="3">
        <v>3.0990000000000002</v>
      </c>
    </row>
    <row r="1690" spans="1:5" x14ac:dyDescent="0.15">
      <c r="A1690" s="2">
        <v>41556</v>
      </c>
      <c r="B1690" s="3">
        <v>3.5539000000000001</v>
      </c>
      <c r="C1690" s="3">
        <v>4.0316000000000001</v>
      </c>
      <c r="D1690" s="3">
        <v>4.5019999999999998</v>
      </c>
      <c r="E1690" s="3">
        <v>3.2881999999999998</v>
      </c>
    </row>
    <row r="1691" spans="1:5" x14ac:dyDescent="0.15">
      <c r="A1691" s="2">
        <v>41557</v>
      </c>
      <c r="B1691" s="3">
        <v>3.5627</v>
      </c>
      <c r="C1691" s="3">
        <v>4.0166000000000004</v>
      </c>
      <c r="D1691" s="3">
        <v>4.4800000000000004</v>
      </c>
      <c r="E1691" s="3">
        <v>3.3382000000000001</v>
      </c>
    </row>
    <row r="1692" spans="1:5" x14ac:dyDescent="0.15">
      <c r="A1692" s="2">
        <v>41558</v>
      </c>
      <c r="B1692" s="3">
        <v>3.5427</v>
      </c>
      <c r="C1692" s="3">
        <v>4.0265000000000004</v>
      </c>
      <c r="D1692" s="3">
        <v>4.26</v>
      </c>
      <c r="E1692" s="3">
        <v>3.0897999999999999</v>
      </c>
    </row>
    <row r="1693" spans="1:5" x14ac:dyDescent="0.15">
      <c r="A1693" s="2">
        <v>41559</v>
      </c>
      <c r="B1693" s="3">
        <v>3.5427</v>
      </c>
      <c r="C1693" s="3">
        <v>4.0263</v>
      </c>
      <c r="D1693" s="3">
        <v>4.2460000000000004</v>
      </c>
      <c r="E1693" s="3">
        <v>3.0144000000000002</v>
      </c>
    </row>
    <row r="1694" spans="1:5" x14ac:dyDescent="0.15">
      <c r="A1694" s="2">
        <v>41561</v>
      </c>
      <c r="B1694" s="3">
        <v>3.5427</v>
      </c>
      <c r="C1694" s="3">
        <v>4.0663</v>
      </c>
      <c r="D1694" s="3">
        <v>3.855</v>
      </c>
      <c r="E1694" s="3">
        <v>3.1156000000000001</v>
      </c>
    </row>
    <row r="1695" spans="1:5" x14ac:dyDescent="0.15">
      <c r="A1695" s="2">
        <v>41562</v>
      </c>
      <c r="B1695" s="3">
        <v>3.5169000000000001</v>
      </c>
      <c r="C1695" s="3">
        <v>4.0791000000000004</v>
      </c>
      <c r="D1695" s="3">
        <v>3.8450000000000002</v>
      </c>
      <c r="E1695" s="3">
        <v>3.1221999999999999</v>
      </c>
    </row>
    <row r="1696" spans="1:5" x14ac:dyDescent="0.15">
      <c r="A1696" s="2">
        <v>41563</v>
      </c>
      <c r="B1696" s="3">
        <v>3.5169000000000001</v>
      </c>
      <c r="C1696" s="3">
        <v>4.0965999999999996</v>
      </c>
      <c r="D1696" s="3">
        <v>3.3140000000000001</v>
      </c>
      <c r="E1696" s="3">
        <v>3.0581999999999998</v>
      </c>
    </row>
    <row r="1697" spans="1:5" x14ac:dyDescent="0.15">
      <c r="A1697" s="2">
        <v>41564</v>
      </c>
      <c r="B1697" s="3">
        <v>3.5468999999999999</v>
      </c>
      <c r="C1697" s="3">
        <v>4.0965999999999996</v>
      </c>
      <c r="D1697" s="3">
        <v>3.35</v>
      </c>
      <c r="E1697" s="3">
        <v>3.0255000000000001</v>
      </c>
    </row>
    <row r="1698" spans="1:5" x14ac:dyDescent="0.15">
      <c r="A1698" s="2">
        <v>41565</v>
      </c>
      <c r="B1698" s="3">
        <v>3.5468999999999999</v>
      </c>
      <c r="C1698" s="3">
        <v>4.1055000000000001</v>
      </c>
      <c r="D1698" s="3">
        <v>3.4849999999999999</v>
      </c>
      <c r="E1698" s="3">
        <v>2.9803000000000002</v>
      </c>
    </row>
    <row r="1699" spans="1:5" x14ac:dyDescent="0.15">
      <c r="A1699" s="2">
        <v>41568</v>
      </c>
      <c r="B1699" s="3">
        <v>3.5522</v>
      </c>
      <c r="C1699" s="3">
        <v>4.1105</v>
      </c>
      <c r="D1699" s="3">
        <v>3.548</v>
      </c>
      <c r="E1699" s="3">
        <v>3.0440999999999998</v>
      </c>
    </row>
    <row r="1700" spans="1:5" x14ac:dyDescent="0.15">
      <c r="A1700" s="2">
        <v>41569</v>
      </c>
      <c r="B1700" s="3">
        <v>3.5522</v>
      </c>
      <c r="C1700" s="3">
        <v>4.1304999999999996</v>
      </c>
      <c r="D1700" s="3">
        <v>3.5579999999999998</v>
      </c>
      <c r="E1700" s="3">
        <v>3.0819000000000001</v>
      </c>
    </row>
    <row r="1701" spans="1:5" x14ac:dyDescent="0.15">
      <c r="A1701" s="2">
        <v>41570</v>
      </c>
      <c r="B1701" s="3">
        <v>3.5644999999999998</v>
      </c>
      <c r="C1701" s="3">
        <v>4.1490999999999998</v>
      </c>
      <c r="D1701" s="3">
        <v>3.992</v>
      </c>
      <c r="E1701" s="3">
        <v>3.8005</v>
      </c>
    </row>
    <row r="1702" spans="1:5" x14ac:dyDescent="0.15">
      <c r="A1702" s="2">
        <v>41571</v>
      </c>
      <c r="B1702" s="3">
        <v>3.6444999999999999</v>
      </c>
      <c r="C1702" s="3">
        <v>4.194</v>
      </c>
      <c r="D1702" s="3">
        <v>4.68</v>
      </c>
      <c r="E1702" s="3">
        <v>4.1981000000000002</v>
      </c>
    </row>
    <row r="1703" spans="1:5" x14ac:dyDescent="0.15">
      <c r="A1703" s="2">
        <v>41572</v>
      </c>
      <c r="B1703" s="3">
        <v>3.7444999999999999</v>
      </c>
      <c r="C1703" s="3">
        <v>4.2140000000000004</v>
      </c>
      <c r="D1703" s="3">
        <v>4.891</v>
      </c>
      <c r="E1703" s="3">
        <v>4.5484</v>
      </c>
    </row>
    <row r="1704" spans="1:5" x14ac:dyDescent="0.15">
      <c r="A1704" s="2">
        <v>41575</v>
      </c>
      <c r="B1704" s="3">
        <v>3.7648999999999999</v>
      </c>
      <c r="C1704" s="3">
        <v>4.2039999999999997</v>
      </c>
      <c r="D1704" s="3">
        <v>4.8940000000000001</v>
      </c>
      <c r="E1704" s="3">
        <v>4.5564</v>
      </c>
    </row>
    <row r="1705" spans="1:5" x14ac:dyDescent="0.15">
      <c r="A1705" s="2">
        <v>41576</v>
      </c>
      <c r="B1705" s="3">
        <v>3.7852000000000001</v>
      </c>
      <c r="C1705" s="3">
        <v>4.2172999999999998</v>
      </c>
      <c r="D1705" s="3">
        <v>4.9470000000000001</v>
      </c>
      <c r="E1705" s="3">
        <v>4.5716000000000001</v>
      </c>
    </row>
    <row r="1706" spans="1:5" x14ac:dyDescent="0.15">
      <c r="A1706" s="2">
        <v>41577</v>
      </c>
      <c r="B1706" s="3">
        <v>4.0152000000000001</v>
      </c>
      <c r="C1706" s="3">
        <v>4.2172999999999998</v>
      </c>
      <c r="D1706" s="3">
        <v>5.593</v>
      </c>
      <c r="E1706" s="3">
        <v>5.2965999999999998</v>
      </c>
    </row>
    <row r="1707" spans="1:5" x14ac:dyDescent="0.15">
      <c r="A1707" s="2">
        <v>41578</v>
      </c>
      <c r="B1707" s="3">
        <v>3.9752000000000001</v>
      </c>
      <c r="C1707" s="3">
        <v>4.1806000000000001</v>
      </c>
      <c r="D1707" s="3">
        <v>4.9930000000000003</v>
      </c>
      <c r="E1707" s="3">
        <v>4.6059999999999999</v>
      </c>
    </row>
    <row r="1708" spans="1:5" x14ac:dyDescent="0.15">
      <c r="A1708" s="2">
        <v>41579</v>
      </c>
      <c r="B1708" s="3">
        <v>3.9422000000000001</v>
      </c>
      <c r="C1708" s="3">
        <v>4.1555999999999997</v>
      </c>
      <c r="D1708" s="3">
        <v>4.6100000000000003</v>
      </c>
      <c r="E1708" s="3">
        <v>4.2797999999999998</v>
      </c>
    </row>
    <row r="1709" spans="1:5" x14ac:dyDescent="0.15">
      <c r="A1709" s="2">
        <v>41582</v>
      </c>
      <c r="B1709" s="3">
        <v>3.9222000000000001</v>
      </c>
      <c r="C1709" s="3">
        <v>4.1730999999999998</v>
      </c>
      <c r="D1709" s="3">
        <v>4.423</v>
      </c>
      <c r="E1709" s="3">
        <v>4.0998000000000001</v>
      </c>
    </row>
    <row r="1710" spans="1:5" x14ac:dyDescent="0.15">
      <c r="A1710" s="2">
        <v>41583</v>
      </c>
      <c r="B1710" s="3">
        <v>3.9521999999999999</v>
      </c>
      <c r="C1710" s="3">
        <v>4.2106000000000003</v>
      </c>
      <c r="D1710" s="3">
        <v>4.2320000000000002</v>
      </c>
      <c r="E1710" s="3">
        <v>3.9243000000000001</v>
      </c>
    </row>
    <row r="1711" spans="1:5" x14ac:dyDescent="0.15">
      <c r="A1711" s="2">
        <v>41584</v>
      </c>
      <c r="B1711" s="3">
        <v>3.9752000000000001</v>
      </c>
      <c r="C1711" s="3">
        <v>4.2206000000000001</v>
      </c>
      <c r="D1711" s="3">
        <v>3.8660000000000001</v>
      </c>
      <c r="E1711" s="3">
        <v>3.6671999999999998</v>
      </c>
    </row>
    <row r="1712" spans="1:5" x14ac:dyDescent="0.15">
      <c r="A1712" s="2">
        <v>41585</v>
      </c>
      <c r="B1712" s="3">
        <v>4.0118</v>
      </c>
      <c r="C1712" s="3">
        <v>4.2945000000000002</v>
      </c>
      <c r="D1712" s="3">
        <v>3.891</v>
      </c>
      <c r="E1712" s="3">
        <v>3.7355999999999998</v>
      </c>
    </row>
    <row r="1713" spans="1:5" x14ac:dyDescent="0.15">
      <c r="A1713" s="2">
        <v>41586</v>
      </c>
      <c r="B1713" s="3">
        <v>4.0213999999999999</v>
      </c>
      <c r="C1713" s="3">
        <v>4.3186</v>
      </c>
      <c r="D1713" s="3">
        <v>3.9390000000000001</v>
      </c>
      <c r="E1713" s="3">
        <v>3.7742</v>
      </c>
    </row>
    <row r="1714" spans="1:5" x14ac:dyDescent="0.15">
      <c r="A1714" s="2">
        <v>41589</v>
      </c>
      <c r="B1714" s="3">
        <v>4.1586999999999996</v>
      </c>
      <c r="C1714" s="3">
        <v>4.4034000000000004</v>
      </c>
      <c r="D1714" s="3">
        <v>3.78</v>
      </c>
      <c r="E1714" s="3">
        <v>3.6196000000000002</v>
      </c>
    </row>
    <row r="1715" spans="1:5" x14ac:dyDescent="0.15">
      <c r="A1715" s="2">
        <v>41590</v>
      </c>
      <c r="B1715" s="3">
        <v>4.1208999999999998</v>
      </c>
      <c r="C1715" s="3">
        <v>4.4146000000000001</v>
      </c>
      <c r="D1715" s="3">
        <v>3.5449999999999999</v>
      </c>
      <c r="E1715" s="3">
        <v>3.3429000000000002</v>
      </c>
    </row>
    <row r="1716" spans="1:5" x14ac:dyDescent="0.15">
      <c r="A1716" s="2">
        <v>41591</v>
      </c>
      <c r="B1716" s="3">
        <v>4.1142000000000003</v>
      </c>
      <c r="C1716" s="3">
        <v>4.4627999999999997</v>
      </c>
      <c r="D1716" s="3">
        <v>3.6349999999999998</v>
      </c>
      <c r="E1716" s="3">
        <v>3.3531</v>
      </c>
    </row>
    <row r="1717" spans="1:5" x14ac:dyDescent="0.15">
      <c r="A1717" s="2">
        <v>41592</v>
      </c>
      <c r="B1717" s="3">
        <v>4.0956000000000001</v>
      </c>
      <c r="C1717" s="3">
        <v>4.5006000000000004</v>
      </c>
      <c r="D1717" s="3">
        <v>4.1929999999999996</v>
      </c>
      <c r="E1717" s="3">
        <v>4.2336999999999998</v>
      </c>
    </row>
    <row r="1718" spans="1:5" x14ac:dyDescent="0.15">
      <c r="A1718" s="2">
        <v>41593</v>
      </c>
      <c r="B1718" s="3">
        <v>4.1454000000000004</v>
      </c>
      <c r="C1718" s="3">
        <v>4.6006</v>
      </c>
      <c r="D1718" s="3">
        <v>5.3109999999999999</v>
      </c>
      <c r="E1718" s="3">
        <v>4.5335000000000001</v>
      </c>
    </row>
    <row r="1719" spans="1:5" x14ac:dyDescent="0.15">
      <c r="A1719" s="2">
        <v>41596</v>
      </c>
      <c r="B1719" s="3">
        <v>4.1559999999999997</v>
      </c>
      <c r="C1719" s="3">
        <v>4.6619000000000002</v>
      </c>
      <c r="D1719" s="3">
        <v>5.3570000000000002</v>
      </c>
      <c r="E1719" s="3">
        <v>4.5971000000000002</v>
      </c>
    </row>
    <row r="1720" spans="1:5" x14ac:dyDescent="0.15">
      <c r="A1720" s="2">
        <v>41597</v>
      </c>
      <c r="B1720" s="3">
        <v>4.1361999999999997</v>
      </c>
      <c r="C1720" s="3">
        <v>4.6722000000000001</v>
      </c>
      <c r="D1720" s="3">
        <v>4.83</v>
      </c>
      <c r="E1720" s="3">
        <v>4.1375999999999999</v>
      </c>
    </row>
    <row r="1721" spans="1:5" x14ac:dyDescent="0.15">
      <c r="A1721" s="2">
        <v>41598</v>
      </c>
      <c r="B1721" s="3">
        <v>4.1807999999999996</v>
      </c>
      <c r="C1721" s="3">
        <v>4.7222</v>
      </c>
      <c r="D1721" s="3">
        <v>4.7510000000000003</v>
      </c>
      <c r="E1721" s="3">
        <v>4.1148999999999996</v>
      </c>
    </row>
    <row r="1722" spans="1:5" x14ac:dyDescent="0.15">
      <c r="A1722" s="2">
        <v>41599</v>
      </c>
      <c r="B1722" s="3">
        <v>4.1559999999999997</v>
      </c>
      <c r="C1722" s="3">
        <v>4.7008999999999999</v>
      </c>
      <c r="D1722" s="3">
        <v>4.7080000000000002</v>
      </c>
      <c r="E1722" s="3">
        <v>3.9357000000000002</v>
      </c>
    </row>
    <row r="1723" spans="1:5" x14ac:dyDescent="0.15">
      <c r="A1723" s="2">
        <v>41600</v>
      </c>
      <c r="B1723" s="3">
        <v>4.1265000000000001</v>
      </c>
      <c r="C1723" s="3">
        <v>4.6509</v>
      </c>
      <c r="D1723" s="3">
        <v>4.7629999999999999</v>
      </c>
      <c r="E1723" s="3">
        <v>3.9321000000000002</v>
      </c>
    </row>
    <row r="1724" spans="1:5" x14ac:dyDescent="0.15">
      <c r="A1724" s="2">
        <v>41603</v>
      </c>
      <c r="B1724" s="3">
        <v>4.1215000000000002</v>
      </c>
      <c r="C1724" s="3">
        <v>4.6158999999999999</v>
      </c>
      <c r="D1724" s="3">
        <v>4.74</v>
      </c>
      <c r="E1724" s="3">
        <v>3.9045999999999998</v>
      </c>
    </row>
    <row r="1725" spans="1:5" x14ac:dyDescent="0.15">
      <c r="A1725" s="2">
        <v>41604</v>
      </c>
      <c r="B1725" s="3">
        <v>4.1067</v>
      </c>
      <c r="C1725" s="3">
        <v>4.6059000000000001</v>
      </c>
      <c r="D1725" s="3">
        <v>4.6775000000000002</v>
      </c>
      <c r="E1725" s="3">
        <v>3.7932999999999999</v>
      </c>
    </row>
    <row r="1726" spans="1:5" x14ac:dyDescent="0.15">
      <c r="A1726" s="2">
        <v>41605</v>
      </c>
      <c r="B1726" s="3">
        <v>4.1017000000000001</v>
      </c>
      <c r="C1726" s="3">
        <v>4.5510999999999999</v>
      </c>
      <c r="D1726" s="3">
        <v>4.6630000000000003</v>
      </c>
      <c r="E1726" s="3">
        <v>3.8281000000000001</v>
      </c>
    </row>
    <row r="1727" spans="1:5" x14ac:dyDescent="0.15">
      <c r="A1727" s="2">
        <v>41606</v>
      </c>
      <c r="B1727" s="3">
        <v>4.0472000000000001</v>
      </c>
      <c r="C1727" s="3">
        <v>4.4313000000000002</v>
      </c>
      <c r="D1727" s="3">
        <v>4.8230000000000004</v>
      </c>
      <c r="E1727" s="3">
        <v>3.7888999999999999</v>
      </c>
    </row>
    <row r="1728" spans="1:5" x14ac:dyDescent="0.15">
      <c r="A1728" s="2">
        <v>41607</v>
      </c>
      <c r="B1728" s="3">
        <v>3.9786999999999999</v>
      </c>
      <c r="C1728" s="3">
        <v>4.3612000000000002</v>
      </c>
      <c r="D1728" s="3">
        <v>4.6660000000000004</v>
      </c>
      <c r="E1728" s="3">
        <v>3.7587000000000002</v>
      </c>
    </row>
    <row r="1729" spans="1:5" x14ac:dyDescent="0.15">
      <c r="A1729" s="2">
        <v>41610</v>
      </c>
      <c r="B1729" s="3">
        <v>4.0385</v>
      </c>
      <c r="C1729" s="3">
        <v>4.4812000000000003</v>
      </c>
      <c r="D1729" s="3">
        <v>4.5709999999999997</v>
      </c>
      <c r="E1729" s="3">
        <v>3.7858999999999998</v>
      </c>
    </row>
    <row r="1730" spans="1:5" x14ac:dyDescent="0.15">
      <c r="A1730" s="2">
        <v>41611</v>
      </c>
      <c r="B1730" s="3">
        <v>4.0484</v>
      </c>
      <c r="C1730" s="3">
        <v>4.4412000000000003</v>
      </c>
      <c r="D1730" s="3">
        <v>4.5999999999999996</v>
      </c>
      <c r="E1730" s="3">
        <v>3.7372999999999998</v>
      </c>
    </row>
    <row r="1731" spans="1:5" x14ac:dyDescent="0.15">
      <c r="A1731" s="2">
        <v>41612</v>
      </c>
      <c r="B1731" s="3">
        <v>4.0029000000000003</v>
      </c>
      <c r="C1731" s="3">
        <v>4.4261999999999997</v>
      </c>
      <c r="D1731" s="3">
        <v>4.577</v>
      </c>
      <c r="E1731" s="3">
        <v>3.7126000000000001</v>
      </c>
    </row>
    <row r="1732" spans="1:5" x14ac:dyDescent="0.15">
      <c r="A1732" s="2">
        <v>41613</v>
      </c>
      <c r="B1732" s="3">
        <v>4.0340999999999996</v>
      </c>
      <c r="C1732" s="3">
        <v>4.4962</v>
      </c>
      <c r="D1732" s="3">
        <v>4.5579999999999998</v>
      </c>
      <c r="E1732" s="3">
        <v>3.6960000000000002</v>
      </c>
    </row>
    <row r="1733" spans="1:5" x14ac:dyDescent="0.15">
      <c r="A1733" s="2">
        <v>41614</v>
      </c>
      <c r="B1733" s="3">
        <v>4.0364000000000004</v>
      </c>
      <c r="C1733" s="3">
        <v>4.5162000000000004</v>
      </c>
      <c r="D1733" s="3">
        <v>4.55</v>
      </c>
      <c r="E1733" s="3">
        <v>3.6619999999999999</v>
      </c>
    </row>
    <row r="1734" spans="1:5" x14ac:dyDescent="0.15">
      <c r="A1734" s="2">
        <v>41617</v>
      </c>
      <c r="B1734" s="3">
        <v>4.0364000000000004</v>
      </c>
      <c r="C1734" s="3">
        <v>4.5412999999999997</v>
      </c>
      <c r="D1734" s="3">
        <v>4.4850000000000003</v>
      </c>
      <c r="E1734" s="3">
        <v>3.5996999999999999</v>
      </c>
    </row>
    <row r="1735" spans="1:5" x14ac:dyDescent="0.15">
      <c r="A1735" s="2">
        <v>41618</v>
      </c>
      <c r="B1735" s="3">
        <v>4.0284000000000004</v>
      </c>
      <c r="C1735" s="3">
        <v>4.6012000000000004</v>
      </c>
      <c r="D1735" s="3">
        <v>4.444</v>
      </c>
      <c r="E1735" s="3">
        <v>3.5427</v>
      </c>
    </row>
    <row r="1736" spans="1:5" x14ac:dyDescent="0.15">
      <c r="A1736" s="2">
        <v>41619</v>
      </c>
      <c r="B1736" s="3">
        <v>4.0488999999999997</v>
      </c>
      <c r="C1736" s="3">
        <v>4.6212999999999997</v>
      </c>
      <c r="D1736" s="3">
        <v>4.3289999999999997</v>
      </c>
      <c r="E1736" s="3">
        <v>3.4984999999999999</v>
      </c>
    </row>
    <row r="1737" spans="1:5" x14ac:dyDescent="0.15">
      <c r="A1737" s="2">
        <v>41620</v>
      </c>
      <c r="B1737" s="3">
        <v>4.0335999999999999</v>
      </c>
      <c r="C1737" s="3">
        <v>4.5913000000000004</v>
      </c>
      <c r="D1737" s="3">
        <v>4.3049999999999997</v>
      </c>
      <c r="E1737" s="3">
        <v>3.4615</v>
      </c>
    </row>
    <row r="1738" spans="1:5" x14ac:dyDescent="0.15">
      <c r="A1738" s="2">
        <v>41621</v>
      </c>
      <c r="B1738" s="3">
        <v>4.0339999999999998</v>
      </c>
      <c r="C1738" s="3">
        <v>4.5411000000000001</v>
      </c>
      <c r="D1738" s="3">
        <v>4.3</v>
      </c>
      <c r="E1738" s="3">
        <v>3.4438</v>
      </c>
    </row>
    <row r="1739" spans="1:5" x14ac:dyDescent="0.15">
      <c r="A1739" s="2">
        <v>41624</v>
      </c>
      <c r="B1739" s="3">
        <v>4.0389999999999997</v>
      </c>
      <c r="C1739" s="3">
        <v>4.5538999999999996</v>
      </c>
      <c r="D1739" s="3">
        <v>4.3579999999999997</v>
      </c>
      <c r="E1739" s="3">
        <v>3.5105</v>
      </c>
    </row>
    <row r="1740" spans="1:5" x14ac:dyDescent="0.15">
      <c r="A1740" s="2">
        <v>41625</v>
      </c>
      <c r="B1740" s="3">
        <v>4.0289999999999999</v>
      </c>
      <c r="C1740" s="3">
        <v>4.5639000000000003</v>
      </c>
      <c r="D1740" s="3">
        <v>4.4589999999999996</v>
      </c>
      <c r="E1740" s="3">
        <v>3.5983999999999998</v>
      </c>
    </row>
    <row r="1741" spans="1:5" x14ac:dyDescent="0.15">
      <c r="A1741" s="2">
        <v>41626</v>
      </c>
      <c r="B1741" s="3">
        <v>4.0689000000000002</v>
      </c>
      <c r="C1741" s="3">
        <v>4.5814000000000004</v>
      </c>
      <c r="D1741" s="3">
        <v>5.9020000000000001</v>
      </c>
      <c r="E1741" s="3">
        <v>3.8264</v>
      </c>
    </row>
    <row r="1742" spans="1:5" x14ac:dyDescent="0.15">
      <c r="A1742" s="2">
        <v>41627</v>
      </c>
      <c r="B1742" s="3">
        <v>4.0952999999999999</v>
      </c>
      <c r="C1742" s="3">
        <v>4.6016000000000004</v>
      </c>
      <c r="D1742" s="3">
        <v>6.4720000000000004</v>
      </c>
      <c r="E1742" s="3">
        <v>4.6132999999999997</v>
      </c>
    </row>
    <row r="1743" spans="1:5" x14ac:dyDescent="0.15">
      <c r="A1743" s="2">
        <v>41628</v>
      </c>
      <c r="B1743" s="3">
        <v>4.1052999999999997</v>
      </c>
      <c r="C1743" s="3">
        <v>4.6016000000000004</v>
      </c>
      <c r="D1743" s="3">
        <v>7.6539999999999999</v>
      </c>
      <c r="E1743" s="3">
        <v>4.9050000000000002</v>
      </c>
    </row>
    <row r="1744" spans="1:5" x14ac:dyDescent="0.15">
      <c r="A1744" s="2">
        <v>41631</v>
      </c>
      <c r="B1744" s="3">
        <v>4.1253000000000002</v>
      </c>
      <c r="C1744" s="3">
        <v>4.6017000000000001</v>
      </c>
      <c r="D1744" s="3">
        <v>8.843</v>
      </c>
      <c r="E1744" s="3">
        <v>5.2507000000000001</v>
      </c>
    </row>
    <row r="1745" spans="1:5" x14ac:dyDescent="0.15">
      <c r="A1745" s="2">
        <v>41632</v>
      </c>
      <c r="B1745" s="3">
        <v>4.1546000000000003</v>
      </c>
      <c r="C1745" s="3">
        <v>4.5566000000000004</v>
      </c>
      <c r="D1745" s="3">
        <v>6.1970000000000001</v>
      </c>
      <c r="E1745" s="3">
        <v>4.2068000000000003</v>
      </c>
    </row>
    <row r="1746" spans="1:5" x14ac:dyDescent="0.15">
      <c r="A1746" s="2">
        <v>41633</v>
      </c>
      <c r="B1746" s="3">
        <v>4.1546000000000003</v>
      </c>
      <c r="C1746" s="3">
        <v>4.5666000000000002</v>
      </c>
      <c r="D1746" s="3">
        <v>5.6159999999999997</v>
      </c>
      <c r="E1746" s="3">
        <v>4.0377999999999998</v>
      </c>
    </row>
    <row r="1747" spans="1:5" x14ac:dyDescent="0.15">
      <c r="A1747" s="2">
        <v>41634</v>
      </c>
      <c r="B1747" s="3">
        <v>4.1546000000000003</v>
      </c>
      <c r="C1747" s="3">
        <v>4.5579000000000001</v>
      </c>
      <c r="D1747" s="3">
        <v>5.3289999999999997</v>
      </c>
      <c r="E1747" s="3">
        <v>3.9498000000000002</v>
      </c>
    </row>
    <row r="1748" spans="1:5" x14ac:dyDescent="0.15">
      <c r="A1748" s="2">
        <v>41635</v>
      </c>
      <c r="B1748" s="3">
        <v>4.1496000000000004</v>
      </c>
      <c r="C1748" s="3">
        <v>4.5437000000000003</v>
      </c>
      <c r="D1748" s="3">
        <v>5.0670000000000002</v>
      </c>
      <c r="E1748" s="3">
        <v>3.3931</v>
      </c>
    </row>
    <row r="1749" spans="1:5" x14ac:dyDescent="0.15">
      <c r="A1749" s="2">
        <v>41638</v>
      </c>
      <c r="B1749" s="3">
        <v>4.1521999999999997</v>
      </c>
      <c r="C1749" s="3">
        <v>4.5437000000000003</v>
      </c>
      <c r="D1749" s="3">
        <v>4.8410000000000002</v>
      </c>
      <c r="E1749" s="3">
        <v>3.1789999999999998</v>
      </c>
    </row>
    <row r="1750" spans="1:5" x14ac:dyDescent="0.15">
      <c r="A1750" s="2">
        <v>41639</v>
      </c>
      <c r="B1750" s="3">
        <v>4.2188999999999997</v>
      </c>
      <c r="C1750" s="3">
        <v>4.5518000000000001</v>
      </c>
      <c r="D1750" s="3">
        <v>5.25</v>
      </c>
      <c r="E1750" s="3">
        <v>3.2019000000000002</v>
      </c>
    </row>
    <row r="1751" spans="1:5" x14ac:dyDescent="0.15">
      <c r="A1751" s="2">
        <v>41641</v>
      </c>
      <c r="B1751" s="3">
        <v>4.2251000000000003</v>
      </c>
      <c r="C1751" s="3">
        <v>4.6017999999999999</v>
      </c>
      <c r="D1751" s="3">
        <v>4.9809999999999999</v>
      </c>
      <c r="E1751" s="3">
        <v>3.0947</v>
      </c>
    </row>
    <row r="1752" spans="1:5" x14ac:dyDescent="0.15">
      <c r="A1752" s="2">
        <v>41642</v>
      </c>
      <c r="B1752" s="3">
        <v>4.2309999999999999</v>
      </c>
      <c r="C1752" s="3">
        <v>4.6414999999999997</v>
      </c>
      <c r="D1752" s="3">
        <v>4.7110000000000003</v>
      </c>
      <c r="E1752" s="3">
        <v>2.9251</v>
      </c>
    </row>
    <row r="1753" spans="1:5" x14ac:dyDescent="0.15">
      <c r="A1753" s="2">
        <v>41645</v>
      </c>
      <c r="B1753" s="3">
        <v>4.2131999999999996</v>
      </c>
      <c r="C1753" s="3">
        <v>4.6569000000000003</v>
      </c>
      <c r="D1753" s="3">
        <v>4.633</v>
      </c>
      <c r="E1753" s="3">
        <v>2.8833000000000002</v>
      </c>
    </row>
    <row r="1754" spans="1:5" x14ac:dyDescent="0.15">
      <c r="A1754" s="2">
        <v>41646</v>
      </c>
      <c r="B1754" s="3">
        <v>4.2503000000000002</v>
      </c>
      <c r="C1754" s="3">
        <v>4.6420000000000003</v>
      </c>
      <c r="D1754" s="3">
        <v>4.2590000000000003</v>
      </c>
      <c r="E1754" s="3">
        <v>2.8378999999999999</v>
      </c>
    </row>
    <row r="1755" spans="1:5" x14ac:dyDescent="0.15">
      <c r="A1755" s="2">
        <v>41647</v>
      </c>
      <c r="B1755" s="3">
        <v>4.181</v>
      </c>
      <c r="C1755" s="3">
        <v>4.5918999999999999</v>
      </c>
      <c r="D1755" s="3">
        <v>4.1260000000000003</v>
      </c>
      <c r="E1755" s="3">
        <v>2.8001999999999998</v>
      </c>
    </row>
    <row r="1756" spans="1:5" x14ac:dyDescent="0.15">
      <c r="A1756" s="2">
        <v>41648</v>
      </c>
      <c r="B1756" s="3">
        <v>4.1839000000000004</v>
      </c>
      <c r="C1756" s="3">
        <v>4.5968999999999998</v>
      </c>
      <c r="D1756" s="3">
        <v>4.0199999999999996</v>
      </c>
      <c r="E1756" s="3">
        <v>2.7677</v>
      </c>
    </row>
    <row r="1757" spans="1:5" x14ac:dyDescent="0.15">
      <c r="A1757" s="2">
        <v>41649</v>
      </c>
      <c r="B1757" s="3">
        <v>4.1338999999999997</v>
      </c>
      <c r="C1757" s="3">
        <v>4.6016000000000004</v>
      </c>
      <c r="D1757" s="3">
        <v>4.0410000000000004</v>
      </c>
      <c r="E1757" s="3">
        <v>2.7334999999999998</v>
      </c>
    </row>
    <row r="1758" spans="1:5" x14ac:dyDescent="0.15">
      <c r="A1758" s="2">
        <v>41652</v>
      </c>
      <c r="B1758" s="3">
        <v>4.0614999999999997</v>
      </c>
      <c r="C1758" s="3">
        <v>4.5970000000000004</v>
      </c>
      <c r="D1758" s="3">
        <v>4.0129999999999999</v>
      </c>
      <c r="E1758" s="3">
        <v>2.7328000000000001</v>
      </c>
    </row>
    <row r="1759" spans="1:5" x14ac:dyDescent="0.15">
      <c r="A1759" s="2">
        <v>41653</v>
      </c>
      <c r="B1759" s="3">
        <v>4.0384000000000002</v>
      </c>
      <c r="C1759" s="3">
        <v>4.6020000000000003</v>
      </c>
      <c r="D1759" s="3">
        <v>4.0035999999999996</v>
      </c>
      <c r="E1759" s="3">
        <v>2.7458</v>
      </c>
    </row>
    <row r="1760" spans="1:5" x14ac:dyDescent="0.15">
      <c r="A1760" s="2">
        <v>41654</v>
      </c>
      <c r="B1760" s="3">
        <v>3.9984000000000002</v>
      </c>
      <c r="C1760" s="3">
        <v>4.5522999999999998</v>
      </c>
      <c r="D1760" s="3">
        <v>3.9649999999999999</v>
      </c>
      <c r="E1760" s="3">
        <v>2.7564000000000002</v>
      </c>
    </row>
    <row r="1761" spans="1:5" x14ac:dyDescent="0.15">
      <c r="A1761" s="2">
        <v>41655</v>
      </c>
      <c r="B1761" s="3">
        <v>3.9584000000000001</v>
      </c>
      <c r="C1761" s="3">
        <v>4.5871000000000004</v>
      </c>
      <c r="D1761" s="3">
        <v>4.2560000000000002</v>
      </c>
      <c r="E1761" s="3">
        <v>2.7890000000000001</v>
      </c>
    </row>
    <row r="1762" spans="1:5" x14ac:dyDescent="0.15">
      <c r="A1762" s="2">
        <v>41656</v>
      </c>
      <c r="B1762" s="3">
        <v>3.9163000000000001</v>
      </c>
      <c r="C1762" s="3">
        <v>4.5968999999999998</v>
      </c>
      <c r="D1762" s="3">
        <v>4.7759999999999998</v>
      </c>
      <c r="E1762" s="3">
        <v>2.9849999999999999</v>
      </c>
    </row>
    <row r="1763" spans="1:5" x14ac:dyDescent="0.15">
      <c r="A1763" s="2">
        <v>41659</v>
      </c>
      <c r="B1763" s="3">
        <v>3.891</v>
      </c>
      <c r="C1763" s="3">
        <v>4.5922999999999998</v>
      </c>
      <c r="D1763" s="3">
        <v>6.3289999999999997</v>
      </c>
      <c r="E1763" s="3">
        <v>4.3032000000000004</v>
      </c>
    </row>
    <row r="1764" spans="1:5" x14ac:dyDescent="0.15">
      <c r="A1764" s="2">
        <v>41660</v>
      </c>
      <c r="B1764" s="3">
        <v>3.7799</v>
      </c>
      <c r="C1764" s="3">
        <v>4.5423</v>
      </c>
      <c r="D1764" s="3">
        <v>5.5350000000000001</v>
      </c>
      <c r="E1764" s="3">
        <v>3.6657999999999999</v>
      </c>
    </row>
    <row r="1765" spans="1:5" x14ac:dyDescent="0.15">
      <c r="A1765" s="2">
        <v>41661</v>
      </c>
      <c r="B1765" s="3">
        <v>3.73</v>
      </c>
      <c r="C1765" s="3">
        <v>4.5023</v>
      </c>
      <c r="D1765" s="3">
        <v>5.2240000000000002</v>
      </c>
      <c r="E1765" s="3">
        <v>3.6947999999999999</v>
      </c>
    </row>
    <row r="1766" spans="1:5" x14ac:dyDescent="0.15">
      <c r="A1766" s="2">
        <v>41662</v>
      </c>
      <c r="B1766" s="3">
        <v>3.6974</v>
      </c>
      <c r="C1766" s="3">
        <v>4.4824999999999999</v>
      </c>
      <c r="D1766" s="3">
        <v>5.2930000000000001</v>
      </c>
      <c r="E1766" s="3">
        <v>3.7109000000000001</v>
      </c>
    </row>
    <row r="1767" spans="1:5" x14ac:dyDescent="0.15">
      <c r="A1767" s="2">
        <v>41663</v>
      </c>
      <c r="B1767" s="3">
        <v>3.6779999999999999</v>
      </c>
      <c r="C1767" s="3">
        <v>4.5122999999999998</v>
      </c>
      <c r="D1767" s="3">
        <v>4.4489999999999998</v>
      </c>
      <c r="E1767" s="3">
        <v>3.7324999999999999</v>
      </c>
    </row>
    <row r="1768" spans="1:5" x14ac:dyDescent="0.15">
      <c r="A1768" s="2">
        <v>41665</v>
      </c>
      <c r="B1768" s="3">
        <v>3.6389999999999998</v>
      </c>
      <c r="C1768" s="3">
        <v>4.4776999999999996</v>
      </c>
      <c r="D1768" s="3">
        <v>4.7169999999999996</v>
      </c>
      <c r="E1768" s="3">
        <v>4.4359000000000002</v>
      </c>
    </row>
    <row r="1769" spans="1:5" x14ac:dyDescent="0.15">
      <c r="A1769" s="2">
        <v>41666</v>
      </c>
      <c r="B1769" s="3">
        <v>3.6053999999999999</v>
      </c>
      <c r="C1769" s="3">
        <v>4.4802</v>
      </c>
      <c r="D1769" s="3">
        <v>4.6890000000000001</v>
      </c>
      <c r="E1769" s="3">
        <v>4.6287000000000003</v>
      </c>
    </row>
    <row r="1770" spans="1:5" x14ac:dyDescent="0.15">
      <c r="A1770" s="2">
        <v>41667</v>
      </c>
      <c r="B1770" s="3">
        <v>3.6053999999999999</v>
      </c>
      <c r="C1770" s="3">
        <v>4.5026999999999999</v>
      </c>
      <c r="D1770" s="3">
        <v>4.9657</v>
      </c>
      <c r="E1770" s="3">
        <v>4.8724999999999996</v>
      </c>
    </row>
    <row r="1771" spans="1:5" x14ac:dyDescent="0.15">
      <c r="A1771" s="2">
        <v>41668</v>
      </c>
      <c r="B1771" s="3">
        <v>3.6044</v>
      </c>
      <c r="C1771" s="3">
        <v>4.5102000000000002</v>
      </c>
      <c r="D1771" s="3">
        <v>5.1079999999999997</v>
      </c>
      <c r="E1771" s="3">
        <v>4.7953000000000001</v>
      </c>
    </row>
    <row r="1772" spans="1:5" x14ac:dyDescent="0.15">
      <c r="A1772" s="2">
        <v>41669</v>
      </c>
      <c r="B1772" s="3">
        <v>3.6093999999999999</v>
      </c>
      <c r="C1772" s="3">
        <v>4.5019</v>
      </c>
      <c r="D1772" s="3">
        <v>4.9829999999999997</v>
      </c>
      <c r="E1772" s="3">
        <v>4.2718999999999996</v>
      </c>
    </row>
    <row r="1773" spans="1:5" x14ac:dyDescent="0.15">
      <c r="A1773" s="2">
        <v>41677</v>
      </c>
      <c r="B1773" s="3">
        <v>3.5653000000000001</v>
      </c>
      <c r="C1773" s="3">
        <v>4.4781000000000004</v>
      </c>
      <c r="D1773" s="3">
        <v>5.4089999999999998</v>
      </c>
      <c r="E1773" s="3">
        <v>4.26</v>
      </c>
    </row>
    <row r="1774" spans="1:5" x14ac:dyDescent="0.15">
      <c r="A1774" s="2">
        <v>41678</v>
      </c>
      <c r="B1774" s="3">
        <v>3.5838999999999999</v>
      </c>
      <c r="C1774" s="3">
        <v>4.468</v>
      </c>
      <c r="D1774" s="3">
        <v>5.25</v>
      </c>
      <c r="E1774" s="3">
        <v>4.1345999999999998</v>
      </c>
    </row>
    <row r="1775" spans="1:5" x14ac:dyDescent="0.15">
      <c r="A1775" s="2">
        <v>41680</v>
      </c>
      <c r="B1775" s="3">
        <v>3.5038999999999998</v>
      </c>
      <c r="C1775" s="3">
        <v>4.4831000000000003</v>
      </c>
      <c r="D1775" s="3">
        <v>5.2990000000000004</v>
      </c>
      <c r="E1775" s="3">
        <v>4.2832999999999997</v>
      </c>
    </row>
    <row r="1776" spans="1:5" x14ac:dyDescent="0.15">
      <c r="A1776" s="2">
        <v>41681</v>
      </c>
      <c r="B1776" s="3">
        <v>3.5516999999999999</v>
      </c>
      <c r="C1776" s="3">
        <v>4.4881000000000002</v>
      </c>
      <c r="D1776" s="3">
        <v>5.2009999999999996</v>
      </c>
      <c r="E1776" s="3">
        <v>4.0911999999999997</v>
      </c>
    </row>
    <row r="1777" spans="1:5" x14ac:dyDescent="0.15">
      <c r="A1777" s="2">
        <v>41682</v>
      </c>
      <c r="B1777" s="3">
        <v>3.5448</v>
      </c>
      <c r="C1777" s="3">
        <v>4.4782999999999999</v>
      </c>
      <c r="D1777" s="3">
        <v>5.1779999999999999</v>
      </c>
      <c r="E1777" s="3">
        <v>3.9940000000000002</v>
      </c>
    </row>
    <row r="1778" spans="1:5" x14ac:dyDescent="0.15">
      <c r="A1778" s="2">
        <v>41683</v>
      </c>
      <c r="B1778" s="3">
        <v>3.4683000000000002</v>
      </c>
      <c r="C1778" s="3">
        <v>4.4782999999999999</v>
      </c>
      <c r="D1778" s="3">
        <v>5.0209999999999999</v>
      </c>
      <c r="E1778" s="3">
        <v>3.5775000000000001</v>
      </c>
    </row>
    <row r="1779" spans="1:5" x14ac:dyDescent="0.15">
      <c r="A1779" s="2">
        <v>41684</v>
      </c>
      <c r="B1779" s="3">
        <v>3.4653999999999998</v>
      </c>
      <c r="C1779" s="3">
        <v>4.4781000000000004</v>
      </c>
      <c r="D1779" s="3">
        <v>4.4359999999999999</v>
      </c>
      <c r="E1779" s="3">
        <v>3.1415000000000002</v>
      </c>
    </row>
    <row r="1780" spans="1:5" x14ac:dyDescent="0.15">
      <c r="A1780" s="2">
        <v>41687</v>
      </c>
      <c r="B1780" s="3">
        <v>3.4339</v>
      </c>
      <c r="C1780" s="3">
        <v>4.5134999999999996</v>
      </c>
      <c r="D1780" s="3">
        <v>3.879</v>
      </c>
      <c r="E1780" s="3">
        <v>2.8763000000000001</v>
      </c>
    </row>
    <row r="1781" spans="1:5" x14ac:dyDescent="0.15">
      <c r="A1781" s="2">
        <v>41688</v>
      </c>
      <c r="B1781" s="3">
        <v>3.4060999999999999</v>
      </c>
      <c r="C1781" s="3">
        <v>4.5385</v>
      </c>
      <c r="D1781" s="3">
        <v>3.7429999999999999</v>
      </c>
      <c r="E1781" s="3">
        <v>2.6335000000000002</v>
      </c>
    </row>
    <row r="1782" spans="1:5" x14ac:dyDescent="0.15">
      <c r="A1782" s="2">
        <v>41689</v>
      </c>
      <c r="B1782" s="3">
        <v>3.3925000000000001</v>
      </c>
      <c r="C1782" s="3">
        <v>4.5534999999999997</v>
      </c>
      <c r="D1782" s="3">
        <v>3.762</v>
      </c>
      <c r="E1782" s="3">
        <v>2.3441999999999998</v>
      </c>
    </row>
    <row r="1783" spans="1:5" x14ac:dyDescent="0.15">
      <c r="A1783" s="2">
        <v>41690</v>
      </c>
      <c r="B1783" s="3">
        <v>3.3584999999999998</v>
      </c>
      <c r="C1783" s="3">
        <v>4.5335999999999999</v>
      </c>
      <c r="D1783" s="3">
        <v>3.7029999999999998</v>
      </c>
      <c r="E1783" s="3">
        <v>1.9124000000000001</v>
      </c>
    </row>
    <row r="1784" spans="1:5" x14ac:dyDescent="0.15">
      <c r="A1784" s="2">
        <v>41691</v>
      </c>
      <c r="B1784" s="3">
        <v>3.3523000000000001</v>
      </c>
      <c r="C1784" s="3">
        <v>4.5233999999999996</v>
      </c>
      <c r="D1784" s="3">
        <v>3.5950000000000002</v>
      </c>
      <c r="E1784" s="3">
        <v>1.698</v>
      </c>
    </row>
    <row r="1785" spans="1:5" x14ac:dyDescent="0.15">
      <c r="A1785" s="2">
        <v>41694</v>
      </c>
      <c r="B1785" s="3">
        <v>3.3502999999999998</v>
      </c>
      <c r="C1785" s="3">
        <v>4.4836</v>
      </c>
      <c r="D1785" s="3">
        <v>3.339</v>
      </c>
      <c r="E1785" s="3">
        <v>1.6413</v>
      </c>
    </row>
    <row r="1786" spans="1:5" x14ac:dyDescent="0.15">
      <c r="A1786" s="2">
        <v>41695</v>
      </c>
      <c r="B1786" s="3">
        <v>3.294</v>
      </c>
      <c r="C1786" s="3">
        <v>4.4336000000000002</v>
      </c>
      <c r="D1786" s="3">
        <v>3.278</v>
      </c>
      <c r="E1786" s="3">
        <v>1.7174</v>
      </c>
    </row>
    <row r="1787" spans="1:5" x14ac:dyDescent="0.15">
      <c r="A1787" s="2">
        <v>41696</v>
      </c>
      <c r="B1787" s="3">
        <v>3.2764000000000002</v>
      </c>
      <c r="C1787" s="3">
        <v>4.4496000000000002</v>
      </c>
      <c r="D1787" s="3">
        <v>3.0720000000000001</v>
      </c>
      <c r="E1787" s="3">
        <v>1.7442</v>
      </c>
    </row>
    <row r="1788" spans="1:5" x14ac:dyDescent="0.15">
      <c r="A1788" s="2">
        <v>41697</v>
      </c>
      <c r="B1788" s="3">
        <v>3.2464</v>
      </c>
      <c r="C1788" s="3">
        <v>4.3895999999999997</v>
      </c>
      <c r="D1788" s="3">
        <v>3.43</v>
      </c>
      <c r="E1788" s="3">
        <v>1.7504999999999999</v>
      </c>
    </row>
    <row r="1789" spans="1:5" x14ac:dyDescent="0.15">
      <c r="A1789" s="2">
        <v>41698</v>
      </c>
      <c r="B1789" s="3">
        <v>3.2774999999999999</v>
      </c>
      <c r="C1789" s="3">
        <v>4.4276</v>
      </c>
      <c r="D1789" s="3">
        <v>3.5289999999999999</v>
      </c>
      <c r="E1789" s="3">
        <v>1.8311999999999999</v>
      </c>
    </row>
    <row r="1790" spans="1:5" x14ac:dyDescent="0.15">
      <c r="A1790" s="2">
        <v>41701</v>
      </c>
      <c r="B1790" s="3">
        <v>3.3075000000000001</v>
      </c>
      <c r="C1790" s="3">
        <v>4.4576000000000002</v>
      </c>
      <c r="D1790" s="3">
        <v>2.8210000000000002</v>
      </c>
      <c r="E1790" s="3">
        <v>2.0661999999999998</v>
      </c>
    </row>
    <row r="1791" spans="1:5" x14ac:dyDescent="0.15">
      <c r="A1791" s="2">
        <v>41702</v>
      </c>
      <c r="B1791" s="3">
        <v>3.3325</v>
      </c>
      <c r="C1791" s="3">
        <v>4.5026000000000002</v>
      </c>
      <c r="D1791" s="3">
        <v>3.5135000000000001</v>
      </c>
      <c r="E1791" s="3">
        <v>2.0676999999999999</v>
      </c>
    </row>
    <row r="1792" spans="1:5" x14ac:dyDescent="0.15">
      <c r="A1792" s="2">
        <v>41703</v>
      </c>
      <c r="B1792" s="3">
        <v>3.2932999999999999</v>
      </c>
      <c r="C1792" s="3">
        <v>4.5175999999999998</v>
      </c>
      <c r="D1792" s="3">
        <v>3.798</v>
      </c>
      <c r="E1792" s="3">
        <v>2.0668000000000002</v>
      </c>
    </row>
    <row r="1793" spans="1:5" x14ac:dyDescent="0.15">
      <c r="A1793" s="2">
        <v>41704</v>
      </c>
      <c r="B1793" s="3">
        <v>3.2732999999999999</v>
      </c>
      <c r="C1793" s="3">
        <v>4.5145</v>
      </c>
      <c r="D1793" s="3">
        <v>2.4860000000000002</v>
      </c>
      <c r="E1793" s="3">
        <v>2.0206</v>
      </c>
    </row>
    <row r="1794" spans="1:5" x14ac:dyDescent="0.15">
      <c r="A1794" s="2">
        <v>41705</v>
      </c>
      <c r="B1794" s="3">
        <v>3.2509000000000001</v>
      </c>
      <c r="C1794" s="3">
        <v>4.5141999999999998</v>
      </c>
      <c r="D1794" s="3">
        <v>2.403</v>
      </c>
      <c r="E1794" s="3">
        <v>1.9473</v>
      </c>
    </row>
    <row r="1795" spans="1:5" x14ac:dyDescent="0.15">
      <c r="A1795" s="2">
        <v>41708</v>
      </c>
      <c r="B1795" s="3">
        <v>3.2002000000000002</v>
      </c>
      <c r="C1795" s="3">
        <v>4.5042999999999997</v>
      </c>
      <c r="D1795" s="3">
        <v>2.3580000000000001</v>
      </c>
      <c r="E1795" s="3">
        <v>1.8776999999999999</v>
      </c>
    </row>
    <row r="1796" spans="1:5" x14ac:dyDescent="0.15">
      <c r="A1796" s="2">
        <v>41709</v>
      </c>
      <c r="B1796" s="3">
        <v>3.2401</v>
      </c>
      <c r="C1796" s="3">
        <v>4.5125000000000002</v>
      </c>
      <c r="D1796" s="3">
        <v>2.258</v>
      </c>
      <c r="E1796" s="3">
        <v>1.8306</v>
      </c>
    </row>
    <row r="1797" spans="1:5" x14ac:dyDescent="0.15">
      <c r="A1797" s="2">
        <v>41710</v>
      </c>
      <c r="B1797" s="3">
        <v>3.2082999999999999</v>
      </c>
      <c r="C1797" s="3">
        <v>4.5023999999999997</v>
      </c>
      <c r="D1797" s="3">
        <v>2.2109999999999999</v>
      </c>
      <c r="E1797" s="3">
        <v>1.8593</v>
      </c>
    </row>
    <row r="1798" spans="1:5" x14ac:dyDescent="0.15">
      <c r="A1798" s="2">
        <v>41711</v>
      </c>
      <c r="B1798" s="3">
        <v>3.1621000000000001</v>
      </c>
      <c r="C1798" s="3">
        <v>4.5023999999999997</v>
      </c>
      <c r="D1798" s="3">
        <v>2.5</v>
      </c>
      <c r="E1798" s="3">
        <v>1.9104000000000001</v>
      </c>
    </row>
    <row r="1799" spans="1:5" x14ac:dyDescent="0.15">
      <c r="A1799" s="2">
        <v>41712</v>
      </c>
      <c r="B1799" s="3">
        <v>3.1621000000000001</v>
      </c>
      <c r="C1799" s="3">
        <v>4.4923999999999999</v>
      </c>
      <c r="D1799" s="3">
        <v>2.5270000000000001</v>
      </c>
      <c r="E1799" s="3">
        <v>1.8407</v>
      </c>
    </row>
    <row r="1800" spans="1:5" x14ac:dyDescent="0.15">
      <c r="A1800" s="2">
        <v>41715</v>
      </c>
      <c r="B1800" s="3">
        <v>3.1133000000000002</v>
      </c>
      <c r="C1800" s="3">
        <v>4.4820000000000002</v>
      </c>
      <c r="D1800" s="3">
        <v>2.6709999999999998</v>
      </c>
      <c r="E1800" s="3">
        <v>1.8564000000000001</v>
      </c>
    </row>
    <row r="1801" spans="1:5" x14ac:dyDescent="0.15">
      <c r="A1801" s="2">
        <v>41716</v>
      </c>
      <c r="B1801" s="3">
        <v>3.1032999999999999</v>
      </c>
      <c r="C1801" s="3">
        <v>4.5095000000000001</v>
      </c>
      <c r="D1801" s="3">
        <v>2.88</v>
      </c>
      <c r="E1801" s="3">
        <v>2.0611999999999999</v>
      </c>
    </row>
    <row r="1802" spans="1:5" x14ac:dyDescent="0.15">
      <c r="A1802" s="2">
        <v>41717</v>
      </c>
      <c r="B1802" s="3">
        <v>3.1333000000000002</v>
      </c>
      <c r="C1802" s="3">
        <v>4.5095000000000001</v>
      </c>
      <c r="D1802" s="3">
        <v>3.4220000000000002</v>
      </c>
      <c r="E1802" s="3">
        <v>2.8220000000000001</v>
      </c>
    </row>
    <row r="1803" spans="1:5" x14ac:dyDescent="0.15">
      <c r="A1803" s="2">
        <v>41718</v>
      </c>
      <c r="B1803" s="3">
        <v>3.1133000000000002</v>
      </c>
      <c r="C1803" s="3">
        <v>4.5194999999999999</v>
      </c>
      <c r="D1803" s="3">
        <v>3.4740000000000002</v>
      </c>
      <c r="E1803" s="3">
        <v>3.0114000000000001</v>
      </c>
    </row>
    <row r="1804" spans="1:5" x14ac:dyDescent="0.15">
      <c r="A1804" s="2">
        <v>41719</v>
      </c>
      <c r="B1804" s="3">
        <v>3.1433</v>
      </c>
      <c r="C1804" s="3">
        <v>4.5044000000000004</v>
      </c>
      <c r="D1804" s="3">
        <v>3.6</v>
      </c>
      <c r="E1804" s="3">
        <v>2.4849999999999999</v>
      </c>
    </row>
    <row r="1805" spans="1:5" x14ac:dyDescent="0.15">
      <c r="A1805" s="2">
        <v>41722</v>
      </c>
      <c r="B1805" s="3">
        <v>3.1233</v>
      </c>
      <c r="C1805" s="3">
        <v>4.5148000000000001</v>
      </c>
      <c r="D1805" s="3">
        <v>3.5779999999999998</v>
      </c>
      <c r="E1805" s="3">
        <v>2.4771999999999998</v>
      </c>
    </row>
    <row r="1806" spans="1:5" x14ac:dyDescent="0.15">
      <c r="A1806" s="2">
        <v>41723</v>
      </c>
      <c r="B1806" s="3">
        <v>3.1032999999999999</v>
      </c>
      <c r="C1806" s="3">
        <v>4.5191999999999997</v>
      </c>
      <c r="D1806" s="3">
        <v>3.6295000000000002</v>
      </c>
      <c r="E1806" s="3">
        <v>2.4988999999999999</v>
      </c>
    </row>
    <row r="1807" spans="1:5" x14ac:dyDescent="0.15">
      <c r="A1807" s="2">
        <v>41724</v>
      </c>
      <c r="B1807" s="3">
        <v>3.1032999999999999</v>
      </c>
      <c r="C1807" s="3">
        <v>4.4992000000000001</v>
      </c>
      <c r="D1807" s="3">
        <v>3.8679999999999999</v>
      </c>
      <c r="E1807" s="3">
        <v>2.5121000000000002</v>
      </c>
    </row>
    <row r="1808" spans="1:5" x14ac:dyDescent="0.15">
      <c r="A1808" s="2">
        <v>41725</v>
      </c>
      <c r="B1808" s="3">
        <v>3.0994999999999999</v>
      </c>
      <c r="C1808" s="3">
        <v>4.5109000000000004</v>
      </c>
      <c r="D1808" s="3">
        <v>4.8120000000000003</v>
      </c>
      <c r="E1808" s="3">
        <v>2.649</v>
      </c>
    </row>
    <row r="1809" spans="1:5" x14ac:dyDescent="0.15">
      <c r="A1809" s="2">
        <v>41726</v>
      </c>
      <c r="B1809" s="3">
        <v>3.1095000000000002</v>
      </c>
      <c r="C1809" s="3">
        <v>4.5103999999999997</v>
      </c>
      <c r="D1809" s="3">
        <v>4.1680000000000001</v>
      </c>
      <c r="E1809" s="3">
        <v>2.7448000000000001</v>
      </c>
    </row>
    <row r="1810" spans="1:5" x14ac:dyDescent="0.15">
      <c r="A1810" s="2">
        <v>41729</v>
      </c>
      <c r="B1810" s="3">
        <v>3.0901000000000001</v>
      </c>
      <c r="C1810" s="3">
        <v>4.5004</v>
      </c>
      <c r="D1810" s="3">
        <v>4.1840000000000002</v>
      </c>
      <c r="E1810" s="3">
        <v>2.8167</v>
      </c>
    </row>
    <row r="1811" spans="1:5" x14ac:dyDescent="0.15">
      <c r="A1811" s="2">
        <v>41730</v>
      </c>
      <c r="B1811" s="3">
        <v>3.0891999999999999</v>
      </c>
      <c r="C1811" s="3">
        <v>4.4954000000000001</v>
      </c>
      <c r="D1811" s="3">
        <v>4.2050000000000001</v>
      </c>
      <c r="E1811" s="3">
        <v>2.8656000000000001</v>
      </c>
    </row>
    <row r="1812" spans="1:5" x14ac:dyDescent="0.15">
      <c r="A1812" s="2">
        <v>41731</v>
      </c>
      <c r="B1812" s="3">
        <v>3.0891999999999999</v>
      </c>
      <c r="C1812" s="3">
        <v>4.4904000000000002</v>
      </c>
      <c r="D1812" s="3">
        <v>4.2249999999999996</v>
      </c>
      <c r="E1812" s="3">
        <v>2.9506999999999999</v>
      </c>
    </row>
    <row r="1813" spans="1:5" x14ac:dyDescent="0.15">
      <c r="A1813" s="2">
        <v>41732</v>
      </c>
      <c r="B1813" s="3">
        <v>3.0851000000000002</v>
      </c>
      <c r="C1813" s="3">
        <v>4.4904000000000002</v>
      </c>
      <c r="D1813" s="3">
        <v>4.1029999999999998</v>
      </c>
      <c r="E1813" s="3">
        <v>2.9382000000000001</v>
      </c>
    </row>
    <row r="1814" spans="1:5" x14ac:dyDescent="0.15">
      <c r="A1814" s="2">
        <v>41733</v>
      </c>
      <c r="B1814" s="3">
        <v>3.1158000000000001</v>
      </c>
      <c r="C1814" s="3">
        <v>4.4904000000000002</v>
      </c>
      <c r="D1814" s="3">
        <v>2.9969999999999999</v>
      </c>
      <c r="E1814" s="3">
        <v>2.7307999999999999</v>
      </c>
    </row>
    <row r="1815" spans="1:5" x14ac:dyDescent="0.15">
      <c r="A1815" s="2">
        <v>41737</v>
      </c>
      <c r="B1815" s="3">
        <v>3.1758999999999999</v>
      </c>
      <c r="C1815" s="3">
        <v>4.4499000000000004</v>
      </c>
      <c r="D1815" s="3">
        <v>3.5910000000000002</v>
      </c>
      <c r="E1815" s="3">
        <v>2.7279</v>
      </c>
    </row>
    <row r="1816" spans="1:5" x14ac:dyDescent="0.15">
      <c r="A1816" s="2">
        <v>41738</v>
      </c>
      <c r="B1816" s="3">
        <v>3.2658999999999998</v>
      </c>
      <c r="C1816" s="3">
        <v>4.4771000000000001</v>
      </c>
      <c r="D1816" s="3">
        <v>3.67</v>
      </c>
      <c r="E1816" s="3">
        <v>2.7473000000000001</v>
      </c>
    </row>
    <row r="1817" spans="1:5" x14ac:dyDescent="0.15">
      <c r="A1817" s="2">
        <v>41739</v>
      </c>
      <c r="B1817" s="3">
        <v>3.3147000000000002</v>
      </c>
      <c r="C1817" s="3">
        <v>4.4570999999999996</v>
      </c>
      <c r="D1817" s="3">
        <v>3.7080000000000002</v>
      </c>
      <c r="E1817" s="3">
        <v>2.7372000000000001</v>
      </c>
    </row>
    <row r="1818" spans="1:5" x14ac:dyDescent="0.15">
      <c r="A1818" s="2">
        <v>41740</v>
      </c>
      <c r="B1818" s="3">
        <v>3.5647000000000002</v>
      </c>
      <c r="C1818" s="3">
        <v>4.4520999999999997</v>
      </c>
      <c r="D1818" s="3">
        <v>3.7010000000000001</v>
      </c>
      <c r="E1818" s="3">
        <v>2.7336999999999998</v>
      </c>
    </row>
    <row r="1819" spans="1:5" x14ac:dyDescent="0.15">
      <c r="A1819" s="2">
        <v>41743</v>
      </c>
      <c r="B1819" s="3">
        <v>3.5573999999999999</v>
      </c>
      <c r="C1819" s="3">
        <v>4.4248000000000003</v>
      </c>
      <c r="D1819" s="3">
        <v>3.57</v>
      </c>
      <c r="E1819" s="3">
        <v>2.6232000000000002</v>
      </c>
    </row>
    <row r="1820" spans="1:5" x14ac:dyDescent="0.15">
      <c r="A1820" s="2">
        <v>41744</v>
      </c>
      <c r="B1820" s="3">
        <v>3.5373999999999999</v>
      </c>
      <c r="C1820" s="3">
        <v>4.4001000000000001</v>
      </c>
      <c r="D1820" s="3">
        <v>3.444</v>
      </c>
      <c r="E1820" s="3">
        <v>2.4363999999999999</v>
      </c>
    </row>
    <row r="1821" spans="1:5" x14ac:dyDescent="0.15">
      <c r="A1821" s="2">
        <v>41745</v>
      </c>
      <c r="B1821" s="3">
        <v>3.5173999999999999</v>
      </c>
      <c r="C1821" s="3">
        <v>4.3601000000000001</v>
      </c>
      <c r="D1821" s="3">
        <v>2.726</v>
      </c>
      <c r="E1821" s="3">
        <v>2.2713999999999999</v>
      </c>
    </row>
    <row r="1822" spans="1:5" x14ac:dyDescent="0.15">
      <c r="A1822" s="2">
        <v>41746</v>
      </c>
      <c r="B1822" s="3">
        <v>3.4003000000000001</v>
      </c>
      <c r="C1822" s="3">
        <v>4.2748999999999997</v>
      </c>
      <c r="D1822" s="3">
        <v>2.7210000000000001</v>
      </c>
      <c r="E1822" s="3">
        <v>2.1642000000000001</v>
      </c>
    </row>
    <row r="1823" spans="1:5" x14ac:dyDescent="0.15">
      <c r="A1823" s="2">
        <v>41747</v>
      </c>
      <c r="B1823" s="3">
        <v>3.5003000000000002</v>
      </c>
      <c r="C1823" s="3">
        <v>4.2996999999999996</v>
      </c>
      <c r="D1823" s="3">
        <v>2.7610000000000001</v>
      </c>
      <c r="E1823" s="3">
        <v>1.9891000000000001</v>
      </c>
    </row>
    <row r="1824" spans="1:5" x14ac:dyDescent="0.15">
      <c r="A1824" s="2">
        <v>41750</v>
      </c>
      <c r="B1824" s="3">
        <v>3.6059000000000001</v>
      </c>
      <c r="C1824" s="3">
        <v>4.2996999999999996</v>
      </c>
      <c r="D1824" s="3">
        <v>2.7130000000000001</v>
      </c>
      <c r="E1824" s="3">
        <v>1.9792000000000001</v>
      </c>
    </row>
    <row r="1825" spans="1:5" x14ac:dyDescent="0.15">
      <c r="A1825" s="2">
        <v>41751</v>
      </c>
      <c r="B1825" s="3">
        <v>3.5785999999999998</v>
      </c>
      <c r="C1825" s="3">
        <v>4.2996999999999996</v>
      </c>
      <c r="D1825" s="3">
        <v>3.0289999999999999</v>
      </c>
      <c r="E1825" s="3">
        <v>1.9536</v>
      </c>
    </row>
    <row r="1826" spans="1:5" x14ac:dyDescent="0.15">
      <c r="A1826" s="2">
        <v>41752</v>
      </c>
      <c r="B1826" s="3">
        <v>3.581</v>
      </c>
      <c r="C1826" s="3">
        <v>4.3296999999999999</v>
      </c>
      <c r="D1826" s="3">
        <v>3.08</v>
      </c>
      <c r="E1826" s="3">
        <v>1.9869000000000001</v>
      </c>
    </row>
    <row r="1827" spans="1:5" x14ac:dyDescent="0.15">
      <c r="A1827" s="2">
        <v>41753</v>
      </c>
      <c r="B1827" s="3">
        <v>3.6141000000000001</v>
      </c>
      <c r="C1827" s="3">
        <v>4.3394000000000004</v>
      </c>
      <c r="D1827" s="3">
        <v>3.5209999999999999</v>
      </c>
      <c r="E1827" s="3">
        <v>2.3264</v>
      </c>
    </row>
    <row r="1828" spans="1:5" x14ac:dyDescent="0.15">
      <c r="A1828" s="2">
        <v>41754</v>
      </c>
      <c r="B1828" s="3">
        <v>3.5943999999999998</v>
      </c>
      <c r="C1828" s="3">
        <v>4.3293999999999997</v>
      </c>
      <c r="D1828" s="3">
        <v>3.5030000000000001</v>
      </c>
      <c r="E1828" s="3">
        <v>2.3321000000000001</v>
      </c>
    </row>
    <row r="1829" spans="1:5" x14ac:dyDescent="0.15">
      <c r="A1829" s="2">
        <v>41757</v>
      </c>
      <c r="B1829" s="3">
        <v>3.5956999999999999</v>
      </c>
      <c r="C1829" s="3">
        <v>4.3300999999999998</v>
      </c>
      <c r="D1829" s="3">
        <v>4.0250000000000004</v>
      </c>
      <c r="E1829" s="3">
        <v>2.4451000000000001</v>
      </c>
    </row>
    <row r="1830" spans="1:5" x14ac:dyDescent="0.15">
      <c r="A1830" s="2">
        <v>41758</v>
      </c>
      <c r="B1830" s="3">
        <v>3.5808</v>
      </c>
      <c r="C1830" s="3">
        <v>4.3201999999999998</v>
      </c>
      <c r="D1830" s="3">
        <v>4.0738000000000003</v>
      </c>
      <c r="E1830" s="3">
        <v>2.6255000000000002</v>
      </c>
    </row>
    <row r="1831" spans="1:5" x14ac:dyDescent="0.15">
      <c r="A1831" s="2">
        <v>41759</v>
      </c>
      <c r="B1831" s="3">
        <v>3.5773999999999999</v>
      </c>
      <c r="C1831" s="3">
        <v>4.3002000000000002</v>
      </c>
      <c r="D1831" s="3">
        <v>4.1340000000000003</v>
      </c>
      <c r="E1831" s="3">
        <v>2.4744000000000002</v>
      </c>
    </row>
    <row r="1832" spans="1:5" x14ac:dyDescent="0.15">
      <c r="A1832" s="2">
        <v>41763</v>
      </c>
      <c r="B1832" s="3">
        <v>3.5562</v>
      </c>
      <c r="C1832" s="3">
        <v>4.2901999999999996</v>
      </c>
      <c r="D1832" s="3">
        <v>3.6829999999999998</v>
      </c>
      <c r="E1832" s="3">
        <v>2.3751000000000002</v>
      </c>
    </row>
    <row r="1833" spans="1:5" x14ac:dyDescent="0.15">
      <c r="A1833" s="2">
        <v>41764</v>
      </c>
      <c r="B1833" s="3">
        <v>3.5613000000000001</v>
      </c>
      <c r="C1833" s="3">
        <v>4.3002000000000002</v>
      </c>
      <c r="D1833" s="3">
        <v>3.14</v>
      </c>
      <c r="E1833" s="3">
        <v>2.3572000000000002</v>
      </c>
    </row>
    <row r="1834" spans="1:5" x14ac:dyDescent="0.15">
      <c r="A1834" s="2">
        <v>41765</v>
      </c>
      <c r="B1834" s="3">
        <v>3.5508999999999999</v>
      </c>
      <c r="C1834" s="3">
        <v>4.2803000000000004</v>
      </c>
      <c r="D1834" s="3">
        <v>3.0920000000000001</v>
      </c>
      <c r="E1834" s="3">
        <v>2.3681000000000001</v>
      </c>
    </row>
    <row r="1835" spans="1:5" x14ac:dyDescent="0.15">
      <c r="A1835" s="2">
        <v>41766</v>
      </c>
      <c r="B1835" s="3">
        <v>3.5266999999999999</v>
      </c>
      <c r="C1835" s="3">
        <v>4.2803000000000004</v>
      </c>
      <c r="D1835" s="3">
        <v>3.1124999999999998</v>
      </c>
      <c r="E1835" s="3">
        <v>2.3746</v>
      </c>
    </row>
    <row r="1836" spans="1:5" x14ac:dyDescent="0.15">
      <c r="A1836" s="2">
        <v>41767</v>
      </c>
      <c r="B1836" s="3">
        <v>3.4969999999999999</v>
      </c>
      <c r="C1836" s="3">
        <v>4.2302999999999997</v>
      </c>
      <c r="D1836" s="3">
        <v>3.2040000000000002</v>
      </c>
      <c r="E1836" s="3">
        <v>2.2222</v>
      </c>
    </row>
    <row r="1837" spans="1:5" x14ac:dyDescent="0.15">
      <c r="A1837" s="2">
        <v>41768</v>
      </c>
      <c r="B1837" s="3">
        <v>3.4687000000000001</v>
      </c>
      <c r="C1837" s="3">
        <v>4.1204999999999998</v>
      </c>
      <c r="D1837" s="3">
        <v>3.194</v>
      </c>
      <c r="E1837" s="3">
        <v>2.2082000000000002</v>
      </c>
    </row>
    <row r="1838" spans="1:5" x14ac:dyDescent="0.15">
      <c r="A1838" s="2">
        <v>41771</v>
      </c>
      <c r="B1838" s="3">
        <v>3.4973999999999998</v>
      </c>
      <c r="C1838" s="3">
        <v>4.1204999999999998</v>
      </c>
      <c r="D1838" s="3">
        <v>3.18</v>
      </c>
      <c r="E1838" s="3">
        <v>2.2151999999999998</v>
      </c>
    </row>
    <row r="1839" spans="1:5" x14ac:dyDescent="0.15">
      <c r="A1839" s="2">
        <v>41772</v>
      </c>
      <c r="B1839" s="3">
        <v>3.5024000000000002</v>
      </c>
      <c r="C1839" s="3">
        <v>4.1505000000000001</v>
      </c>
      <c r="D1839" s="3">
        <v>3.181</v>
      </c>
      <c r="E1839" s="3">
        <v>2.3542999999999998</v>
      </c>
    </row>
    <row r="1840" spans="1:5" x14ac:dyDescent="0.15">
      <c r="A1840" s="2">
        <v>41773</v>
      </c>
      <c r="B1840" s="3">
        <v>3.5131999999999999</v>
      </c>
      <c r="C1840" s="3">
        <v>4.1703999999999999</v>
      </c>
      <c r="D1840" s="3">
        <v>3.2360000000000002</v>
      </c>
      <c r="E1840" s="3">
        <v>2.3748</v>
      </c>
    </row>
    <row r="1841" spans="1:5" x14ac:dyDescent="0.15">
      <c r="A1841" s="2">
        <v>41774</v>
      </c>
      <c r="B1841" s="3">
        <v>3.5125999999999999</v>
      </c>
      <c r="C1841" s="3">
        <v>4.1914999999999996</v>
      </c>
      <c r="D1841" s="3">
        <v>3.1355</v>
      </c>
      <c r="E1841" s="3">
        <v>2.3517999999999999</v>
      </c>
    </row>
    <row r="1842" spans="1:5" x14ac:dyDescent="0.15">
      <c r="A1842" s="2">
        <v>41775</v>
      </c>
      <c r="B1842" s="3">
        <v>3.5139</v>
      </c>
      <c r="C1842" s="3">
        <v>4.1919000000000004</v>
      </c>
      <c r="D1842" s="3">
        <v>3.129</v>
      </c>
      <c r="E1842" s="3">
        <v>2.3633000000000002</v>
      </c>
    </row>
    <row r="1843" spans="1:5" x14ac:dyDescent="0.15">
      <c r="A1843" s="2">
        <v>41778</v>
      </c>
      <c r="B1843" s="3">
        <v>3.4882</v>
      </c>
      <c r="C1843" s="3">
        <v>4.1707999999999998</v>
      </c>
      <c r="D1843" s="3">
        <v>3.1</v>
      </c>
      <c r="E1843" s="3">
        <v>2.4207000000000001</v>
      </c>
    </row>
    <row r="1844" spans="1:5" x14ac:dyDescent="0.15">
      <c r="A1844" s="2">
        <v>41779</v>
      </c>
      <c r="B1844" s="3">
        <v>3.5036</v>
      </c>
      <c r="C1844" s="3">
        <v>4.1769999999999996</v>
      </c>
      <c r="D1844" s="3">
        <v>3.3610000000000002</v>
      </c>
      <c r="E1844" s="3">
        <v>2.4575999999999998</v>
      </c>
    </row>
    <row r="1845" spans="1:5" x14ac:dyDescent="0.15">
      <c r="A1845" s="2">
        <v>41780</v>
      </c>
      <c r="B1845" s="3">
        <v>3.5036999999999998</v>
      </c>
      <c r="C1845" s="3">
        <v>4.1769999999999996</v>
      </c>
      <c r="D1845" s="3">
        <v>3.3530000000000002</v>
      </c>
      <c r="E1845" s="3">
        <v>2.5459999999999998</v>
      </c>
    </row>
    <row r="1846" spans="1:5" x14ac:dyDescent="0.15">
      <c r="A1846" s="2">
        <v>41781</v>
      </c>
      <c r="B1846" s="3">
        <v>3.4681999999999999</v>
      </c>
      <c r="C1846" s="3">
        <v>4.1769999999999996</v>
      </c>
      <c r="D1846" s="3">
        <v>3.419</v>
      </c>
      <c r="E1846" s="3">
        <v>2.5205000000000002</v>
      </c>
    </row>
    <row r="1847" spans="1:5" x14ac:dyDescent="0.15">
      <c r="A1847" s="2">
        <v>41782</v>
      </c>
      <c r="B1847" s="3">
        <v>3.4584000000000001</v>
      </c>
      <c r="C1847" s="3">
        <v>4.1574</v>
      </c>
      <c r="D1847" s="3">
        <v>3.4049999999999998</v>
      </c>
      <c r="E1847" s="3">
        <v>2.5327000000000002</v>
      </c>
    </row>
    <row r="1848" spans="1:5" x14ac:dyDescent="0.15">
      <c r="A1848" s="2">
        <v>41785</v>
      </c>
      <c r="B1848" s="3">
        <v>3.4561999999999999</v>
      </c>
      <c r="C1848" s="3">
        <v>4.1673999999999998</v>
      </c>
      <c r="D1848" s="3">
        <v>3.1949999999999998</v>
      </c>
      <c r="E1848" s="3">
        <v>2.5196999999999998</v>
      </c>
    </row>
    <row r="1849" spans="1:5" x14ac:dyDescent="0.15">
      <c r="A1849" s="2">
        <v>41786</v>
      </c>
      <c r="B1849" s="3">
        <v>3.3586999999999998</v>
      </c>
      <c r="C1849" s="3">
        <v>4.1574</v>
      </c>
      <c r="D1849" s="3">
        <v>3.2469999999999999</v>
      </c>
      <c r="E1849" s="3">
        <v>2.5476999999999999</v>
      </c>
    </row>
    <row r="1850" spans="1:5" x14ac:dyDescent="0.15">
      <c r="A1850" s="2">
        <v>41787</v>
      </c>
      <c r="B1850" s="3">
        <v>3.3732000000000002</v>
      </c>
      <c r="C1850" s="3">
        <v>4.1456999999999997</v>
      </c>
      <c r="D1850" s="3">
        <v>3.2</v>
      </c>
      <c r="E1850" s="3">
        <v>2.5144000000000002</v>
      </c>
    </row>
    <row r="1851" spans="1:5" x14ac:dyDescent="0.15">
      <c r="A1851" s="2">
        <v>41788</v>
      </c>
      <c r="B1851" s="3">
        <v>3.3589000000000002</v>
      </c>
      <c r="C1851" s="3">
        <v>4.1158999999999999</v>
      </c>
      <c r="D1851" s="3">
        <v>3.2149999999999999</v>
      </c>
      <c r="E1851" s="3">
        <v>2.5127000000000002</v>
      </c>
    </row>
    <row r="1852" spans="1:5" x14ac:dyDescent="0.15">
      <c r="A1852" s="2">
        <v>41789</v>
      </c>
      <c r="B1852" s="3">
        <v>3.3589000000000002</v>
      </c>
      <c r="C1852" s="3">
        <v>4.0713999999999997</v>
      </c>
      <c r="D1852" s="3">
        <v>3.23</v>
      </c>
      <c r="E1852" s="3">
        <v>2.5794000000000001</v>
      </c>
    </row>
    <row r="1853" spans="1:5" x14ac:dyDescent="0.15">
      <c r="A1853" s="2">
        <v>41793</v>
      </c>
      <c r="B1853" s="3">
        <v>3.3138999999999998</v>
      </c>
      <c r="C1853" s="3">
        <v>4.0213999999999999</v>
      </c>
      <c r="D1853" s="3">
        <v>3.18</v>
      </c>
      <c r="E1853" s="3">
        <v>2.5367999999999999</v>
      </c>
    </row>
    <row r="1854" spans="1:5" x14ac:dyDescent="0.15">
      <c r="A1854" s="2">
        <v>41794</v>
      </c>
      <c r="B1854" s="3">
        <v>3.2339000000000002</v>
      </c>
      <c r="C1854" s="3">
        <v>4.0114000000000001</v>
      </c>
      <c r="D1854" s="3">
        <v>3.1520000000000001</v>
      </c>
      <c r="E1854" s="3">
        <v>2.5706000000000002</v>
      </c>
    </row>
    <row r="1855" spans="1:5" x14ac:dyDescent="0.15">
      <c r="A1855" s="2">
        <v>41795</v>
      </c>
      <c r="B1855" s="3">
        <v>3.1739000000000002</v>
      </c>
      <c r="C1855" s="3">
        <v>4.0313999999999997</v>
      </c>
      <c r="D1855" s="3">
        <v>3.07</v>
      </c>
      <c r="E1855" s="3">
        <v>2.5880999999999998</v>
      </c>
    </row>
    <row r="1856" spans="1:5" x14ac:dyDescent="0.15">
      <c r="A1856" s="2">
        <v>41796</v>
      </c>
      <c r="B1856" s="3">
        <v>3.1939000000000002</v>
      </c>
      <c r="C1856" s="3">
        <v>4.0613999999999999</v>
      </c>
      <c r="D1856" s="3">
        <v>3.15</v>
      </c>
      <c r="E1856" s="3">
        <v>2.5979000000000001</v>
      </c>
    </row>
    <row r="1857" spans="1:5" x14ac:dyDescent="0.15">
      <c r="A1857" s="2">
        <v>41799</v>
      </c>
      <c r="B1857" s="3">
        <v>3.1739000000000002</v>
      </c>
      <c r="C1857" s="3">
        <v>4.0713999999999997</v>
      </c>
      <c r="D1857" s="3">
        <v>3.13</v>
      </c>
      <c r="E1857" s="3">
        <v>2.5937999999999999</v>
      </c>
    </row>
    <row r="1858" spans="1:5" x14ac:dyDescent="0.15">
      <c r="A1858" s="2">
        <v>41800</v>
      </c>
      <c r="B1858" s="3">
        <v>3.1488999999999998</v>
      </c>
      <c r="C1858" s="3">
        <v>4.0613999999999999</v>
      </c>
      <c r="D1858" s="3">
        <v>3.13</v>
      </c>
      <c r="E1858" s="3">
        <v>2.5857999999999999</v>
      </c>
    </row>
    <row r="1859" spans="1:5" x14ac:dyDescent="0.15">
      <c r="A1859" s="2">
        <v>41801</v>
      </c>
      <c r="B1859" s="3">
        <v>3.2488999999999999</v>
      </c>
      <c r="C1859" s="3">
        <v>4.0613999999999999</v>
      </c>
      <c r="D1859" s="3">
        <v>3.15</v>
      </c>
      <c r="E1859" s="3">
        <v>2.6086</v>
      </c>
    </row>
    <row r="1860" spans="1:5" x14ac:dyDescent="0.15">
      <c r="A1860" s="2">
        <v>41802</v>
      </c>
      <c r="B1860" s="3">
        <v>3.3289</v>
      </c>
      <c r="C1860" s="3">
        <v>4.0640000000000001</v>
      </c>
      <c r="D1860" s="3">
        <v>3.1539999999999999</v>
      </c>
      <c r="E1860" s="3">
        <v>2.6086999999999998</v>
      </c>
    </row>
    <row r="1861" spans="1:5" x14ac:dyDescent="0.15">
      <c r="A1861" s="2">
        <v>41803</v>
      </c>
      <c r="B1861" s="3">
        <v>3.3489</v>
      </c>
      <c r="C1861" s="3">
        <v>4.0839999999999996</v>
      </c>
      <c r="D1861" s="3">
        <v>3.04</v>
      </c>
      <c r="E1861" s="3">
        <v>2.6116999999999999</v>
      </c>
    </row>
    <row r="1862" spans="1:5" x14ac:dyDescent="0.15">
      <c r="A1862" s="2">
        <v>41806</v>
      </c>
      <c r="B1862" s="3">
        <v>3.3298000000000001</v>
      </c>
      <c r="C1862" s="3">
        <v>4.0640000000000001</v>
      </c>
      <c r="D1862" s="3">
        <v>3.0059999999999998</v>
      </c>
      <c r="E1862" s="3">
        <v>2.6097000000000001</v>
      </c>
    </row>
    <row r="1863" spans="1:5" x14ac:dyDescent="0.15">
      <c r="A1863" s="2">
        <v>41807</v>
      </c>
      <c r="B1863" s="3">
        <v>3.3498000000000001</v>
      </c>
      <c r="C1863" s="3">
        <v>4.0540000000000003</v>
      </c>
      <c r="D1863" s="3">
        <v>3.0310000000000001</v>
      </c>
      <c r="E1863" s="3">
        <v>2.6158000000000001</v>
      </c>
    </row>
    <row r="1864" spans="1:5" x14ac:dyDescent="0.15">
      <c r="A1864" s="2">
        <v>41808</v>
      </c>
      <c r="B1864" s="3">
        <v>3.3898000000000001</v>
      </c>
      <c r="C1864" s="3">
        <v>4.0540000000000003</v>
      </c>
      <c r="D1864" s="3">
        <v>3.0739999999999998</v>
      </c>
      <c r="E1864" s="3">
        <v>2.6711</v>
      </c>
    </row>
    <row r="1865" spans="1:5" x14ac:dyDescent="0.15">
      <c r="A1865" s="2">
        <v>41809</v>
      </c>
      <c r="B1865" s="3">
        <v>3.4123000000000001</v>
      </c>
      <c r="C1865" s="3">
        <v>4.0407999999999999</v>
      </c>
      <c r="D1865" s="3">
        <v>3.093</v>
      </c>
      <c r="E1865" s="3">
        <v>2.7366000000000001</v>
      </c>
    </row>
    <row r="1866" spans="1:5" x14ac:dyDescent="0.15">
      <c r="A1866" s="2">
        <v>41810</v>
      </c>
      <c r="B1866" s="3">
        <v>3.4039000000000001</v>
      </c>
      <c r="C1866" s="3">
        <v>4.0514999999999999</v>
      </c>
      <c r="D1866" s="3">
        <v>3.4020000000000001</v>
      </c>
      <c r="E1866" s="3">
        <v>2.7824</v>
      </c>
    </row>
    <row r="1867" spans="1:5" x14ac:dyDescent="0.15">
      <c r="A1867" s="2">
        <v>41813</v>
      </c>
      <c r="B1867" s="3">
        <v>3.3788</v>
      </c>
      <c r="C1867" s="3">
        <v>4.0514999999999999</v>
      </c>
      <c r="D1867" s="3">
        <v>3.448</v>
      </c>
      <c r="E1867" s="3">
        <v>2.7732999999999999</v>
      </c>
    </row>
    <row r="1868" spans="1:5" x14ac:dyDescent="0.15">
      <c r="A1868" s="2">
        <v>41814</v>
      </c>
      <c r="B1868" s="3">
        <v>3.3805000000000001</v>
      </c>
      <c r="C1868" s="3">
        <v>4.0514999999999999</v>
      </c>
      <c r="D1868" s="3">
        <v>3.4830000000000001</v>
      </c>
      <c r="E1868" s="3">
        <v>2.9891999999999999</v>
      </c>
    </row>
    <row r="1869" spans="1:5" x14ac:dyDescent="0.15">
      <c r="A1869" s="2">
        <v>41815</v>
      </c>
      <c r="B1869" s="3">
        <v>3.3900999999999999</v>
      </c>
      <c r="C1869" s="3">
        <v>4.0556999999999999</v>
      </c>
      <c r="D1869" s="3">
        <v>3.464</v>
      </c>
      <c r="E1869" s="3">
        <v>2.9988999999999999</v>
      </c>
    </row>
    <row r="1870" spans="1:5" x14ac:dyDescent="0.15">
      <c r="A1870" s="2">
        <v>41816</v>
      </c>
      <c r="B1870" s="3">
        <v>3.3614999999999999</v>
      </c>
      <c r="C1870" s="3">
        <v>4.0472000000000001</v>
      </c>
      <c r="D1870" s="3">
        <v>3.552</v>
      </c>
      <c r="E1870" s="3">
        <v>2.9738000000000002</v>
      </c>
    </row>
    <row r="1871" spans="1:5" x14ac:dyDescent="0.15">
      <c r="A1871" s="2">
        <v>41817</v>
      </c>
      <c r="B1871" s="3">
        <v>3.3639999999999999</v>
      </c>
      <c r="C1871" s="3">
        <v>4.0484999999999998</v>
      </c>
      <c r="D1871" s="3">
        <v>3.7810000000000001</v>
      </c>
      <c r="E1871" s="3">
        <v>2.8896999999999999</v>
      </c>
    </row>
    <row r="1872" spans="1:5" x14ac:dyDescent="0.15">
      <c r="A1872" s="2">
        <v>41820</v>
      </c>
      <c r="B1872" s="3">
        <v>3.3814000000000002</v>
      </c>
      <c r="C1872" s="3">
        <v>4.0612000000000004</v>
      </c>
      <c r="D1872" s="3">
        <v>3.867</v>
      </c>
      <c r="E1872" s="3">
        <v>2.9316</v>
      </c>
    </row>
    <row r="1873" spans="1:5" x14ac:dyDescent="0.15">
      <c r="A1873" s="2">
        <v>41821</v>
      </c>
      <c r="B1873" s="3">
        <v>3.4049999999999998</v>
      </c>
      <c r="C1873" s="3">
        <v>4.0811999999999999</v>
      </c>
      <c r="D1873" s="3">
        <v>4.4210000000000003</v>
      </c>
      <c r="E1873" s="3">
        <v>3.0249000000000001</v>
      </c>
    </row>
    <row r="1874" spans="1:5" x14ac:dyDescent="0.15">
      <c r="A1874" s="2">
        <v>41822</v>
      </c>
      <c r="B1874" s="3">
        <v>3.4561000000000002</v>
      </c>
      <c r="C1874" s="3">
        <v>4.1212</v>
      </c>
      <c r="D1874" s="3">
        <v>3.927</v>
      </c>
      <c r="E1874" s="3">
        <v>3.0213000000000001</v>
      </c>
    </row>
    <row r="1875" spans="1:5" x14ac:dyDescent="0.15">
      <c r="A1875" s="2">
        <v>41823</v>
      </c>
      <c r="B1875" s="3">
        <v>3.4655999999999998</v>
      </c>
      <c r="C1875" s="3">
        <v>4.1502999999999997</v>
      </c>
      <c r="D1875" s="3">
        <v>3.3929999999999998</v>
      </c>
      <c r="E1875" s="3">
        <v>2.9678</v>
      </c>
    </row>
    <row r="1876" spans="1:5" x14ac:dyDescent="0.15">
      <c r="A1876" s="2">
        <v>41824</v>
      </c>
      <c r="B1876" s="3">
        <v>3.4506000000000001</v>
      </c>
      <c r="C1876" s="3">
        <v>4.1746999999999996</v>
      </c>
      <c r="D1876" s="3">
        <v>3.42</v>
      </c>
      <c r="E1876" s="3">
        <v>2.9445000000000001</v>
      </c>
    </row>
    <row r="1877" spans="1:5" x14ac:dyDescent="0.15">
      <c r="A1877" s="2">
        <v>41827</v>
      </c>
      <c r="B1877" s="3">
        <v>3.4441000000000002</v>
      </c>
      <c r="C1877" s="3">
        <v>4.1212</v>
      </c>
      <c r="D1877" s="3">
        <v>3.4209999999999998</v>
      </c>
      <c r="E1877" s="3">
        <v>2.9843999999999999</v>
      </c>
    </row>
    <row r="1878" spans="1:5" x14ac:dyDescent="0.15">
      <c r="A1878" s="2">
        <v>41828</v>
      </c>
      <c r="B1878" s="3">
        <v>3.4325999999999999</v>
      </c>
      <c r="C1878" s="3">
        <v>4.1162000000000001</v>
      </c>
      <c r="D1878" s="3">
        <v>3.52</v>
      </c>
      <c r="E1878" s="3">
        <v>3.2806000000000002</v>
      </c>
    </row>
    <row r="1879" spans="1:5" x14ac:dyDescent="0.15">
      <c r="A1879" s="2">
        <v>41829</v>
      </c>
      <c r="B1879" s="3">
        <v>3.4839000000000002</v>
      </c>
      <c r="C1879" s="3">
        <v>4.1276000000000002</v>
      </c>
      <c r="D1879" s="3">
        <v>3.7360000000000002</v>
      </c>
      <c r="E1879" s="3">
        <v>3.3803999999999998</v>
      </c>
    </row>
    <row r="1880" spans="1:5" x14ac:dyDescent="0.15">
      <c r="A1880" s="2">
        <v>41830</v>
      </c>
      <c r="B1880" s="3">
        <v>3.5114999999999998</v>
      </c>
      <c r="C1880" s="3">
        <v>4.1298000000000004</v>
      </c>
      <c r="D1880" s="3">
        <v>3.7109999999999999</v>
      </c>
      <c r="E1880" s="3">
        <v>3.3258000000000001</v>
      </c>
    </row>
    <row r="1881" spans="1:5" x14ac:dyDescent="0.15">
      <c r="A1881" s="2">
        <v>41831</v>
      </c>
      <c r="B1881" s="3">
        <v>3.5114999999999998</v>
      </c>
      <c r="C1881" s="3">
        <v>4.1197999999999997</v>
      </c>
      <c r="D1881" s="3">
        <v>3.7229999999999999</v>
      </c>
      <c r="E1881" s="3">
        <v>3.3218999999999999</v>
      </c>
    </row>
    <row r="1882" spans="1:5" x14ac:dyDescent="0.15">
      <c r="A1882" s="2">
        <v>41834</v>
      </c>
      <c r="B1882" s="3">
        <v>3.5196000000000001</v>
      </c>
      <c r="C1882" s="3">
        <v>4.1298000000000004</v>
      </c>
      <c r="D1882" s="3">
        <v>3.7035</v>
      </c>
      <c r="E1882" s="3">
        <v>3.2946</v>
      </c>
    </row>
    <row r="1883" spans="1:5" x14ac:dyDescent="0.15">
      <c r="A1883" s="2">
        <v>41835</v>
      </c>
      <c r="B1883" s="3">
        <v>3.5893000000000002</v>
      </c>
      <c r="C1883" s="3">
        <v>4.1570999999999998</v>
      </c>
      <c r="D1883" s="3">
        <v>3.6459999999999999</v>
      </c>
      <c r="E1883" s="3">
        <v>3.2454999999999998</v>
      </c>
    </row>
    <row r="1884" spans="1:5" x14ac:dyDescent="0.15">
      <c r="A1884" s="2">
        <v>41836</v>
      </c>
      <c r="B1884" s="3">
        <v>3.7277</v>
      </c>
      <c r="C1884" s="3">
        <v>4.2171000000000003</v>
      </c>
      <c r="D1884" s="3">
        <v>3.65</v>
      </c>
      <c r="E1884" s="3">
        <v>3.2732999999999999</v>
      </c>
    </row>
    <row r="1885" spans="1:5" x14ac:dyDescent="0.15">
      <c r="A1885" s="2">
        <v>41837</v>
      </c>
      <c r="B1885" s="3">
        <v>3.7770999999999999</v>
      </c>
      <c r="C1885" s="3">
        <v>4.2670000000000003</v>
      </c>
      <c r="D1885" s="3">
        <v>3.641</v>
      </c>
      <c r="E1885" s="3">
        <v>3.2987000000000002</v>
      </c>
    </row>
    <row r="1886" spans="1:5" x14ac:dyDescent="0.15">
      <c r="A1886" s="2">
        <v>41838</v>
      </c>
      <c r="B1886" s="3">
        <v>3.8653</v>
      </c>
      <c r="C1886" s="3">
        <v>4.3018999999999998</v>
      </c>
      <c r="D1886" s="3">
        <v>3.6509999999999998</v>
      </c>
      <c r="E1886" s="3">
        <v>3.2894000000000001</v>
      </c>
    </row>
    <row r="1887" spans="1:5" x14ac:dyDescent="0.15">
      <c r="A1887" s="2">
        <v>41841</v>
      </c>
      <c r="B1887" s="3">
        <v>3.8088000000000002</v>
      </c>
      <c r="C1887" s="3">
        <v>4.3017000000000003</v>
      </c>
      <c r="D1887" s="3">
        <v>3.694</v>
      </c>
      <c r="E1887" s="3">
        <v>3.3643000000000001</v>
      </c>
    </row>
    <row r="1888" spans="1:5" x14ac:dyDescent="0.15">
      <c r="A1888" s="2">
        <v>41842</v>
      </c>
      <c r="B1888" s="3">
        <v>3.7799</v>
      </c>
      <c r="C1888" s="3">
        <v>4.2717000000000001</v>
      </c>
      <c r="D1888" s="3">
        <v>3.8479999999999999</v>
      </c>
      <c r="E1888" s="3">
        <v>3.3092999999999999</v>
      </c>
    </row>
    <row r="1889" spans="1:5" x14ac:dyDescent="0.15">
      <c r="A1889" s="2">
        <v>41843</v>
      </c>
      <c r="B1889" s="3">
        <v>3.7793999999999999</v>
      </c>
      <c r="C1889" s="3">
        <v>4.2967000000000004</v>
      </c>
      <c r="D1889" s="3">
        <v>4.202</v>
      </c>
      <c r="E1889" s="3">
        <v>3.3452000000000002</v>
      </c>
    </row>
    <row r="1890" spans="1:5" x14ac:dyDescent="0.15">
      <c r="A1890" s="2">
        <v>41844</v>
      </c>
      <c r="B1890" s="3">
        <v>3.7368999999999999</v>
      </c>
      <c r="C1890" s="3">
        <v>4.2967000000000004</v>
      </c>
      <c r="D1890" s="3">
        <v>4.101</v>
      </c>
      <c r="E1890" s="3">
        <v>3.3567999999999998</v>
      </c>
    </row>
    <row r="1891" spans="1:5" x14ac:dyDescent="0.15">
      <c r="A1891" s="2">
        <v>41845</v>
      </c>
      <c r="B1891" s="3">
        <v>3.7238000000000002</v>
      </c>
      <c r="C1891" s="3">
        <v>4.2710999999999997</v>
      </c>
      <c r="D1891" s="3">
        <v>4.0810000000000004</v>
      </c>
      <c r="E1891" s="3">
        <v>3.3698000000000001</v>
      </c>
    </row>
    <row r="1892" spans="1:5" x14ac:dyDescent="0.15">
      <c r="A1892" s="2">
        <v>41848</v>
      </c>
      <c r="B1892" s="3">
        <v>3.7273999999999998</v>
      </c>
      <c r="C1892" s="3">
        <v>4.2713000000000001</v>
      </c>
      <c r="D1892" s="3">
        <v>4.0129999999999999</v>
      </c>
      <c r="E1892" s="3">
        <v>3.3340999999999998</v>
      </c>
    </row>
    <row r="1893" spans="1:5" x14ac:dyDescent="0.15">
      <c r="A1893" s="2">
        <v>41849</v>
      </c>
      <c r="B1893" s="3">
        <v>3.7576000000000001</v>
      </c>
      <c r="C1893" s="3">
        <v>4.2805</v>
      </c>
      <c r="D1893" s="3">
        <v>3.907</v>
      </c>
      <c r="E1893" s="3">
        <v>3.2704</v>
      </c>
    </row>
    <row r="1894" spans="1:5" x14ac:dyDescent="0.15">
      <c r="A1894" s="2">
        <v>41850</v>
      </c>
      <c r="B1894" s="3">
        <v>3.7576000000000001</v>
      </c>
      <c r="C1894" s="3">
        <v>4.2904999999999998</v>
      </c>
      <c r="D1894" s="3">
        <v>3.9140000000000001</v>
      </c>
      <c r="E1894" s="3">
        <v>3.2743000000000002</v>
      </c>
    </row>
    <row r="1895" spans="1:5" x14ac:dyDescent="0.15">
      <c r="A1895" s="2">
        <v>41851</v>
      </c>
      <c r="B1895" s="3">
        <v>3.738</v>
      </c>
      <c r="C1895" s="3">
        <v>4.2655000000000003</v>
      </c>
      <c r="D1895" s="3">
        <v>3.98</v>
      </c>
      <c r="E1895" s="3">
        <v>3.2324999999999999</v>
      </c>
    </row>
    <row r="1896" spans="1:5" x14ac:dyDescent="0.15">
      <c r="A1896" s="2">
        <v>41852</v>
      </c>
      <c r="B1896" s="3">
        <v>3.7231000000000001</v>
      </c>
      <c r="C1896" s="3">
        <v>4.2568999999999999</v>
      </c>
      <c r="D1896" s="3">
        <v>3.907</v>
      </c>
      <c r="E1896" s="3">
        <v>3.2029000000000001</v>
      </c>
    </row>
    <row r="1897" spans="1:5" x14ac:dyDescent="0.15">
      <c r="A1897" s="2">
        <v>41855</v>
      </c>
      <c r="B1897" s="3">
        <v>3.7130999999999998</v>
      </c>
      <c r="C1897" s="3">
        <v>4.2530000000000001</v>
      </c>
      <c r="D1897" s="3">
        <v>3.8420000000000001</v>
      </c>
      <c r="E1897" s="3">
        <v>3.1768000000000001</v>
      </c>
    </row>
    <row r="1898" spans="1:5" x14ac:dyDescent="0.15">
      <c r="A1898" s="2">
        <v>41856</v>
      </c>
      <c r="B1898" s="3">
        <v>3.7164999999999999</v>
      </c>
      <c r="C1898" s="3">
        <v>4.2576000000000001</v>
      </c>
      <c r="D1898" s="3">
        <v>3.738</v>
      </c>
      <c r="E1898" s="3">
        <v>3.089</v>
      </c>
    </row>
    <row r="1899" spans="1:5" x14ac:dyDescent="0.15">
      <c r="A1899" s="2">
        <v>41857</v>
      </c>
      <c r="B1899" s="3">
        <v>3.7111999999999998</v>
      </c>
      <c r="C1899" s="3">
        <v>4.2462999999999997</v>
      </c>
      <c r="D1899" s="3">
        <v>3.5590000000000002</v>
      </c>
      <c r="E1899" s="3">
        <v>3.0657999999999999</v>
      </c>
    </row>
    <row r="1900" spans="1:5" x14ac:dyDescent="0.15">
      <c r="A1900" s="2">
        <v>41858</v>
      </c>
      <c r="B1900" s="3">
        <v>3.7014</v>
      </c>
      <c r="C1900" s="3">
        <v>4.2563000000000004</v>
      </c>
      <c r="D1900" s="3">
        <v>3.5110000000000001</v>
      </c>
      <c r="E1900" s="3">
        <v>3.0493000000000001</v>
      </c>
    </row>
    <row r="1901" spans="1:5" x14ac:dyDescent="0.15">
      <c r="A1901" s="2">
        <v>41859</v>
      </c>
      <c r="B1901" s="3">
        <v>3.7029999999999998</v>
      </c>
      <c r="C1901" s="3">
        <v>4.2712000000000003</v>
      </c>
      <c r="D1901" s="3">
        <v>3.4569999999999999</v>
      </c>
      <c r="E1901" s="3">
        <v>2.9887999999999999</v>
      </c>
    </row>
    <row r="1902" spans="1:5" x14ac:dyDescent="0.15">
      <c r="A1902" s="2">
        <v>41862</v>
      </c>
      <c r="B1902" s="3">
        <v>3.7280000000000002</v>
      </c>
      <c r="C1902" s="3">
        <v>4.2815000000000003</v>
      </c>
      <c r="D1902" s="3">
        <v>3.42</v>
      </c>
      <c r="E1902" s="3">
        <v>2.9557000000000002</v>
      </c>
    </row>
    <row r="1903" spans="1:5" x14ac:dyDescent="0.15">
      <c r="A1903" s="2">
        <v>41863</v>
      </c>
      <c r="B1903" s="3">
        <v>3.7480000000000002</v>
      </c>
      <c r="C1903" s="3">
        <v>4.2815000000000003</v>
      </c>
      <c r="D1903" s="3">
        <v>3.39</v>
      </c>
      <c r="E1903" s="3">
        <v>2.9136000000000002</v>
      </c>
    </row>
    <row r="1904" spans="1:5" x14ac:dyDescent="0.15">
      <c r="A1904" s="2">
        <v>41864</v>
      </c>
      <c r="B1904" s="3">
        <v>3.7924000000000002</v>
      </c>
      <c r="C1904" s="3">
        <v>4.2549999999999999</v>
      </c>
      <c r="D1904" s="3">
        <v>3.36</v>
      </c>
      <c r="E1904" s="3">
        <v>2.8933</v>
      </c>
    </row>
    <row r="1905" spans="1:5" x14ac:dyDescent="0.15">
      <c r="A1905" s="2">
        <v>41865</v>
      </c>
      <c r="B1905" s="3">
        <v>3.7766000000000002</v>
      </c>
      <c r="C1905" s="3">
        <v>4.21</v>
      </c>
      <c r="D1905" s="3">
        <v>3.3530000000000002</v>
      </c>
      <c r="E1905" s="3">
        <v>2.9037000000000002</v>
      </c>
    </row>
    <row r="1906" spans="1:5" x14ac:dyDescent="0.15">
      <c r="A1906" s="2">
        <v>41866</v>
      </c>
      <c r="B1906" s="3">
        <v>3.7443</v>
      </c>
      <c r="C1906" s="3">
        <v>4.2001999999999997</v>
      </c>
      <c r="D1906" s="3">
        <v>3.3460000000000001</v>
      </c>
      <c r="E1906" s="3">
        <v>2.8986000000000001</v>
      </c>
    </row>
    <row r="1907" spans="1:5" x14ac:dyDescent="0.15">
      <c r="A1907" s="2">
        <v>41869</v>
      </c>
      <c r="B1907" s="3">
        <v>3.7473999999999998</v>
      </c>
      <c r="C1907" s="3">
        <v>4.2153</v>
      </c>
      <c r="D1907" s="3">
        <v>3.2759999999999998</v>
      </c>
      <c r="E1907" s="3">
        <v>2.8473000000000002</v>
      </c>
    </row>
    <row r="1908" spans="1:5" x14ac:dyDescent="0.15">
      <c r="A1908" s="2">
        <v>41870</v>
      </c>
      <c r="B1908" s="3">
        <v>3.7433999999999998</v>
      </c>
      <c r="C1908" s="3">
        <v>4.2422000000000004</v>
      </c>
      <c r="D1908" s="3">
        <v>3.2370000000000001</v>
      </c>
      <c r="E1908" s="3">
        <v>2.8378000000000001</v>
      </c>
    </row>
    <row r="1909" spans="1:5" x14ac:dyDescent="0.15">
      <c r="A1909" s="2">
        <v>41871</v>
      </c>
      <c r="B1909" s="3">
        <v>3.7833999999999999</v>
      </c>
      <c r="C1909" s="3">
        <v>4.2523</v>
      </c>
      <c r="D1909" s="3">
        <v>3.246</v>
      </c>
      <c r="E1909" s="3">
        <v>2.8513999999999999</v>
      </c>
    </row>
    <row r="1910" spans="1:5" x14ac:dyDescent="0.15">
      <c r="A1910" s="2">
        <v>41872</v>
      </c>
      <c r="B1910" s="3">
        <v>3.8048999999999999</v>
      </c>
      <c r="C1910" s="3">
        <v>4.2511999999999999</v>
      </c>
      <c r="D1910" s="3">
        <v>3.3119999999999998</v>
      </c>
      <c r="E1910" s="3">
        <v>2.8502999999999998</v>
      </c>
    </row>
    <row r="1911" spans="1:5" x14ac:dyDescent="0.15">
      <c r="A1911" s="2">
        <v>41873</v>
      </c>
      <c r="B1911" s="3">
        <v>3.8121</v>
      </c>
      <c r="C1911" s="3">
        <v>4.2560000000000002</v>
      </c>
      <c r="D1911" s="3">
        <v>3.3690000000000002</v>
      </c>
      <c r="E1911" s="3">
        <v>2.8456000000000001</v>
      </c>
    </row>
    <row r="1912" spans="1:5" x14ac:dyDescent="0.15">
      <c r="A1912" s="2">
        <v>41876</v>
      </c>
      <c r="B1912" s="3">
        <v>3.8148</v>
      </c>
      <c r="C1912" s="3">
        <v>4.2523999999999997</v>
      </c>
      <c r="D1912" s="3">
        <v>3.363</v>
      </c>
      <c r="E1912" s="3">
        <v>2.8382999999999998</v>
      </c>
    </row>
    <row r="1913" spans="1:5" x14ac:dyDescent="0.15">
      <c r="A1913" s="2">
        <v>41877</v>
      </c>
      <c r="B1913" s="3">
        <v>3.8275999999999999</v>
      </c>
      <c r="C1913" s="3">
        <v>4.2462</v>
      </c>
      <c r="D1913" s="3">
        <v>3.3180000000000001</v>
      </c>
      <c r="E1913" s="3">
        <v>2.8589000000000002</v>
      </c>
    </row>
    <row r="1914" spans="1:5" x14ac:dyDescent="0.15">
      <c r="A1914" s="2">
        <v>41878</v>
      </c>
      <c r="B1914" s="3">
        <v>3.8069999999999999</v>
      </c>
      <c r="C1914" s="3">
        <v>4.2309999999999999</v>
      </c>
      <c r="D1914" s="3">
        <v>3.3490000000000002</v>
      </c>
      <c r="E1914" s="3">
        <v>2.8778000000000001</v>
      </c>
    </row>
    <row r="1915" spans="1:5" x14ac:dyDescent="0.15">
      <c r="A1915" s="2">
        <v>41879</v>
      </c>
      <c r="B1915" s="3">
        <v>3.7972999999999999</v>
      </c>
      <c r="C1915" s="3">
        <v>4.2253999999999996</v>
      </c>
      <c r="D1915" s="3">
        <v>3.5379999999999998</v>
      </c>
      <c r="E1915" s="3">
        <v>2.9165999999999999</v>
      </c>
    </row>
    <row r="1916" spans="1:5" x14ac:dyDescent="0.15">
      <c r="A1916" s="2">
        <v>41880</v>
      </c>
      <c r="B1916" s="3">
        <v>3.8102999999999998</v>
      </c>
      <c r="C1916" s="3">
        <v>4.2361000000000004</v>
      </c>
      <c r="D1916" s="3">
        <v>3.6720000000000002</v>
      </c>
      <c r="E1916" s="3">
        <v>2.9184999999999999</v>
      </c>
    </row>
    <row r="1917" spans="1:5" x14ac:dyDescent="0.15">
      <c r="A1917" s="2">
        <v>41883</v>
      </c>
      <c r="B1917" s="3">
        <v>3.8041</v>
      </c>
      <c r="C1917" s="3">
        <v>4.2404999999999999</v>
      </c>
      <c r="D1917" s="3">
        <v>3.5840000000000001</v>
      </c>
      <c r="E1917" s="3">
        <v>2.8605</v>
      </c>
    </row>
    <row r="1918" spans="1:5" x14ac:dyDescent="0.15">
      <c r="A1918" s="2">
        <v>41884</v>
      </c>
      <c r="B1918" s="3">
        <v>3.7936999999999999</v>
      </c>
      <c r="C1918" s="3">
        <v>4.2489999999999997</v>
      </c>
      <c r="D1918" s="3">
        <v>3.51</v>
      </c>
      <c r="E1918" s="3">
        <v>2.8574000000000002</v>
      </c>
    </row>
    <row r="1919" spans="1:5" x14ac:dyDescent="0.15">
      <c r="A1919" s="2">
        <v>41885</v>
      </c>
      <c r="B1919" s="3">
        <v>3.8193000000000001</v>
      </c>
      <c r="C1919" s="3">
        <v>4.2640000000000002</v>
      </c>
      <c r="D1919" s="3">
        <v>3.391</v>
      </c>
      <c r="E1919" s="3">
        <v>2.8376000000000001</v>
      </c>
    </row>
    <row r="1920" spans="1:5" x14ac:dyDescent="0.15">
      <c r="A1920" s="2">
        <v>41886</v>
      </c>
      <c r="B1920" s="3">
        <v>3.8022</v>
      </c>
      <c r="C1920" s="3">
        <v>4.2813999999999997</v>
      </c>
      <c r="D1920" s="3">
        <v>3.2749999999999999</v>
      </c>
      <c r="E1920" s="3">
        <v>2.8266</v>
      </c>
    </row>
    <row r="1921" spans="1:5" x14ac:dyDescent="0.15">
      <c r="A1921" s="2">
        <v>41887</v>
      </c>
      <c r="B1921" s="3">
        <v>3.7808000000000002</v>
      </c>
      <c r="C1921" s="3">
        <v>4.2927999999999997</v>
      </c>
      <c r="D1921" s="3">
        <v>3.1880000000000002</v>
      </c>
      <c r="E1921" s="3">
        <v>2.8191000000000002</v>
      </c>
    </row>
    <row r="1922" spans="1:5" x14ac:dyDescent="0.15">
      <c r="A1922" s="2">
        <v>41891</v>
      </c>
      <c r="B1922" s="3">
        <v>3.7948</v>
      </c>
      <c r="C1922" s="3">
        <v>4.2868000000000004</v>
      </c>
      <c r="D1922" s="3">
        <v>3.1520000000000001</v>
      </c>
      <c r="E1922" s="3">
        <v>2.8267000000000002</v>
      </c>
    </row>
    <row r="1923" spans="1:5" x14ac:dyDescent="0.15">
      <c r="A1923" s="2">
        <v>41892</v>
      </c>
      <c r="B1923" s="3">
        <v>3.7904</v>
      </c>
      <c r="C1923" s="3">
        <v>4.2934000000000001</v>
      </c>
      <c r="D1923" s="3">
        <v>3.161</v>
      </c>
      <c r="E1923" s="3">
        <v>2.8555000000000001</v>
      </c>
    </row>
    <row r="1924" spans="1:5" x14ac:dyDescent="0.15">
      <c r="A1924" s="2">
        <v>41893</v>
      </c>
      <c r="B1924" s="3">
        <v>3.8058999999999998</v>
      </c>
      <c r="C1924" s="3">
        <v>4.2937000000000003</v>
      </c>
      <c r="D1924" s="3">
        <v>3.2029999999999998</v>
      </c>
      <c r="E1924" s="3">
        <v>2.8639999999999999</v>
      </c>
    </row>
    <row r="1925" spans="1:5" x14ac:dyDescent="0.15">
      <c r="A1925" s="2">
        <v>41894</v>
      </c>
      <c r="B1925" s="3">
        <v>3.8224999999999998</v>
      </c>
      <c r="C1925" s="3">
        <v>4.2793000000000001</v>
      </c>
      <c r="D1925" s="3">
        <v>3.2349999999999999</v>
      </c>
      <c r="E1925" s="3">
        <v>2.8466999999999998</v>
      </c>
    </row>
    <row r="1926" spans="1:5" x14ac:dyDescent="0.15">
      <c r="A1926" s="2">
        <v>41897</v>
      </c>
      <c r="B1926" s="3">
        <v>3.8024</v>
      </c>
      <c r="C1926" s="3">
        <v>4.2596999999999996</v>
      </c>
      <c r="D1926" s="3">
        <v>3.2440000000000002</v>
      </c>
      <c r="E1926" s="3">
        <v>2.8414999999999999</v>
      </c>
    </row>
    <row r="1927" spans="1:5" x14ac:dyDescent="0.15">
      <c r="A1927" s="2">
        <v>41898</v>
      </c>
      <c r="B1927" s="3">
        <v>3.8283999999999998</v>
      </c>
      <c r="C1927" s="3">
        <v>4.2633999999999999</v>
      </c>
      <c r="D1927" s="3">
        <v>3.25</v>
      </c>
      <c r="E1927" s="3">
        <v>2.8525999999999998</v>
      </c>
    </row>
    <row r="1928" spans="1:5" x14ac:dyDescent="0.15">
      <c r="A1928" s="2">
        <v>41899</v>
      </c>
      <c r="B1928" s="3">
        <v>3.7924000000000002</v>
      </c>
      <c r="C1928" s="3">
        <v>4.2008000000000001</v>
      </c>
      <c r="D1928" s="3">
        <v>3.2869999999999999</v>
      </c>
      <c r="E1928" s="3">
        <v>2.8426999999999998</v>
      </c>
    </row>
    <row r="1929" spans="1:5" x14ac:dyDescent="0.15">
      <c r="A1929" s="2">
        <v>41900</v>
      </c>
      <c r="B1929" s="3">
        <v>3.7675000000000001</v>
      </c>
      <c r="C1929" s="3">
        <v>4.1437999999999997</v>
      </c>
      <c r="D1929" s="3">
        <v>3.3</v>
      </c>
      <c r="E1929" s="3">
        <v>2.8418999999999999</v>
      </c>
    </row>
    <row r="1930" spans="1:5" x14ac:dyDescent="0.15">
      <c r="A1930" s="2">
        <v>41901</v>
      </c>
      <c r="B1930" s="3">
        <v>3.7732999999999999</v>
      </c>
      <c r="C1930" s="3">
        <v>4.0309999999999997</v>
      </c>
      <c r="D1930" s="3">
        <v>3.3</v>
      </c>
      <c r="E1930" s="3">
        <v>2.8418000000000001</v>
      </c>
    </row>
    <row r="1931" spans="1:5" x14ac:dyDescent="0.15">
      <c r="A1931" s="2">
        <v>41904</v>
      </c>
      <c r="B1931" s="3">
        <v>3.7928999999999999</v>
      </c>
      <c r="C1931" s="3">
        <v>4.0110000000000001</v>
      </c>
      <c r="D1931" s="3">
        <v>3.198</v>
      </c>
      <c r="E1931" s="3">
        <v>2.7886000000000002</v>
      </c>
    </row>
    <row r="1932" spans="1:5" x14ac:dyDescent="0.15">
      <c r="A1932" s="2">
        <v>41905</v>
      </c>
      <c r="B1932" s="3">
        <v>3.7637</v>
      </c>
      <c r="C1932" s="3">
        <v>3.9910999999999999</v>
      </c>
      <c r="D1932" s="3">
        <v>3.1110000000000002</v>
      </c>
      <c r="E1932" s="3">
        <v>2.7126000000000001</v>
      </c>
    </row>
    <row r="1933" spans="1:5" x14ac:dyDescent="0.15">
      <c r="A1933" s="2">
        <v>41906</v>
      </c>
      <c r="B1933" s="3">
        <v>3.7818999999999998</v>
      </c>
      <c r="C1933" s="3">
        <v>4.0425000000000004</v>
      </c>
      <c r="D1933" s="3">
        <v>3.1419999999999999</v>
      </c>
      <c r="E1933" s="3">
        <v>2.6804999999999999</v>
      </c>
    </row>
    <row r="1934" spans="1:5" x14ac:dyDescent="0.15">
      <c r="A1934" s="2">
        <v>41907</v>
      </c>
      <c r="B1934" s="3">
        <v>3.7521</v>
      </c>
      <c r="C1934" s="3">
        <v>4.0025000000000004</v>
      </c>
      <c r="D1934" s="3">
        <v>3.2549999999999999</v>
      </c>
      <c r="E1934" s="3">
        <v>2.6743999999999999</v>
      </c>
    </row>
    <row r="1935" spans="1:5" x14ac:dyDescent="0.15">
      <c r="A1935" s="2">
        <v>41908</v>
      </c>
      <c r="B1935" s="3">
        <v>3.7462</v>
      </c>
      <c r="C1935" s="3">
        <v>4.0091999999999999</v>
      </c>
      <c r="D1935" s="3">
        <v>3.3010000000000002</v>
      </c>
      <c r="E1935" s="3">
        <v>2.6469</v>
      </c>
    </row>
    <row r="1936" spans="1:5" x14ac:dyDescent="0.15">
      <c r="A1936" s="2">
        <v>41910</v>
      </c>
      <c r="B1936" s="3">
        <v>3.7401</v>
      </c>
      <c r="C1936" s="3">
        <v>4.0227000000000004</v>
      </c>
      <c r="D1936" s="3">
        <v>3.073</v>
      </c>
      <c r="E1936" s="3">
        <v>2.6332</v>
      </c>
    </row>
    <row r="1937" spans="1:5" x14ac:dyDescent="0.15">
      <c r="A1937" s="2">
        <v>41911</v>
      </c>
      <c r="B1937" s="3">
        <v>3.7511000000000001</v>
      </c>
      <c r="C1937" s="3">
        <v>3.9925000000000002</v>
      </c>
      <c r="D1937" s="3">
        <v>2.9049999999999998</v>
      </c>
      <c r="E1937" s="3">
        <v>2.5230000000000001</v>
      </c>
    </row>
    <row r="1938" spans="1:5" x14ac:dyDescent="0.15">
      <c r="A1938" s="2">
        <v>41912</v>
      </c>
      <c r="B1938" s="3">
        <v>3.7401</v>
      </c>
      <c r="C1938" s="3">
        <v>3.9824000000000002</v>
      </c>
      <c r="D1938" s="3">
        <v>2.8740000000000001</v>
      </c>
      <c r="E1938" s="3">
        <v>2.5303</v>
      </c>
    </row>
    <row r="1939" spans="1:5" x14ac:dyDescent="0.15">
      <c r="A1939" s="2">
        <v>41920</v>
      </c>
      <c r="B1939" s="3">
        <v>3.7408000000000001</v>
      </c>
      <c r="C1939" s="3">
        <v>3.9929999999999999</v>
      </c>
      <c r="D1939" s="3">
        <v>2.903</v>
      </c>
      <c r="E1939" s="3">
        <v>2.5583999999999998</v>
      </c>
    </row>
    <row r="1940" spans="1:5" x14ac:dyDescent="0.15">
      <c r="A1940" s="2">
        <v>41921</v>
      </c>
      <c r="B1940" s="3">
        <v>3.7408999999999999</v>
      </c>
      <c r="C1940" s="3">
        <v>4.0014000000000003</v>
      </c>
      <c r="D1940" s="3">
        <v>2.9860000000000002</v>
      </c>
      <c r="E1940" s="3">
        <v>2.5678999999999998</v>
      </c>
    </row>
    <row r="1941" spans="1:5" x14ac:dyDescent="0.15">
      <c r="A1941" s="2">
        <v>41922</v>
      </c>
      <c r="B1941" s="3">
        <v>3.7357999999999998</v>
      </c>
      <c r="C1941" s="3">
        <v>4.0130999999999997</v>
      </c>
      <c r="D1941" s="3">
        <v>2.99</v>
      </c>
      <c r="E1941" s="3">
        <v>2.5562</v>
      </c>
    </row>
    <row r="1942" spans="1:5" x14ac:dyDescent="0.15">
      <c r="A1942" s="2">
        <v>41923</v>
      </c>
      <c r="B1942" s="3">
        <v>3.7262</v>
      </c>
      <c r="C1942" s="3">
        <v>3.9965000000000002</v>
      </c>
      <c r="D1942" s="3">
        <v>2.9990000000000001</v>
      </c>
      <c r="E1942" s="3">
        <v>2.5219</v>
      </c>
    </row>
    <row r="1943" spans="1:5" x14ac:dyDescent="0.15">
      <c r="A1943" s="2">
        <v>41925</v>
      </c>
      <c r="B1943" s="3">
        <v>3.7210000000000001</v>
      </c>
      <c r="C1943" s="3">
        <v>3.9952999999999999</v>
      </c>
      <c r="D1943" s="3">
        <v>3.004</v>
      </c>
      <c r="E1943" s="3">
        <v>2.5413000000000001</v>
      </c>
    </row>
    <row r="1944" spans="1:5" x14ac:dyDescent="0.15">
      <c r="A1944" s="2">
        <v>41926</v>
      </c>
      <c r="B1944" s="3">
        <v>3.6716000000000002</v>
      </c>
      <c r="C1944" s="3">
        <v>3.9015</v>
      </c>
      <c r="D1944" s="3">
        <v>3.0049999999999999</v>
      </c>
      <c r="E1944" s="3">
        <v>2.5474000000000001</v>
      </c>
    </row>
    <row r="1945" spans="1:5" x14ac:dyDescent="0.15">
      <c r="A1945" s="2">
        <v>41927</v>
      </c>
      <c r="B1945" s="3">
        <v>3.6355</v>
      </c>
      <c r="C1945" s="3">
        <v>3.8214999999999999</v>
      </c>
      <c r="D1945" s="3">
        <v>2.98</v>
      </c>
      <c r="E1945" s="3">
        <v>2.5173999999999999</v>
      </c>
    </row>
    <row r="1946" spans="1:5" x14ac:dyDescent="0.15">
      <c r="A1946" s="2">
        <v>41928</v>
      </c>
      <c r="B1946" s="3">
        <v>3.5672000000000001</v>
      </c>
      <c r="C1946" s="3">
        <v>3.8115999999999999</v>
      </c>
      <c r="D1946" s="3">
        <v>2.9689999999999999</v>
      </c>
      <c r="E1946" s="3">
        <v>2.4765999999999999</v>
      </c>
    </row>
    <row r="1947" spans="1:5" x14ac:dyDescent="0.15">
      <c r="A1947" s="2">
        <v>41929</v>
      </c>
      <c r="B1947" s="3">
        <v>3.5385</v>
      </c>
      <c r="C1947" s="3">
        <v>3.8109999999999999</v>
      </c>
      <c r="D1947" s="3">
        <v>2.95</v>
      </c>
      <c r="E1947" s="3">
        <v>2.4792999999999998</v>
      </c>
    </row>
    <row r="1948" spans="1:5" x14ac:dyDescent="0.15">
      <c r="A1948" s="2">
        <v>41932</v>
      </c>
      <c r="B1948" s="3">
        <v>3.5009999999999999</v>
      </c>
      <c r="C1948" s="3">
        <v>3.7441</v>
      </c>
      <c r="D1948" s="3">
        <v>2.9359999999999999</v>
      </c>
      <c r="E1948" s="3">
        <v>2.4369000000000001</v>
      </c>
    </row>
    <row r="1949" spans="1:5" x14ac:dyDescent="0.15">
      <c r="A1949" s="2">
        <v>41933</v>
      </c>
      <c r="B1949" s="3">
        <v>3.4849000000000001</v>
      </c>
      <c r="C1949" s="3">
        <v>3.7323</v>
      </c>
      <c r="D1949" s="3">
        <v>2.9209999999999998</v>
      </c>
      <c r="E1949" s="3">
        <v>2.4356</v>
      </c>
    </row>
    <row r="1950" spans="1:5" x14ac:dyDescent="0.15">
      <c r="A1950" s="2">
        <v>41934</v>
      </c>
      <c r="B1950" s="3">
        <v>3.4851000000000001</v>
      </c>
      <c r="C1950" s="3">
        <v>3.7928999999999999</v>
      </c>
      <c r="D1950" s="3">
        <v>2.9319999999999999</v>
      </c>
      <c r="E1950" s="3">
        <v>2.4329999999999998</v>
      </c>
    </row>
    <row r="1951" spans="1:5" x14ac:dyDescent="0.15">
      <c r="A1951" s="2">
        <v>41935</v>
      </c>
      <c r="B1951" s="3">
        <v>3.4763999999999999</v>
      </c>
      <c r="C1951" s="3">
        <v>3.8108</v>
      </c>
      <c r="D1951" s="3">
        <v>2.9449999999999998</v>
      </c>
      <c r="E1951" s="3">
        <v>2.4268999999999998</v>
      </c>
    </row>
    <row r="1952" spans="1:5" x14ac:dyDescent="0.15">
      <c r="A1952" s="2">
        <v>41936</v>
      </c>
      <c r="B1952" s="3">
        <v>3.4965999999999999</v>
      </c>
      <c r="C1952" s="3">
        <v>3.8012999999999999</v>
      </c>
      <c r="D1952" s="3">
        <v>3.0249999999999999</v>
      </c>
      <c r="E1952" s="3">
        <v>2.4735</v>
      </c>
    </row>
    <row r="1953" spans="1:5" x14ac:dyDescent="0.15">
      <c r="A1953" s="2">
        <v>41939</v>
      </c>
      <c r="B1953" s="3">
        <v>3.4516</v>
      </c>
      <c r="C1953" s="3">
        <v>3.7755999999999998</v>
      </c>
      <c r="D1953" s="3">
        <v>3.0522</v>
      </c>
      <c r="E1953" s="3">
        <v>2.4969999999999999</v>
      </c>
    </row>
    <row r="1954" spans="1:5" x14ac:dyDescent="0.15">
      <c r="A1954" s="2">
        <v>41940</v>
      </c>
      <c r="B1954" s="3">
        <v>3.4163000000000001</v>
      </c>
      <c r="C1954" s="3">
        <v>3.7423999999999999</v>
      </c>
      <c r="D1954" s="3">
        <v>3.0590000000000002</v>
      </c>
      <c r="E1954" s="3">
        <v>2.5203000000000002</v>
      </c>
    </row>
    <row r="1955" spans="1:5" x14ac:dyDescent="0.15">
      <c r="A1955" s="2">
        <v>41941</v>
      </c>
      <c r="B1955" s="3">
        <v>3.4024000000000001</v>
      </c>
      <c r="C1955" s="3">
        <v>3.7176</v>
      </c>
      <c r="D1955" s="3">
        <v>3.14</v>
      </c>
      <c r="E1955" s="3">
        <v>2.5691000000000002</v>
      </c>
    </row>
    <row r="1956" spans="1:5" x14ac:dyDescent="0.15">
      <c r="A1956" s="2">
        <v>41942</v>
      </c>
      <c r="B1956" s="3">
        <v>3.3809999999999998</v>
      </c>
      <c r="C1956" s="3">
        <v>3.7688000000000001</v>
      </c>
      <c r="D1956" s="3">
        <v>3.1915</v>
      </c>
      <c r="E1956" s="3">
        <v>2.5674000000000001</v>
      </c>
    </row>
    <row r="1957" spans="1:5" x14ac:dyDescent="0.15">
      <c r="A1957" s="2">
        <v>41943</v>
      </c>
      <c r="B1957" s="3">
        <v>3.3555000000000001</v>
      </c>
      <c r="C1957" s="3">
        <v>3.7559</v>
      </c>
      <c r="D1957" s="3">
        <v>3.2</v>
      </c>
      <c r="E1957" s="3">
        <v>2.5783999999999998</v>
      </c>
    </row>
    <row r="1958" spans="1:5" x14ac:dyDescent="0.15">
      <c r="A1958" s="2">
        <v>41946</v>
      </c>
      <c r="B1958" s="3">
        <v>3.2953000000000001</v>
      </c>
      <c r="C1958" s="3">
        <v>3.7006999999999999</v>
      </c>
      <c r="D1958" s="3">
        <v>3.1859999999999999</v>
      </c>
      <c r="E1958" s="3">
        <v>2.57</v>
      </c>
    </row>
    <row r="1959" spans="1:5" x14ac:dyDescent="0.15">
      <c r="A1959" s="2">
        <v>41947</v>
      </c>
      <c r="B1959" s="3">
        <v>3.2425999999999999</v>
      </c>
      <c r="C1959" s="3">
        <v>3.6412</v>
      </c>
      <c r="D1959" s="3">
        <v>3.198</v>
      </c>
      <c r="E1959" s="3">
        <v>2.5590999999999999</v>
      </c>
    </row>
    <row r="1960" spans="1:5" x14ac:dyDescent="0.15">
      <c r="A1960" s="2">
        <v>41948</v>
      </c>
      <c r="B1960" s="3">
        <v>3.2463000000000002</v>
      </c>
      <c r="C1960" s="3">
        <v>3.6116999999999999</v>
      </c>
      <c r="D1960" s="3">
        <v>3.1709999999999998</v>
      </c>
      <c r="E1960" s="3">
        <v>2.5663</v>
      </c>
    </row>
    <row r="1961" spans="1:5" x14ac:dyDescent="0.15">
      <c r="A1961" s="2">
        <v>41949</v>
      </c>
      <c r="B1961" s="3">
        <v>3.2328999999999999</v>
      </c>
      <c r="C1961" s="3">
        <v>3.6223000000000001</v>
      </c>
      <c r="D1961" s="3">
        <v>3.1179999999999999</v>
      </c>
      <c r="E1961" s="3">
        <v>2.6011000000000002</v>
      </c>
    </row>
    <row r="1962" spans="1:5" x14ac:dyDescent="0.15">
      <c r="A1962" s="2">
        <v>41950</v>
      </c>
      <c r="B1962" s="3">
        <v>3.1972</v>
      </c>
      <c r="C1962" s="3">
        <v>3.5630999999999999</v>
      </c>
      <c r="D1962" s="3">
        <v>3.101</v>
      </c>
      <c r="E1962" s="3">
        <v>2.5798999999999999</v>
      </c>
    </row>
    <row r="1963" spans="1:5" x14ac:dyDescent="0.15">
      <c r="A1963" s="2">
        <v>41953</v>
      </c>
      <c r="B1963" s="3">
        <v>3.18</v>
      </c>
      <c r="C1963" s="3">
        <v>3.5131999999999999</v>
      </c>
      <c r="D1963" s="3">
        <v>3.0990000000000002</v>
      </c>
      <c r="E1963" s="3">
        <v>2.5306999999999999</v>
      </c>
    </row>
    <row r="1964" spans="1:5" x14ac:dyDescent="0.15">
      <c r="A1964" s="2">
        <v>41954</v>
      </c>
      <c r="B1964" s="3">
        <v>3.1555</v>
      </c>
      <c r="C1964" s="3">
        <v>3.4981</v>
      </c>
      <c r="D1964" s="3">
        <v>3.0739999999999998</v>
      </c>
      <c r="E1964" s="3">
        <v>2.5102000000000002</v>
      </c>
    </row>
    <row r="1965" spans="1:5" x14ac:dyDescent="0.15">
      <c r="A1965" s="2">
        <v>41955</v>
      </c>
      <c r="B1965" s="3">
        <v>3.1515</v>
      </c>
      <c r="C1965" s="3">
        <v>3.556</v>
      </c>
      <c r="D1965" s="3">
        <v>3.0693000000000001</v>
      </c>
      <c r="E1965" s="3">
        <v>2.4889000000000001</v>
      </c>
    </row>
    <row r="1966" spans="1:5" x14ac:dyDescent="0.15">
      <c r="A1966" s="2">
        <v>41956</v>
      </c>
      <c r="B1966" s="3">
        <v>3.1516999999999999</v>
      </c>
      <c r="C1966" s="3">
        <v>3.5924</v>
      </c>
      <c r="D1966" s="3">
        <v>3.073</v>
      </c>
      <c r="E1966" s="3">
        <v>2.4931999999999999</v>
      </c>
    </row>
    <row r="1967" spans="1:5" x14ac:dyDescent="0.15">
      <c r="A1967" s="2">
        <v>41957</v>
      </c>
      <c r="B1967" s="3">
        <v>3.1543999999999999</v>
      </c>
      <c r="C1967" s="3">
        <v>3.6465999999999998</v>
      </c>
      <c r="D1967" s="3">
        <v>3.0779999999999998</v>
      </c>
      <c r="E1967" s="3">
        <v>2.5217999999999998</v>
      </c>
    </row>
    <row r="1968" spans="1:5" x14ac:dyDescent="0.15">
      <c r="A1968" s="2">
        <v>41960</v>
      </c>
      <c r="B1968" s="3">
        <v>3.1692</v>
      </c>
      <c r="C1968" s="3">
        <v>3.6608999999999998</v>
      </c>
      <c r="D1968" s="3">
        <v>3.0790000000000002</v>
      </c>
      <c r="E1968" s="3">
        <v>2.5145</v>
      </c>
    </row>
    <row r="1969" spans="1:5" x14ac:dyDescent="0.15">
      <c r="A1969" s="2">
        <v>41961</v>
      </c>
      <c r="B1969" s="3">
        <v>3.1522000000000001</v>
      </c>
      <c r="C1969" s="3">
        <v>3.6070000000000002</v>
      </c>
      <c r="D1969" s="3">
        <v>3.07</v>
      </c>
      <c r="E1969" s="3">
        <v>2.5234000000000001</v>
      </c>
    </row>
    <row r="1970" spans="1:5" x14ac:dyDescent="0.15">
      <c r="A1970" s="2">
        <v>41962</v>
      </c>
      <c r="B1970" s="3">
        <v>3.1522000000000001</v>
      </c>
      <c r="C1970" s="3">
        <v>3.6154000000000002</v>
      </c>
      <c r="D1970" s="3">
        <v>3.0739999999999998</v>
      </c>
      <c r="E1970" s="3">
        <v>2.5684999999999998</v>
      </c>
    </row>
    <row r="1971" spans="1:5" x14ac:dyDescent="0.15">
      <c r="A1971" s="2">
        <v>41963</v>
      </c>
      <c r="B1971" s="3">
        <v>3.2121</v>
      </c>
      <c r="C1971" s="3">
        <v>3.6520999999999999</v>
      </c>
      <c r="D1971" s="3">
        <v>3.117</v>
      </c>
      <c r="E1971" s="3">
        <v>2.6299000000000001</v>
      </c>
    </row>
    <row r="1972" spans="1:5" x14ac:dyDescent="0.15">
      <c r="A1972" s="2">
        <v>41964</v>
      </c>
      <c r="B1972" s="3">
        <v>3.2686000000000002</v>
      </c>
      <c r="C1972" s="3">
        <v>3.6514000000000002</v>
      </c>
      <c r="D1972" s="3">
        <v>3.218</v>
      </c>
      <c r="E1972" s="3">
        <v>2.6858</v>
      </c>
    </row>
    <row r="1973" spans="1:5" x14ac:dyDescent="0.15">
      <c r="A1973" s="2">
        <v>41967</v>
      </c>
      <c r="B1973" s="3">
        <v>3.1324999999999998</v>
      </c>
      <c r="C1973" s="3">
        <v>3.4767000000000001</v>
      </c>
      <c r="D1973" s="3">
        <v>3.2229999999999999</v>
      </c>
      <c r="E1973" s="3">
        <v>2.5960000000000001</v>
      </c>
    </row>
    <row r="1974" spans="1:5" x14ac:dyDescent="0.15">
      <c r="A1974" s="2">
        <v>41968</v>
      </c>
      <c r="B1974" s="3">
        <v>3.0041000000000002</v>
      </c>
      <c r="C1974" s="3">
        <v>3.5215999999999998</v>
      </c>
      <c r="D1974" s="3">
        <v>3.2759999999999998</v>
      </c>
      <c r="E1974" s="3">
        <v>2.6648000000000001</v>
      </c>
    </row>
    <row r="1975" spans="1:5" x14ac:dyDescent="0.15">
      <c r="A1975" s="2">
        <v>41969</v>
      </c>
      <c r="B1975" s="3">
        <v>3.0301999999999998</v>
      </c>
      <c r="C1975" s="3">
        <v>3.5228000000000002</v>
      </c>
      <c r="D1975" s="3">
        <v>3.274</v>
      </c>
      <c r="E1975" s="3">
        <v>2.5895000000000001</v>
      </c>
    </row>
    <row r="1976" spans="1:5" x14ac:dyDescent="0.15">
      <c r="A1976" s="2">
        <v>41970</v>
      </c>
      <c r="B1976" s="3">
        <v>3.0301999999999998</v>
      </c>
      <c r="C1976" s="3">
        <v>3.5243000000000002</v>
      </c>
      <c r="D1976" s="3">
        <v>3.29</v>
      </c>
      <c r="E1976" s="3">
        <v>2.6120000000000001</v>
      </c>
    </row>
    <row r="1977" spans="1:5" x14ac:dyDescent="0.15">
      <c r="A1977" s="2">
        <v>41971</v>
      </c>
      <c r="B1977" s="3">
        <v>3.0347</v>
      </c>
      <c r="C1977" s="3">
        <v>3.5249000000000001</v>
      </c>
      <c r="D1977" s="3">
        <v>3.3220000000000001</v>
      </c>
      <c r="E1977" s="3">
        <v>2.7252999999999998</v>
      </c>
    </row>
    <row r="1978" spans="1:5" x14ac:dyDescent="0.15">
      <c r="A1978" s="2">
        <v>41974</v>
      </c>
      <c r="B1978" s="3">
        <v>3.0243000000000002</v>
      </c>
      <c r="C1978" s="3">
        <v>3.5145</v>
      </c>
      <c r="D1978" s="3">
        <v>3.3540000000000001</v>
      </c>
      <c r="E1978" s="3">
        <v>2.6494</v>
      </c>
    </row>
    <row r="1979" spans="1:5" x14ac:dyDescent="0.15">
      <c r="A1979" s="2">
        <v>41975</v>
      </c>
      <c r="B1979" s="3">
        <v>3.0442999999999998</v>
      </c>
      <c r="C1979" s="3">
        <v>3.5552999999999999</v>
      </c>
      <c r="D1979" s="3">
        <v>3.3889999999999998</v>
      </c>
      <c r="E1979" s="3">
        <v>2.6431</v>
      </c>
    </row>
    <row r="1980" spans="1:5" x14ac:dyDescent="0.15">
      <c r="A1980" s="2">
        <v>41976</v>
      </c>
      <c r="B1980" s="3">
        <v>3.0642999999999998</v>
      </c>
      <c r="C1980" s="3">
        <v>3.6238000000000001</v>
      </c>
      <c r="D1980" s="3">
        <v>3.4129999999999998</v>
      </c>
      <c r="E1980" s="3">
        <v>2.6429999999999998</v>
      </c>
    </row>
    <row r="1981" spans="1:5" x14ac:dyDescent="0.15">
      <c r="A1981" s="2">
        <v>41977</v>
      </c>
      <c r="B1981" s="3">
        <v>3.0556999999999999</v>
      </c>
      <c r="C1981" s="3">
        <v>3.6633</v>
      </c>
      <c r="D1981" s="3">
        <v>3.4020000000000001</v>
      </c>
      <c r="E1981" s="3">
        <v>2.6324999999999998</v>
      </c>
    </row>
    <row r="1982" spans="1:5" x14ac:dyDescent="0.15">
      <c r="A1982" s="2">
        <v>41978</v>
      </c>
      <c r="B1982" s="3">
        <v>3.1431</v>
      </c>
      <c r="C1982" s="3">
        <v>3.7759</v>
      </c>
      <c r="D1982" s="3">
        <v>3.39</v>
      </c>
      <c r="E1982" s="3">
        <v>2.6215000000000002</v>
      </c>
    </row>
    <row r="1983" spans="1:5" x14ac:dyDescent="0.15">
      <c r="A1983" s="2">
        <v>41981</v>
      </c>
      <c r="B1983" s="3">
        <v>3.1983000000000001</v>
      </c>
      <c r="C1983" s="3">
        <v>3.7917999999999998</v>
      </c>
      <c r="D1983" s="3">
        <v>3.42</v>
      </c>
      <c r="E1983" s="3">
        <v>2.6616</v>
      </c>
    </row>
    <row r="1984" spans="1:5" x14ac:dyDescent="0.15">
      <c r="A1984" s="2">
        <v>41982</v>
      </c>
      <c r="B1984" s="3">
        <v>3.3668999999999998</v>
      </c>
      <c r="C1984" s="3">
        <v>3.7532000000000001</v>
      </c>
      <c r="D1984" s="3">
        <v>3.43</v>
      </c>
      <c r="E1984" s="3">
        <v>2.6638999999999999</v>
      </c>
    </row>
    <row r="1985" spans="1:5" x14ac:dyDescent="0.15">
      <c r="A1985" s="2">
        <v>41983</v>
      </c>
      <c r="B1985" s="3">
        <v>3.3769</v>
      </c>
      <c r="C1985" s="3">
        <v>3.7111000000000001</v>
      </c>
      <c r="D1985" s="3">
        <v>3.456</v>
      </c>
      <c r="E1985" s="3">
        <v>2.6766999999999999</v>
      </c>
    </row>
    <row r="1986" spans="1:5" x14ac:dyDescent="0.15">
      <c r="A1986" s="2">
        <v>41984</v>
      </c>
      <c r="B1986" s="3">
        <v>3.3609</v>
      </c>
      <c r="C1986" s="3">
        <v>3.7282000000000002</v>
      </c>
      <c r="D1986" s="3">
        <v>3.5059999999999998</v>
      </c>
      <c r="E1986" s="3">
        <v>2.6593</v>
      </c>
    </row>
    <row r="1987" spans="1:5" x14ac:dyDescent="0.15">
      <c r="A1987" s="2">
        <v>41985</v>
      </c>
      <c r="B1987" s="3">
        <v>3.3325999999999998</v>
      </c>
      <c r="C1987" s="3">
        <v>3.7513000000000001</v>
      </c>
      <c r="D1987" s="3">
        <v>3.5870000000000002</v>
      </c>
      <c r="E1987" s="3">
        <v>2.6400999999999999</v>
      </c>
    </row>
    <row r="1988" spans="1:5" x14ac:dyDescent="0.15">
      <c r="A1988" s="2">
        <v>41988</v>
      </c>
      <c r="B1988" s="3">
        <v>3.3309000000000002</v>
      </c>
      <c r="C1988" s="3">
        <v>3.7814999999999999</v>
      </c>
      <c r="D1988" s="3">
        <v>3.605</v>
      </c>
      <c r="E1988" s="3">
        <v>2.6766999999999999</v>
      </c>
    </row>
    <row r="1989" spans="1:5" x14ac:dyDescent="0.15">
      <c r="A1989" s="2">
        <v>41989</v>
      </c>
      <c r="B1989" s="3">
        <v>3.3283</v>
      </c>
      <c r="C1989" s="3">
        <v>3.7522000000000002</v>
      </c>
      <c r="D1989" s="3">
        <v>3.6360000000000001</v>
      </c>
      <c r="E1989" s="3">
        <v>2.7648000000000001</v>
      </c>
    </row>
    <row r="1990" spans="1:5" x14ac:dyDescent="0.15">
      <c r="A1990" s="2">
        <v>41990</v>
      </c>
      <c r="B1990" s="3">
        <v>3.4382999999999999</v>
      </c>
      <c r="C1990" s="3">
        <v>3.7376999999999998</v>
      </c>
      <c r="D1990" s="3">
        <v>3.6920000000000002</v>
      </c>
      <c r="E1990" s="3">
        <v>3.1291000000000002</v>
      </c>
    </row>
    <row r="1991" spans="1:5" x14ac:dyDescent="0.15">
      <c r="A1991" s="2">
        <v>41991</v>
      </c>
      <c r="B1991" s="3">
        <v>3.4998999999999998</v>
      </c>
      <c r="C1991" s="3">
        <v>3.7614000000000001</v>
      </c>
      <c r="D1991" s="3">
        <v>4.0250000000000004</v>
      </c>
      <c r="E1991" s="3">
        <v>3.6379999999999999</v>
      </c>
    </row>
    <row r="1992" spans="1:5" x14ac:dyDescent="0.15">
      <c r="A1992" s="2">
        <v>41992</v>
      </c>
      <c r="B1992" s="3">
        <v>3.5249999999999999</v>
      </c>
      <c r="C1992" s="3">
        <v>3.7105999999999999</v>
      </c>
      <c r="D1992" s="3">
        <v>5.367</v>
      </c>
      <c r="E1992" s="3">
        <v>3.8041</v>
      </c>
    </row>
    <row r="1993" spans="1:5" x14ac:dyDescent="0.15">
      <c r="A1993" s="2">
        <v>41995</v>
      </c>
      <c r="B1993" s="3">
        <v>3.4950000000000001</v>
      </c>
      <c r="C1993" s="3">
        <v>3.7029999999999998</v>
      </c>
      <c r="D1993" s="3">
        <v>5.782</v>
      </c>
      <c r="E1993" s="3">
        <v>3.7690000000000001</v>
      </c>
    </row>
    <row r="1994" spans="1:5" x14ac:dyDescent="0.15">
      <c r="A1994" s="2">
        <v>41996</v>
      </c>
      <c r="B1994" s="3">
        <v>3.4801000000000002</v>
      </c>
      <c r="C1994" s="3">
        <v>3.6604000000000001</v>
      </c>
      <c r="D1994" s="3">
        <v>5.6529999999999996</v>
      </c>
      <c r="E1994" s="3">
        <v>3.6080000000000001</v>
      </c>
    </row>
    <row r="1995" spans="1:5" x14ac:dyDescent="0.15">
      <c r="A1995" s="2">
        <v>41997</v>
      </c>
      <c r="B1995" s="3">
        <v>3.4005000000000001</v>
      </c>
      <c r="C1995" s="3">
        <v>3.5975000000000001</v>
      </c>
      <c r="D1995" s="3">
        <v>5.1849999999999996</v>
      </c>
      <c r="E1995" s="3">
        <v>3.5602999999999998</v>
      </c>
    </row>
    <row r="1996" spans="1:5" x14ac:dyDescent="0.15">
      <c r="A1996" s="2">
        <v>41998</v>
      </c>
      <c r="B1996" s="3">
        <v>3.3418000000000001</v>
      </c>
      <c r="C1996" s="3">
        <v>3.6305000000000001</v>
      </c>
      <c r="D1996" s="3">
        <v>5.0049999999999999</v>
      </c>
      <c r="E1996" s="3">
        <v>3.51</v>
      </c>
    </row>
    <row r="1997" spans="1:5" x14ac:dyDescent="0.15">
      <c r="A1997" s="2">
        <v>41999</v>
      </c>
      <c r="B1997" s="3">
        <v>3.3189000000000002</v>
      </c>
      <c r="C1997" s="3">
        <v>3.6339000000000001</v>
      </c>
      <c r="D1997" s="3">
        <v>4.8150000000000004</v>
      </c>
      <c r="E1997" s="3">
        <v>3.4373</v>
      </c>
    </row>
    <row r="1998" spans="1:5" x14ac:dyDescent="0.15">
      <c r="A1998" s="2">
        <v>42002</v>
      </c>
      <c r="B1998" s="3">
        <v>3.2730000000000001</v>
      </c>
      <c r="C1998" s="3">
        <v>3.6213000000000002</v>
      </c>
      <c r="D1998" s="3">
        <v>4.7140000000000004</v>
      </c>
      <c r="E1998" s="3">
        <v>3.3774000000000002</v>
      </c>
    </row>
    <row r="1999" spans="1:5" x14ac:dyDescent="0.15">
      <c r="A1999" s="2">
        <v>42003</v>
      </c>
      <c r="B1999" s="3">
        <v>3.2486000000000002</v>
      </c>
      <c r="C1999" s="3">
        <v>3.6213000000000002</v>
      </c>
      <c r="D1999" s="3">
        <v>4.6390000000000002</v>
      </c>
      <c r="E1999" s="3">
        <v>3.5413999999999999</v>
      </c>
    </row>
    <row r="2000" spans="1:5" x14ac:dyDescent="0.15">
      <c r="A2000" s="2">
        <v>42004</v>
      </c>
      <c r="B2000" s="3">
        <v>3.2585999999999999</v>
      </c>
      <c r="C2000" s="3">
        <v>3.6219000000000001</v>
      </c>
      <c r="D2000" s="3">
        <v>4.6390000000000002</v>
      </c>
      <c r="E2000" s="3">
        <v>3.7563</v>
      </c>
    </row>
    <row r="2001" spans="1:5" x14ac:dyDescent="0.15">
      <c r="A2001" s="2">
        <v>42008</v>
      </c>
      <c r="B2001" s="3">
        <v>3.2536999999999998</v>
      </c>
      <c r="C2001" s="3">
        <v>3.6284999999999998</v>
      </c>
      <c r="D2001" s="3">
        <v>4.883</v>
      </c>
      <c r="E2001" s="3">
        <v>3.4923999999999999</v>
      </c>
    </row>
    <row r="2002" spans="1:5" x14ac:dyDescent="0.15">
      <c r="A2002" s="2">
        <v>42009</v>
      </c>
      <c r="B2002" s="3">
        <v>3.2313999999999998</v>
      </c>
      <c r="C2002" s="3">
        <v>3.6251000000000002</v>
      </c>
      <c r="D2002" s="3">
        <v>4.7249999999999996</v>
      </c>
      <c r="E2002" s="3">
        <v>3.1836000000000002</v>
      </c>
    </row>
    <row r="2003" spans="1:5" x14ac:dyDescent="0.15">
      <c r="A2003" s="2">
        <v>42010</v>
      </c>
      <c r="B2003" s="3">
        <v>3.2189000000000001</v>
      </c>
      <c r="C2003" s="3">
        <v>3.6353</v>
      </c>
      <c r="D2003" s="3">
        <v>4.2409999999999997</v>
      </c>
      <c r="E2003" s="3">
        <v>2.9754999999999998</v>
      </c>
    </row>
    <row r="2004" spans="1:5" x14ac:dyDescent="0.15">
      <c r="A2004" s="2">
        <v>42011</v>
      </c>
      <c r="B2004" s="3">
        <v>3.1766999999999999</v>
      </c>
      <c r="C2004" s="3">
        <v>3.6408</v>
      </c>
      <c r="D2004" s="3">
        <v>3.8730000000000002</v>
      </c>
      <c r="E2004" s="3">
        <v>2.8769999999999998</v>
      </c>
    </row>
    <row r="2005" spans="1:5" x14ac:dyDescent="0.15">
      <c r="A2005" s="2">
        <v>42012</v>
      </c>
      <c r="B2005" s="3">
        <v>3.1890000000000001</v>
      </c>
      <c r="C2005" s="3">
        <v>3.6415000000000002</v>
      </c>
      <c r="D2005" s="3">
        <v>3.7450000000000001</v>
      </c>
      <c r="E2005" s="3">
        <v>2.8237000000000001</v>
      </c>
    </row>
    <row r="2006" spans="1:5" x14ac:dyDescent="0.15">
      <c r="A2006" s="2">
        <v>42013</v>
      </c>
      <c r="B2006" s="3">
        <v>3.1787000000000001</v>
      </c>
      <c r="C2006" s="3">
        <v>3.6347999999999998</v>
      </c>
      <c r="D2006" s="3">
        <v>3.738</v>
      </c>
      <c r="E2006" s="3">
        <v>2.7694999999999999</v>
      </c>
    </row>
    <row r="2007" spans="1:5" x14ac:dyDescent="0.15">
      <c r="A2007" s="2">
        <v>42016</v>
      </c>
      <c r="B2007" s="3">
        <v>3.2145999999999999</v>
      </c>
      <c r="C2007" s="3">
        <v>3.6371000000000002</v>
      </c>
      <c r="D2007" s="3">
        <v>3.762</v>
      </c>
      <c r="E2007" s="3">
        <v>2.7298</v>
      </c>
    </row>
    <row r="2008" spans="1:5" x14ac:dyDescent="0.15">
      <c r="A2008" s="2">
        <v>42017</v>
      </c>
      <c r="B2008" s="3">
        <v>3.2014</v>
      </c>
      <c r="C2008" s="3">
        <v>3.5836000000000001</v>
      </c>
      <c r="D2008" s="3">
        <v>3.73</v>
      </c>
      <c r="E2008" s="3">
        <v>2.6364000000000001</v>
      </c>
    </row>
    <row r="2009" spans="1:5" x14ac:dyDescent="0.15">
      <c r="A2009" s="2">
        <v>42018</v>
      </c>
      <c r="B2009" s="3">
        <v>3.2012</v>
      </c>
      <c r="C2009" s="3">
        <v>3.5411000000000001</v>
      </c>
      <c r="D2009" s="3">
        <v>3.8370000000000002</v>
      </c>
      <c r="E2009" s="3">
        <v>2.6208999999999998</v>
      </c>
    </row>
    <row r="2010" spans="1:5" x14ac:dyDescent="0.15">
      <c r="A2010" s="2">
        <v>42019</v>
      </c>
      <c r="B2010" s="3">
        <v>3.2059000000000002</v>
      </c>
      <c r="C2010" s="3">
        <v>3.5464000000000002</v>
      </c>
      <c r="D2010" s="3">
        <v>3.843</v>
      </c>
      <c r="E2010" s="3">
        <v>2.6234000000000002</v>
      </c>
    </row>
    <row r="2011" spans="1:5" x14ac:dyDescent="0.15">
      <c r="A2011" s="2">
        <v>42020</v>
      </c>
      <c r="B2011" s="3">
        <v>3.2029000000000001</v>
      </c>
      <c r="C2011" s="3">
        <v>3.5017</v>
      </c>
      <c r="D2011" s="3">
        <v>3.8479999999999999</v>
      </c>
      <c r="E2011" s="3">
        <v>2.6225000000000001</v>
      </c>
    </row>
    <row r="2012" spans="1:5" x14ac:dyDescent="0.15">
      <c r="A2012" s="2">
        <v>42023</v>
      </c>
      <c r="B2012" s="3">
        <v>3.1886999999999999</v>
      </c>
      <c r="C2012" s="3">
        <v>3.4750000000000001</v>
      </c>
      <c r="D2012" s="3">
        <v>3.831</v>
      </c>
      <c r="E2012" s="3">
        <v>2.6667000000000001</v>
      </c>
    </row>
    <row r="2013" spans="1:5" x14ac:dyDescent="0.15">
      <c r="A2013" s="2">
        <v>42024</v>
      </c>
      <c r="B2013" s="3">
        <v>3.1812</v>
      </c>
      <c r="C2013" s="3">
        <v>3.4710999999999999</v>
      </c>
      <c r="D2013" s="3">
        <v>3.782</v>
      </c>
      <c r="E2013" s="3">
        <v>2.7856000000000001</v>
      </c>
    </row>
    <row r="2014" spans="1:5" x14ac:dyDescent="0.15">
      <c r="A2014" s="2">
        <v>42025</v>
      </c>
      <c r="B2014" s="3">
        <v>3.1751999999999998</v>
      </c>
      <c r="C2014" s="3">
        <v>3.4672000000000001</v>
      </c>
      <c r="D2014" s="3">
        <v>3.823</v>
      </c>
      <c r="E2014" s="3">
        <v>2.8515000000000001</v>
      </c>
    </row>
    <row r="2015" spans="1:5" x14ac:dyDescent="0.15">
      <c r="A2015" s="2">
        <v>42026</v>
      </c>
      <c r="B2015" s="3">
        <v>3.1652</v>
      </c>
      <c r="C2015" s="3">
        <v>3.4521000000000002</v>
      </c>
      <c r="D2015" s="3">
        <v>3.875</v>
      </c>
      <c r="E2015" s="3">
        <v>2.7479</v>
      </c>
    </row>
    <row r="2016" spans="1:5" x14ac:dyDescent="0.15">
      <c r="A2016" s="2">
        <v>42027</v>
      </c>
      <c r="B2016" s="3">
        <v>3.1606000000000001</v>
      </c>
      <c r="C2016" s="3">
        <v>3.452</v>
      </c>
      <c r="D2016" s="3">
        <v>4.0279999999999996</v>
      </c>
      <c r="E2016" s="3">
        <v>2.7073999999999998</v>
      </c>
    </row>
    <row r="2017" spans="1:5" x14ac:dyDescent="0.15">
      <c r="A2017" s="2">
        <v>42030</v>
      </c>
      <c r="B2017" s="3">
        <v>3.1427</v>
      </c>
      <c r="C2017" s="3">
        <v>3.4340999999999999</v>
      </c>
      <c r="D2017" s="3">
        <v>3.92</v>
      </c>
      <c r="E2017" s="3">
        <v>2.6821999999999999</v>
      </c>
    </row>
    <row r="2018" spans="1:5" x14ac:dyDescent="0.15">
      <c r="A2018" s="2">
        <v>42031</v>
      </c>
      <c r="B2018" s="3">
        <v>3.0817000000000001</v>
      </c>
      <c r="C2018" s="3">
        <v>3.4308999999999998</v>
      </c>
      <c r="D2018" s="3">
        <v>3.89</v>
      </c>
      <c r="E2018" s="3">
        <v>2.6855000000000002</v>
      </c>
    </row>
    <row r="2019" spans="1:5" x14ac:dyDescent="0.15">
      <c r="A2019" s="2">
        <v>42032</v>
      </c>
      <c r="B2019" s="3">
        <v>3.0954999999999999</v>
      </c>
      <c r="C2019" s="3">
        <v>3.4767000000000001</v>
      </c>
      <c r="D2019" s="3">
        <v>3.8980000000000001</v>
      </c>
      <c r="E2019" s="3">
        <v>2.7483</v>
      </c>
    </row>
    <row r="2020" spans="1:5" x14ac:dyDescent="0.15">
      <c r="A2020" s="2">
        <v>42033</v>
      </c>
      <c r="B2020" s="3">
        <v>3.0979999999999999</v>
      </c>
      <c r="C2020" s="3">
        <v>3.4965999999999999</v>
      </c>
      <c r="D2020" s="3">
        <v>3.9289999999999998</v>
      </c>
      <c r="E2020" s="3">
        <v>2.7925</v>
      </c>
    </row>
    <row r="2021" spans="1:5" x14ac:dyDescent="0.15">
      <c r="A2021" s="2">
        <v>42034</v>
      </c>
      <c r="B2021" s="3">
        <v>3.0962999999999998</v>
      </c>
      <c r="C2021" s="3">
        <v>3.5019</v>
      </c>
      <c r="D2021" s="3">
        <v>4.0259999999999998</v>
      </c>
      <c r="E2021" s="3">
        <v>2.8639000000000001</v>
      </c>
    </row>
    <row r="2022" spans="1:5" x14ac:dyDescent="0.15">
      <c r="A2022" s="2">
        <v>42037</v>
      </c>
      <c r="B2022" s="3">
        <v>3.0832000000000002</v>
      </c>
      <c r="C2022" s="3">
        <v>3.4729000000000001</v>
      </c>
      <c r="D2022" s="3">
        <v>4.2569999999999997</v>
      </c>
      <c r="E2022" s="3">
        <v>2.9329999999999998</v>
      </c>
    </row>
    <row r="2023" spans="1:5" x14ac:dyDescent="0.15">
      <c r="A2023" s="2">
        <v>42038</v>
      </c>
      <c r="B2023" s="3">
        <v>3.0907</v>
      </c>
      <c r="C2023" s="3">
        <v>3.4533</v>
      </c>
      <c r="D2023" s="3">
        <v>4.3933</v>
      </c>
      <c r="E2023" s="3">
        <v>2.968</v>
      </c>
    </row>
    <row r="2024" spans="1:5" x14ac:dyDescent="0.15">
      <c r="A2024" s="2">
        <v>42039</v>
      </c>
      <c r="B2024" s="3">
        <v>3.0905999999999998</v>
      </c>
      <c r="C2024" s="3">
        <v>3.4588999999999999</v>
      </c>
      <c r="D2024" s="3">
        <v>4.4269999999999996</v>
      </c>
      <c r="E2024" s="3">
        <v>2.9706999999999999</v>
      </c>
    </row>
    <row r="2025" spans="1:5" x14ac:dyDescent="0.15">
      <c r="A2025" s="2">
        <v>42040</v>
      </c>
      <c r="B2025" s="3">
        <v>3.0804</v>
      </c>
      <c r="C2025" s="3">
        <v>3.4018000000000002</v>
      </c>
      <c r="D2025" s="3">
        <v>4.4119999999999999</v>
      </c>
      <c r="E2025" s="3">
        <v>2.8715999999999999</v>
      </c>
    </row>
    <row r="2026" spans="1:5" x14ac:dyDescent="0.15">
      <c r="A2026" s="2">
        <v>42041</v>
      </c>
      <c r="B2026" s="3">
        <v>3.0912000000000002</v>
      </c>
      <c r="C2026" s="3">
        <v>3.4325000000000001</v>
      </c>
      <c r="D2026" s="3">
        <v>4.359</v>
      </c>
      <c r="E2026" s="3">
        <v>2.7999000000000001</v>
      </c>
    </row>
    <row r="2027" spans="1:5" x14ac:dyDescent="0.15">
      <c r="A2027" s="2">
        <v>42044</v>
      </c>
      <c r="B2027" s="3">
        <v>3.0855999999999999</v>
      </c>
      <c r="C2027" s="3">
        <v>3.4236</v>
      </c>
      <c r="D2027" s="3">
        <v>4.335</v>
      </c>
      <c r="E2027" s="3">
        <v>2.8246000000000002</v>
      </c>
    </row>
    <row r="2028" spans="1:5" x14ac:dyDescent="0.15">
      <c r="A2028" s="2">
        <v>42045</v>
      </c>
      <c r="B2028" s="3">
        <v>3.0931999999999999</v>
      </c>
      <c r="C2028" s="3">
        <v>3.4298999999999999</v>
      </c>
      <c r="D2028" s="3">
        <v>4.3209999999999997</v>
      </c>
      <c r="E2028" s="3">
        <v>2.9045999999999998</v>
      </c>
    </row>
    <row r="2029" spans="1:5" x14ac:dyDescent="0.15">
      <c r="A2029" s="2">
        <v>42046</v>
      </c>
      <c r="B2029" s="3">
        <v>3.0928</v>
      </c>
      <c r="C2029" s="3">
        <v>3.3955000000000002</v>
      </c>
      <c r="D2029" s="3">
        <v>4.42</v>
      </c>
      <c r="E2029" s="3">
        <v>3.0598000000000001</v>
      </c>
    </row>
    <row r="2030" spans="1:5" x14ac:dyDescent="0.15">
      <c r="A2030" s="2">
        <v>42047</v>
      </c>
      <c r="B2030" s="3">
        <v>3.0872000000000002</v>
      </c>
      <c r="C2030" s="3">
        <v>3.3864999999999998</v>
      </c>
      <c r="D2030" s="3">
        <v>4.6020000000000003</v>
      </c>
      <c r="E2030" s="3">
        <v>3.1015999999999999</v>
      </c>
    </row>
    <row r="2031" spans="1:5" x14ac:dyDescent="0.15">
      <c r="A2031" s="2">
        <v>42048</v>
      </c>
      <c r="B2031" s="3">
        <v>3.0859000000000001</v>
      </c>
      <c r="C2031" s="3">
        <v>3.3552</v>
      </c>
      <c r="D2031" s="3">
        <v>4.6630000000000003</v>
      </c>
      <c r="E2031" s="3">
        <v>3.1480000000000001</v>
      </c>
    </row>
    <row r="2032" spans="1:5" x14ac:dyDescent="0.15">
      <c r="A2032" s="2">
        <v>42050</v>
      </c>
      <c r="B2032" s="3">
        <v>3.0655999999999999</v>
      </c>
      <c r="C2032" s="3">
        <v>3.3624999999999998</v>
      </c>
      <c r="D2032" s="3">
        <v>4.72</v>
      </c>
      <c r="E2032" s="3">
        <v>3.1579999999999999</v>
      </c>
    </row>
    <row r="2033" spans="1:5" x14ac:dyDescent="0.15">
      <c r="A2033" s="2">
        <v>42051</v>
      </c>
      <c r="B2033" s="3">
        <v>3.0800999999999998</v>
      </c>
      <c r="C2033" s="3">
        <v>3.3374000000000001</v>
      </c>
      <c r="D2033" s="3">
        <v>4.7</v>
      </c>
      <c r="E2033" s="3">
        <v>3.3645</v>
      </c>
    </row>
    <row r="2034" spans="1:5" x14ac:dyDescent="0.15">
      <c r="A2034" s="2">
        <v>42052</v>
      </c>
      <c r="B2034" s="3">
        <v>3.0623999999999998</v>
      </c>
      <c r="C2034" s="3">
        <v>3.3372999999999999</v>
      </c>
      <c r="D2034" s="3">
        <v>4.7489999999999997</v>
      </c>
      <c r="E2034" s="3">
        <v>3.4977</v>
      </c>
    </row>
    <row r="2035" spans="1:5" x14ac:dyDescent="0.15">
      <c r="A2035" s="2">
        <v>42060</v>
      </c>
      <c r="B2035" s="3">
        <v>3.0352999999999999</v>
      </c>
      <c r="C2035" s="3">
        <v>3.3490000000000002</v>
      </c>
      <c r="D2035" s="3">
        <v>4.7679999999999998</v>
      </c>
      <c r="E2035" s="3">
        <v>3.3018000000000001</v>
      </c>
    </row>
    <row r="2036" spans="1:5" x14ac:dyDescent="0.15">
      <c r="A2036" s="2">
        <v>42061</v>
      </c>
      <c r="B2036" s="3">
        <v>3.0352999999999999</v>
      </c>
      <c r="C2036" s="3">
        <v>3.3593999999999999</v>
      </c>
      <c r="D2036" s="3">
        <v>4.7169999999999996</v>
      </c>
      <c r="E2036" s="3">
        <v>3.3454999999999999</v>
      </c>
    </row>
    <row r="2037" spans="1:5" x14ac:dyDescent="0.15">
      <c r="A2037" s="2">
        <v>42062</v>
      </c>
      <c r="B2037" s="3">
        <v>3.0438000000000001</v>
      </c>
      <c r="C2037" s="3">
        <v>3.3744999999999998</v>
      </c>
      <c r="D2037" s="3">
        <v>4.7149999999999999</v>
      </c>
      <c r="E2037" s="3">
        <v>3.5369000000000002</v>
      </c>
    </row>
    <row r="2038" spans="1:5" x14ac:dyDescent="0.15">
      <c r="A2038" s="2">
        <v>42063</v>
      </c>
      <c r="B2038" s="3">
        <v>3.0396000000000001</v>
      </c>
      <c r="C2038" s="3">
        <v>3.3601999999999999</v>
      </c>
      <c r="D2038" s="3">
        <v>4.7720000000000002</v>
      </c>
      <c r="E2038" s="3">
        <v>3.5232999999999999</v>
      </c>
    </row>
    <row r="2039" spans="1:5" x14ac:dyDescent="0.15">
      <c r="A2039" s="2">
        <v>42065</v>
      </c>
      <c r="B2039" s="3">
        <v>3.0488</v>
      </c>
      <c r="C2039" s="3">
        <v>3.3883000000000001</v>
      </c>
      <c r="D2039" s="3">
        <v>4.7480000000000002</v>
      </c>
      <c r="E2039" s="3">
        <v>3.4889000000000001</v>
      </c>
    </row>
    <row r="2040" spans="1:5" x14ac:dyDescent="0.15">
      <c r="A2040" s="2">
        <v>42066</v>
      </c>
      <c r="B2040" s="3">
        <v>3.0341</v>
      </c>
      <c r="C2040" s="3">
        <v>3.4022000000000001</v>
      </c>
      <c r="D2040" s="3">
        <v>4.7469999999999999</v>
      </c>
      <c r="E2040" s="3">
        <v>3.4893999999999998</v>
      </c>
    </row>
    <row r="2041" spans="1:5" x14ac:dyDescent="0.15">
      <c r="A2041" s="2">
        <v>42067</v>
      </c>
      <c r="B2041" s="3">
        <v>3.0291000000000001</v>
      </c>
      <c r="C2041" s="3">
        <v>3.3868999999999998</v>
      </c>
      <c r="D2041" s="3">
        <v>4.7169999999999996</v>
      </c>
      <c r="E2041" s="3">
        <v>3.4618000000000002</v>
      </c>
    </row>
    <row r="2042" spans="1:5" x14ac:dyDescent="0.15">
      <c r="A2042" s="2">
        <v>42068</v>
      </c>
      <c r="B2042" s="3">
        <v>3.0518000000000001</v>
      </c>
      <c r="C2042" s="3">
        <v>3.4369000000000001</v>
      </c>
      <c r="D2042" s="3">
        <v>4.7290000000000001</v>
      </c>
      <c r="E2042" s="3">
        <v>3.4558</v>
      </c>
    </row>
    <row r="2043" spans="1:5" x14ac:dyDescent="0.15">
      <c r="A2043" s="2">
        <v>42069</v>
      </c>
      <c r="B2043" s="3">
        <v>3.0575999999999999</v>
      </c>
      <c r="C2043" s="3">
        <v>3.4752999999999998</v>
      </c>
      <c r="D2043" s="3">
        <v>4.7389999999999999</v>
      </c>
      <c r="E2043" s="3">
        <v>3.4028</v>
      </c>
    </row>
    <row r="2044" spans="1:5" x14ac:dyDescent="0.15">
      <c r="A2044" s="2">
        <v>42072</v>
      </c>
      <c r="B2044" s="3">
        <v>3.0787</v>
      </c>
      <c r="C2044" s="3">
        <v>3.4922</v>
      </c>
      <c r="D2044" s="3">
        <v>4.7729999999999997</v>
      </c>
      <c r="E2044" s="3">
        <v>3.3464</v>
      </c>
    </row>
    <row r="2045" spans="1:5" x14ac:dyDescent="0.15">
      <c r="A2045" s="2">
        <v>42073</v>
      </c>
      <c r="B2045" s="3">
        <v>3.0811999999999999</v>
      </c>
      <c r="C2045" s="3">
        <v>3.5228000000000002</v>
      </c>
      <c r="D2045" s="3">
        <v>4.7629999999999999</v>
      </c>
      <c r="E2045" s="3">
        <v>3.3639000000000001</v>
      </c>
    </row>
    <row r="2046" spans="1:5" x14ac:dyDescent="0.15">
      <c r="A2046" s="2">
        <v>42074</v>
      </c>
      <c r="B2046" s="3">
        <v>3.0615000000000001</v>
      </c>
      <c r="C2046" s="3">
        <v>3.4466000000000001</v>
      </c>
      <c r="D2046" s="3">
        <v>4.7729999999999997</v>
      </c>
      <c r="E2046" s="3">
        <v>3.3597999999999999</v>
      </c>
    </row>
    <row r="2047" spans="1:5" x14ac:dyDescent="0.15">
      <c r="A2047" s="2">
        <v>42075</v>
      </c>
      <c r="B2047" s="3">
        <v>3.0495000000000001</v>
      </c>
      <c r="C2047" s="3">
        <v>3.4411999999999998</v>
      </c>
      <c r="D2047" s="3">
        <v>4.7511000000000001</v>
      </c>
      <c r="E2047" s="3">
        <v>3.4550000000000001</v>
      </c>
    </row>
    <row r="2048" spans="1:5" x14ac:dyDescent="0.15">
      <c r="A2048" s="2">
        <v>42076</v>
      </c>
      <c r="B2048" s="3">
        <v>3.0943999999999998</v>
      </c>
      <c r="C2048" s="3">
        <v>3.4878999999999998</v>
      </c>
      <c r="D2048" s="3">
        <v>4.7380000000000004</v>
      </c>
      <c r="E2048" s="3">
        <v>3.4207999999999998</v>
      </c>
    </row>
    <row r="2049" spans="1:5" x14ac:dyDescent="0.15">
      <c r="A2049" s="2">
        <v>42079</v>
      </c>
      <c r="B2049" s="3">
        <v>3.0943999999999998</v>
      </c>
      <c r="C2049" s="3">
        <v>3.5301</v>
      </c>
      <c r="D2049" s="3">
        <v>4.7080000000000002</v>
      </c>
      <c r="E2049" s="3">
        <v>3.3906999999999998</v>
      </c>
    </row>
    <row r="2050" spans="1:5" x14ac:dyDescent="0.15">
      <c r="A2050" s="2">
        <v>42080</v>
      </c>
      <c r="B2050" s="3">
        <v>3.1141999999999999</v>
      </c>
      <c r="C2050" s="3">
        <v>3.5428000000000002</v>
      </c>
      <c r="D2050" s="3">
        <v>4.62</v>
      </c>
      <c r="E2050" s="3">
        <v>3.3976000000000002</v>
      </c>
    </row>
    <row r="2051" spans="1:5" x14ac:dyDescent="0.15">
      <c r="A2051" s="2">
        <v>42081</v>
      </c>
      <c r="B2051" s="3">
        <v>3.1042000000000001</v>
      </c>
      <c r="C2051" s="3">
        <v>3.5518999999999998</v>
      </c>
      <c r="D2051" s="3">
        <v>4.6020000000000003</v>
      </c>
      <c r="E2051" s="3">
        <v>3.3494000000000002</v>
      </c>
    </row>
    <row r="2052" spans="1:5" x14ac:dyDescent="0.15">
      <c r="A2052" s="2">
        <v>42082</v>
      </c>
      <c r="B2052" s="3">
        <v>3.0992000000000002</v>
      </c>
      <c r="C2052" s="3">
        <v>3.5348000000000002</v>
      </c>
      <c r="D2052" s="3">
        <v>4.4960000000000004</v>
      </c>
      <c r="E2052" s="3">
        <v>3.3237999999999999</v>
      </c>
    </row>
    <row r="2053" spans="1:5" x14ac:dyDescent="0.15">
      <c r="A2053" s="2">
        <v>42083</v>
      </c>
      <c r="B2053" s="3">
        <v>3.1019999999999999</v>
      </c>
      <c r="C2053" s="3">
        <v>3.4958</v>
      </c>
      <c r="D2053" s="3">
        <v>4.3310000000000004</v>
      </c>
      <c r="E2053" s="3">
        <v>3.2667000000000002</v>
      </c>
    </row>
    <row r="2054" spans="1:5" x14ac:dyDescent="0.15">
      <c r="A2054" s="2">
        <v>42086</v>
      </c>
      <c r="B2054" s="3">
        <v>3.1032000000000002</v>
      </c>
      <c r="C2054" s="3">
        <v>3.4933000000000001</v>
      </c>
      <c r="D2054" s="3">
        <v>4.1429999999999998</v>
      </c>
      <c r="E2054" s="3">
        <v>3.2210000000000001</v>
      </c>
    </row>
    <row r="2055" spans="1:5" x14ac:dyDescent="0.15">
      <c r="A2055" s="2">
        <v>42087</v>
      </c>
      <c r="B2055" s="3">
        <v>3.1031</v>
      </c>
      <c r="C2055" s="3">
        <v>3.4841000000000002</v>
      </c>
      <c r="D2055" s="3">
        <v>4.0330000000000004</v>
      </c>
      <c r="E2055" s="3">
        <v>3.2239</v>
      </c>
    </row>
    <row r="2056" spans="1:5" x14ac:dyDescent="0.15">
      <c r="A2056" s="2">
        <v>42088</v>
      </c>
      <c r="B2056" s="3">
        <v>3.1183000000000001</v>
      </c>
      <c r="C2056" s="3">
        <v>3.5036999999999998</v>
      </c>
      <c r="D2056" s="3">
        <v>3.9550000000000001</v>
      </c>
      <c r="E2056" s="3">
        <v>3.2138</v>
      </c>
    </row>
    <row r="2057" spans="1:5" x14ac:dyDescent="0.15">
      <c r="A2057" s="2">
        <v>42089</v>
      </c>
      <c r="B2057" s="3">
        <v>3.1482999999999999</v>
      </c>
      <c r="C2057" s="3">
        <v>3.544</v>
      </c>
      <c r="D2057" s="3">
        <v>3.8969999999999998</v>
      </c>
      <c r="E2057" s="3">
        <v>3.2280000000000002</v>
      </c>
    </row>
    <row r="2058" spans="1:5" x14ac:dyDescent="0.15">
      <c r="A2058" s="2">
        <v>42090</v>
      </c>
      <c r="B2058" s="3">
        <v>3.1833</v>
      </c>
      <c r="C2058" s="3">
        <v>3.5678000000000001</v>
      </c>
      <c r="D2058" s="3">
        <v>3.8929999999999998</v>
      </c>
      <c r="E2058" s="3">
        <v>3.2164000000000001</v>
      </c>
    </row>
    <row r="2059" spans="1:5" x14ac:dyDescent="0.15">
      <c r="A2059" s="2">
        <v>42093</v>
      </c>
      <c r="B2059" s="3">
        <v>3.1833</v>
      </c>
      <c r="C2059" s="3">
        <v>3.5849000000000002</v>
      </c>
      <c r="D2059" s="3">
        <v>3.919</v>
      </c>
      <c r="E2059" s="3">
        <v>3.2263999999999999</v>
      </c>
    </row>
    <row r="2060" spans="1:5" x14ac:dyDescent="0.15">
      <c r="A2060" s="2">
        <v>42094</v>
      </c>
      <c r="B2060" s="3">
        <v>3.2235999999999998</v>
      </c>
      <c r="C2060" s="3">
        <v>3.6482999999999999</v>
      </c>
      <c r="D2060" s="3">
        <v>3.8860000000000001</v>
      </c>
      <c r="E2060" s="3">
        <v>3.1635</v>
      </c>
    </row>
    <row r="2061" spans="1:5" x14ac:dyDescent="0.15">
      <c r="A2061" s="2">
        <v>42095</v>
      </c>
      <c r="B2061" s="3">
        <v>3.2185999999999999</v>
      </c>
      <c r="C2061" s="3">
        <v>3.5996999999999999</v>
      </c>
      <c r="D2061" s="3">
        <v>3.754</v>
      </c>
      <c r="E2061" s="3">
        <v>3.0392999999999999</v>
      </c>
    </row>
    <row r="2062" spans="1:5" x14ac:dyDescent="0.15">
      <c r="A2062" s="2">
        <v>42096</v>
      </c>
      <c r="B2062" s="3">
        <v>3.1743000000000001</v>
      </c>
      <c r="C2062" s="3">
        <v>3.5438000000000001</v>
      </c>
      <c r="D2062" s="3">
        <v>3.6349999999999998</v>
      </c>
      <c r="E2062" s="3">
        <v>2.9430000000000001</v>
      </c>
    </row>
    <row r="2063" spans="1:5" x14ac:dyDescent="0.15">
      <c r="A2063" s="2">
        <v>42097</v>
      </c>
      <c r="B2063" s="3">
        <v>3.1753</v>
      </c>
      <c r="C2063" s="3">
        <v>3.5720000000000001</v>
      </c>
      <c r="D2063" s="3">
        <v>3.5059999999999998</v>
      </c>
      <c r="E2063" s="3">
        <v>2.8197000000000001</v>
      </c>
    </row>
    <row r="2064" spans="1:5" x14ac:dyDescent="0.15">
      <c r="A2064" s="2">
        <v>42101</v>
      </c>
      <c r="B2064" s="3">
        <v>3.1800999999999999</v>
      </c>
      <c r="C2064" s="3">
        <v>3.5987</v>
      </c>
      <c r="D2064" s="3">
        <v>3.319</v>
      </c>
      <c r="E2064" s="3">
        <v>2.734</v>
      </c>
    </row>
    <row r="2065" spans="1:5" x14ac:dyDescent="0.15">
      <c r="A2065" s="2">
        <v>42102</v>
      </c>
      <c r="B2065" s="3">
        <v>3.1802000000000001</v>
      </c>
      <c r="C2065" s="3">
        <v>3.6938</v>
      </c>
      <c r="D2065" s="3">
        <v>3.1629999999999998</v>
      </c>
      <c r="E2065" s="3">
        <v>2.6450999999999998</v>
      </c>
    </row>
    <row r="2066" spans="1:5" x14ac:dyDescent="0.15">
      <c r="A2066" s="2">
        <v>42103</v>
      </c>
      <c r="B2066" s="3">
        <v>3.1202000000000001</v>
      </c>
      <c r="C2066" s="3">
        <v>3.7040000000000002</v>
      </c>
      <c r="D2066" s="3">
        <v>3.073</v>
      </c>
      <c r="E2066" s="3">
        <v>2.5478000000000001</v>
      </c>
    </row>
    <row r="2067" spans="1:5" x14ac:dyDescent="0.15">
      <c r="A2067" s="2">
        <v>42104</v>
      </c>
      <c r="B2067" s="3">
        <v>3.1602000000000001</v>
      </c>
      <c r="C2067" s="3">
        <v>3.6947000000000001</v>
      </c>
      <c r="D2067" s="3">
        <v>2.97</v>
      </c>
      <c r="E2067" s="3">
        <v>2.3948999999999998</v>
      </c>
    </row>
    <row r="2068" spans="1:5" x14ac:dyDescent="0.15">
      <c r="A2068" s="2">
        <v>42107</v>
      </c>
      <c r="B2068" s="3">
        <v>3.1602000000000001</v>
      </c>
      <c r="C2068" s="3">
        <v>3.6684999999999999</v>
      </c>
      <c r="D2068" s="3">
        <v>2.9489999999999998</v>
      </c>
      <c r="E2068" s="3">
        <v>2.3641999999999999</v>
      </c>
    </row>
    <row r="2069" spans="1:5" x14ac:dyDescent="0.15">
      <c r="A2069" s="2">
        <v>42108</v>
      </c>
      <c r="B2069" s="3">
        <v>3.1301999999999999</v>
      </c>
      <c r="C2069" s="3">
        <v>3.6211000000000002</v>
      </c>
      <c r="D2069" s="3">
        <v>2.92</v>
      </c>
      <c r="E2069" s="3">
        <v>2.3519000000000001</v>
      </c>
    </row>
    <row r="2070" spans="1:5" x14ac:dyDescent="0.15">
      <c r="A2070" s="2">
        <v>42109</v>
      </c>
      <c r="B2070" s="3">
        <v>3.1002000000000001</v>
      </c>
      <c r="C2070" s="3">
        <v>3.5954000000000002</v>
      </c>
      <c r="D2070" s="3">
        <v>2.88</v>
      </c>
      <c r="E2070" s="3">
        <v>2.2858000000000001</v>
      </c>
    </row>
    <row r="2071" spans="1:5" x14ac:dyDescent="0.15">
      <c r="A2071" s="2">
        <v>42110</v>
      </c>
      <c r="B2071" s="3">
        <v>3.0729000000000002</v>
      </c>
      <c r="C2071" s="3">
        <v>3.56</v>
      </c>
      <c r="D2071" s="3">
        <v>2.8839999999999999</v>
      </c>
      <c r="E2071" s="3">
        <v>2.2934999999999999</v>
      </c>
    </row>
    <row r="2072" spans="1:5" x14ac:dyDescent="0.15">
      <c r="A2072" s="2">
        <v>42111</v>
      </c>
      <c r="B2072" s="3">
        <v>3.1627999999999998</v>
      </c>
      <c r="C2072" s="3">
        <v>3.5627</v>
      </c>
      <c r="D2072" s="3">
        <v>2.8730000000000002</v>
      </c>
      <c r="E2072" s="3">
        <v>2.2561</v>
      </c>
    </row>
    <row r="2073" spans="1:5" x14ac:dyDescent="0.15">
      <c r="A2073" s="2">
        <v>42114</v>
      </c>
      <c r="B2073" s="3">
        <v>3.0872000000000002</v>
      </c>
      <c r="C2073" s="3">
        <v>3.4554</v>
      </c>
      <c r="D2073" s="3">
        <v>2.7320000000000002</v>
      </c>
      <c r="E2073" s="3">
        <v>2.0779999999999998</v>
      </c>
    </row>
    <row r="2074" spans="1:5" x14ac:dyDescent="0.15">
      <c r="A2074" s="2">
        <v>42115</v>
      </c>
      <c r="B2074" s="3">
        <v>3.0091999999999999</v>
      </c>
      <c r="C2074" s="3">
        <v>3.4055</v>
      </c>
      <c r="D2074" s="3">
        <v>2.62</v>
      </c>
      <c r="E2074" s="3">
        <v>2.0009999999999999</v>
      </c>
    </row>
    <row r="2075" spans="1:5" x14ac:dyDescent="0.15">
      <c r="A2075" s="2">
        <v>42116</v>
      </c>
      <c r="B2075" s="3">
        <v>3.0152000000000001</v>
      </c>
      <c r="C2075" s="3">
        <v>3.4051999999999998</v>
      </c>
      <c r="D2075" s="3">
        <v>2.5670000000000002</v>
      </c>
      <c r="E2075" s="3">
        <v>1.9174</v>
      </c>
    </row>
    <row r="2076" spans="1:5" x14ac:dyDescent="0.15">
      <c r="A2076" s="2">
        <v>42117</v>
      </c>
      <c r="B2076" s="3">
        <v>2.9712999999999998</v>
      </c>
      <c r="C2076" s="3">
        <v>3.4150999999999998</v>
      </c>
      <c r="D2076" s="3">
        <v>2.5270000000000001</v>
      </c>
      <c r="E2076" s="3">
        <v>1.8898999999999999</v>
      </c>
    </row>
    <row r="2077" spans="1:5" x14ac:dyDescent="0.15">
      <c r="A2077" s="2">
        <v>42118</v>
      </c>
      <c r="B2077" s="3">
        <v>2.9276</v>
      </c>
      <c r="C2077" s="3">
        <v>3.4453999999999998</v>
      </c>
      <c r="D2077" s="3">
        <v>2.488</v>
      </c>
      <c r="E2077" s="3">
        <v>1.8128</v>
      </c>
    </row>
    <row r="2078" spans="1:5" x14ac:dyDescent="0.15">
      <c r="A2078" s="2">
        <v>42121</v>
      </c>
      <c r="B2078" s="3">
        <v>2.8662999999999998</v>
      </c>
      <c r="C2078" s="3">
        <v>3.3952</v>
      </c>
      <c r="D2078" s="3">
        <v>2.4510000000000001</v>
      </c>
      <c r="E2078" s="3">
        <v>1.7828999999999999</v>
      </c>
    </row>
    <row r="2079" spans="1:5" x14ac:dyDescent="0.15">
      <c r="A2079" s="2">
        <v>42122</v>
      </c>
      <c r="B2079" s="3">
        <v>2.8266</v>
      </c>
      <c r="C2079" s="3">
        <v>3.3803999999999998</v>
      </c>
      <c r="D2079" s="3">
        <v>2.4380000000000002</v>
      </c>
      <c r="E2079" s="3">
        <v>1.7487999999999999</v>
      </c>
    </row>
    <row r="2080" spans="1:5" x14ac:dyDescent="0.15">
      <c r="A2080" s="2">
        <v>42123</v>
      </c>
      <c r="B2080" s="3">
        <v>2.8267000000000002</v>
      </c>
      <c r="C2080" s="3">
        <v>3.4</v>
      </c>
      <c r="D2080" s="3">
        <v>2.4390000000000001</v>
      </c>
      <c r="E2080" s="3">
        <v>1.7175</v>
      </c>
    </row>
    <row r="2081" spans="1:5" x14ac:dyDescent="0.15">
      <c r="A2081" s="2">
        <v>42124</v>
      </c>
      <c r="B2081" s="3">
        <v>2.694</v>
      </c>
      <c r="C2081" s="3">
        <v>3.3502999999999998</v>
      </c>
      <c r="D2081" s="3">
        <v>2.4300000000000002</v>
      </c>
      <c r="E2081" s="3">
        <v>1.6249</v>
      </c>
    </row>
    <row r="2082" spans="1:5" x14ac:dyDescent="0.15">
      <c r="A2082" s="2">
        <v>42128</v>
      </c>
      <c r="B2082" s="3">
        <v>2.7296</v>
      </c>
      <c r="C2082" s="3">
        <v>3.3803999999999998</v>
      </c>
      <c r="D2082" s="3">
        <v>2.39</v>
      </c>
      <c r="E2082" s="3">
        <v>1.5986</v>
      </c>
    </row>
    <row r="2083" spans="1:5" x14ac:dyDescent="0.15">
      <c r="A2083" s="2">
        <v>42129</v>
      </c>
      <c r="B2083" s="3">
        <v>2.7277999999999998</v>
      </c>
      <c r="C2083" s="3">
        <v>3.4005999999999998</v>
      </c>
      <c r="D2083" s="3">
        <v>2.3679999999999999</v>
      </c>
      <c r="E2083" s="3">
        <v>1.5355000000000001</v>
      </c>
    </row>
    <row r="2084" spans="1:5" x14ac:dyDescent="0.15">
      <c r="A2084" s="2">
        <v>42130</v>
      </c>
      <c r="B2084" s="3">
        <v>2.7080000000000002</v>
      </c>
      <c r="C2084" s="3">
        <v>3.456</v>
      </c>
      <c r="D2084" s="3">
        <v>2.3690000000000002</v>
      </c>
      <c r="E2084" s="3">
        <v>1.502</v>
      </c>
    </row>
    <row r="2085" spans="1:5" x14ac:dyDescent="0.15">
      <c r="A2085" s="2">
        <v>42131</v>
      </c>
      <c r="B2085" s="3">
        <v>2.6911999999999998</v>
      </c>
      <c r="C2085" s="3">
        <v>3.4401000000000002</v>
      </c>
      <c r="D2085" s="3">
        <v>2.355</v>
      </c>
      <c r="E2085" s="3">
        <v>1.47</v>
      </c>
    </row>
    <row r="2086" spans="1:5" x14ac:dyDescent="0.15">
      <c r="A2086" s="2">
        <v>42132</v>
      </c>
      <c r="B2086" s="3">
        <v>2.6821000000000002</v>
      </c>
      <c r="C2086" s="3">
        <v>3.3702999999999999</v>
      </c>
      <c r="D2086" s="3">
        <v>2.3340000000000001</v>
      </c>
      <c r="E2086" s="3">
        <v>1.4198999999999999</v>
      </c>
    </row>
    <row r="2087" spans="1:5" x14ac:dyDescent="0.15">
      <c r="A2087" s="2">
        <v>42135</v>
      </c>
      <c r="B2087" s="3">
        <v>2.6562000000000001</v>
      </c>
      <c r="C2087" s="3">
        <v>3.3752</v>
      </c>
      <c r="D2087" s="3">
        <v>2.2450000000000001</v>
      </c>
      <c r="E2087" s="3">
        <v>1.3216000000000001</v>
      </c>
    </row>
    <row r="2088" spans="1:5" x14ac:dyDescent="0.15">
      <c r="A2088" s="2">
        <v>42136</v>
      </c>
      <c r="B2088" s="3">
        <v>2.5691000000000002</v>
      </c>
      <c r="C2088" s="3">
        <v>3.4001999999999999</v>
      </c>
      <c r="D2088" s="3">
        <v>2.1970000000000001</v>
      </c>
      <c r="E2088" s="3">
        <v>1.2745</v>
      </c>
    </row>
    <row r="2089" spans="1:5" x14ac:dyDescent="0.15">
      <c r="A2089" s="2">
        <v>42137</v>
      </c>
      <c r="B2089" s="3">
        <v>2.4500999999999999</v>
      </c>
      <c r="C2089" s="3">
        <v>3.4001999999999999</v>
      </c>
      <c r="D2089" s="3">
        <v>2.149</v>
      </c>
      <c r="E2089" s="3">
        <v>1.2282999999999999</v>
      </c>
    </row>
    <row r="2090" spans="1:5" x14ac:dyDescent="0.15">
      <c r="A2090" s="2">
        <v>42138</v>
      </c>
      <c r="B2090" s="3">
        <v>2.3557000000000001</v>
      </c>
      <c r="C2090" s="3">
        <v>3.3803000000000001</v>
      </c>
      <c r="D2090" s="3">
        <v>2.056</v>
      </c>
      <c r="E2090" s="3">
        <v>1.1518999999999999</v>
      </c>
    </row>
    <row r="2091" spans="1:5" x14ac:dyDescent="0.15">
      <c r="A2091" s="2">
        <v>42139</v>
      </c>
      <c r="B2091" s="3">
        <v>2.3439999999999999</v>
      </c>
      <c r="C2091" s="3">
        <v>3.3906999999999998</v>
      </c>
      <c r="D2091" s="3">
        <v>1.962</v>
      </c>
      <c r="E2091" s="3">
        <v>1.0570999999999999</v>
      </c>
    </row>
    <row r="2092" spans="1:5" x14ac:dyDescent="0.15">
      <c r="A2092" s="2">
        <v>42142</v>
      </c>
      <c r="B2092" s="3">
        <v>2.3740000000000001</v>
      </c>
      <c r="C2092" s="3">
        <v>3.4108999999999998</v>
      </c>
      <c r="D2092" s="3">
        <v>1.92</v>
      </c>
      <c r="E2092" s="3">
        <v>1.0363</v>
      </c>
    </row>
    <row r="2093" spans="1:5" x14ac:dyDescent="0.15">
      <c r="A2093" s="2">
        <v>42143</v>
      </c>
      <c r="B2093" s="3">
        <v>2.4573999999999998</v>
      </c>
      <c r="C2093" s="3">
        <v>3.4310999999999998</v>
      </c>
      <c r="D2093" s="3">
        <v>1.925</v>
      </c>
      <c r="E2093" s="3">
        <v>1.0302</v>
      </c>
    </row>
    <row r="2094" spans="1:5" x14ac:dyDescent="0.15">
      <c r="A2094" s="2">
        <v>42144</v>
      </c>
      <c r="B2094" s="3">
        <v>2.4390999999999998</v>
      </c>
      <c r="C2094" s="3">
        <v>3.4281999999999999</v>
      </c>
      <c r="D2094" s="3">
        <v>1.9319999999999999</v>
      </c>
      <c r="E2094" s="3">
        <v>1.0378000000000001</v>
      </c>
    </row>
    <row r="2095" spans="1:5" x14ac:dyDescent="0.15">
      <c r="A2095" s="2">
        <v>42145</v>
      </c>
      <c r="B2095" s="3">
        <v>2.4373</v>
      </c>
      <c r="C2095" s="3">
        <v>3.4257</v>
      </c>
      <c r="D2095" s="3">
        <v>1.944</v>
      </c>
      <c r="E2095" s="3">
        <v>1.0387999999999999</v>
      </c>
    </row>
    <row r="2096" spans="1:5" x14ac:dyDescent="0.15">
      <c r="A2096" s="2">
        <v>42146</v>
      </c>
      <c r="B2096" s="3">
        <v>2.3822000000000001</v>
      </c>
      <c r="C2096" s="3">
        <v>3.4159999999999999</v>
      </c>
      <c r="D2096" s="3">
        <v>1.966</v>
      </c>
      <c r="E2096" s="3">
        <v>1.0508999999999999</v>
      </c>
    </row>
    <row r="2097" spans="1:5" x14ac:dyDescent="0.15">
      <c r="A2097" s="2">
        <v>42149</v>
      </c>
      <c r="B2097" s="3">
        <v>2.2462</v>
      </c>
      <c r="C2097" s="3">
        <v>3.431</v>
      </c>
      <c r="D2097" s="3">
        <v>1.968</v>
      </c>
      <c r="E2097" s="3">
        <v>1.0525</v>
      </c>
    </row>
    <row r="2098" spans="1:5" x14ac:dyDescent="0.15">
      <c r="A2098" s="2">
        <v>42150</v>
      </c>
      <c r="B2098" s="3">
        <v>2.0337999999999998</v>
      </c>
      <c r="C2098" s="3">
        <v>3.5213999999999999</v>
      </c>
      <c r="D2098" s="3">
        <v>1.9688000000000001</v>
      </c>
      <c r="E2098" s="3">
        <v>1.0570999999999999</v>
      </c>
    </row>
    <row r="2099" spans="1:5" x14ac:dyDescent="0.15">
      <c r="A2099" s="2">
        <v>42151</v>
      </c>
      <c r="B2099" s="3">
        <v>1.8707</v>
      </c>
      <c r="C2099" s="3">
        <v>3.5055000000000001</v>
      </c>
      <c r="D2099" s="3">
        <v>1.9670000000000001</v>
      </c>
      <c r="E2099" s="3">
        <v>1.0539000000000001</v>
      </c>
    </row>
    <row r="2100" spans="1:5" x14ac:dyDescent="0.15">
      <c r="A2100" s="2">
        <v>42152</v>
      </c>
      <c r="B2100" s="3">
        <v>1.9369000000000001</v>
      </c>
      <c r="C2100" s="3">
        <v>3.5651999999999999</v>
      </c>
      <c r="D2100" s="3">
        <v>1.952</v>
      </c>
      <c r="E2100" s="3">
        <v>1.0318000000000001</v>
      </c>
    </row>
    <row r="2101" spans="1:5" x14ac:dyDescent="0.15">
      <c r="A2101" s="2">
        <v>42153</v>
      </c>
      <c r="B2101" s="3">
        <v>1.9387000000000001</v>
      </c>
      <c r="C2101" s="3">
        <v>3.5954000000000002</v>
      </c>
      <c r="D2101" s="3">
        <v>1.972</v>
      </c>
      <c r="E2101" s="3">
        <v>1.0241</v>
      </c>
    </row>
    <row r="2102" spans="1:5" x14ac:dyDescent="0.15">
      <c r="A2102" s="2">
        <v>42156</v>
      </c>
      <c r="B2102" s="3">
        <v>1.9946999999999999</v>
      </c>
      <c r="C2102" s="3">
        <v>3.6404000000000001</v>
      </c>
      <c r="D2102" s="3">
        <v>1.9630000000000001</v>
      </c>
      <c r="E2102" s="3">
        <v>1.0334000000000001</v>
      </c>
    </row>
    <row r="2103" spans="1:5" x14ac:dyDescent="0.15">
      <c r="A2103" s="2">
        <v>42157</v>
      </c>
      <c r="B2103" s="3">
        <v>1.9651000000000001</v>
      </c>
      <c r="C2103" s="3">
        <v>3.5880000000000001</v>
      </c>
      <c r="D2103" s="3">
        <v>1.9770000000000001</v>
      </c>
      <c r="E2103" s="3">
        <v>1.0385</v>
      </c>
    </row>
    <row r="2104" spans="1:5" x14ac:dyDescent="0.15">
      <c r="A2104" s="2">
        <v>42158</v>
      </c>
      <c r="B2104" s="3">
        <v>1.9356</v>
      </c>
      <c r="C2104" s="3">
        <v>3.6111</v>
      </c>
      <c r="D2104" s="3">
        <v>2.0569999999999999</v>
      </c>
      <c r="E2104" s="3">
        <v>1.0496000000000001</v>
      </c>
    </row>
    <row r="2105" spans="1:5" x14ac:dyDescent="0.15">
      <c r="A2105" s="2">
        <v>42159</v>
      </c>
      <c r="B2105" s="3">
        <v>1.8813</v>
      </c>
      <c r="C2105" s="3">
        <v>3.5912000000000002</v>
      </c>
      <c r="D2105" s="3">
        <v>2.1219999999999999</v>
      </c>
      <c r="E2105" s="3">
        <v>1.0561</v>
      </c>
    </row>
    <row r="2106" spans="1:5" x14ac:dyDescent="0.15">
      <c r="A2106" s="2">
        <v>42160</v>
      </c>
      <c r="B2106" s="3">
        <v>1.8763000000000001</v>
      </c>
      <c r="C2106" s="3">
        <v>3.5813999999999999</v>
      </c>
      <c r="D2106" s="3">
        <v>2.0699999999999998</v>
      </c>
      <c r="E2106" s="3">
        <v>1.0642</v>
      </c>
    </row>
    <row r="2107" spans="1:5" x14ac:dyDescent="0.15">
      <c r="A2107" s="2">
        <v>42163</v>
      </c>
      <c r="B2107" s="3">
        <v>1.8575999999999999</v>
      </c>
      <c r="C2107" s="3">
        <v>3.5613000000000001</v>
      </c>
      <c r="D2107" s="3">
        <v>2.0430000000000001</v>
      </c>
      <c r="E2107" s="3">
        <v>1.0754999999999999</v>
      </c>
    </row>
    <row r="2108" spans="1:5" x14ac:dyDescent="0.15">
      <c r="A2108" s="2">
        <v>42164</v>
      </c>
      <c r="B2108" s="3">
        <v>1.7786</v>
      </c>
      <c r="C2108" s="3">
        <v>3.5565000000000002</v>
      </c>
      <c r="D2108" s="3">
        <v>2.0489999999999999</v>
      </c>
      <c r="E2108" s="3">
        <v>1.0858000000000001</v>
      </c>
    </row>
    <row r="2109" spans="1:5" x14ac:dyDescent="0.15">
      <c r="A2109" s="2">
        <v>42165</v>
      </c>
      <c r="B2109" s="3">
        <v>1.7097</v>
      </c>
      <c r="C2109" s="3">
        <v>3.5912000000000002</v>
      </c>
      <c r="D2109" s="3">
        <v>2.052</v>
      </c>
      <c r="E2109" s="3">
        <v>1.0958000000000001</v>
      </c>
    </row>
    <row r="2110" spans="1:5" x14ac:dyDescent="0.15">
      <c r="A2110" s="2">
        <v>42166</v>
      </c>
      <c r="B2110" s="3">
        <v>1.7102999999999999</v>
      </c>
      <c r="C2110" s="3">
        <v>3.6196999999999999</v>
      </c>
      <c r="D2110" s="3">
        <v>2.0630000000000002</v>
      </c>
      <c r="E2110" s="3">
        <v>1.1062000000000001</v>
      </c>
    </row>
    <row r="2111" spans="1:5" x14ac:dyDescent="0.15">
      <c r="A2111" s="2">
        <v>42167</v>
      </c>
      <c r="B2111" s="3">
        <v>1.6870000000000001</v>
      </c>
      <c r="C2111" s="3">
        <v>3.6225999999999998</v>
      </c>
      <c r="D2111" s="3">
        <v>2.085</v>
      </c>
      <c r="E2111" s="3">
        <v>1.1105</v>
      </c>
    </row>
    <row r="2112" spans="1:5" x14ac:dyDescent="0.15">
      <c r="A2112" s="2">
        <v>42170</v>
      </c>
      <c r="B2112" s="3">
        <v>1.6482000000000001</v>
      </c>
      <c r="C2112" s="3">
        <v>3.6680999999999999</v>
      </c>
      <c r="D2112" s="3">
        <v>2.11</v>
      </c>
      <c r="E2112" s="3">
        <v>1.1279999999999999</v>
      </c>
    </row>
    <row r="2113" spans="1:5" x14ac:dyDescent="0.15">
      <c r="A2113" s="2">
        <v>42171</v>
      </c>
      <c r="B2113" s="3">
        <v>1.6407</v>
      </c>
      <c r="C2113" s="3">
        <v>3.6099000000000001</v>
      </c>
      <c r="D2113" s="3">
        <v>2.1429999999999998</v>
      </c>
      <c r="E2113" s="3">
        <v>1.1376999999999999</v>
      </c>
    </row>
    <row r="2114" spans="1:5" x14ac:dyDescent="0.15">
      <c r="A2114" s="2">
        <v>42172</v>
      </c>
      <c r="B2114" s="3">
        <v>1.6890000000000001</v>
      </c>
      <c r="C2114" s="3">
        <v>3.6052</v>
      </c>
      <c r="D2114" s="3">
        <v>2.238</v>
      </c>
      <c r="E2114" s="3">
        <v>1.1788000000000001</v>
      </c>
    </row>
    <row r="2115" spans="1:5" x14ac:dyDescent="0.15">
      <c r="A2115" s="2">
        <v>42173</v>
      </c>
      <c r="B2115" s="3">
        <v>1.7043999999999999</v>
      </c>
      <c r="C2115" s="3">
        <v>3.573</v>
      </c>
      <c r="D2115" s="3">
        <v>2.4780000000000002</v>
      </c>
      <c r="E2115" s="3">
        <v>1.2410000000000001</v>
      </c>
    </row>
    <row r="2116" spans="1:5" x14ac:dyDescent="0.15">
      <c r="A2116" s="2">
        <v>42174</v>
      </c>
      <c r="B2116" s="3">
        <v>1.7494000000000001</v>
      </c>
      <c r="C2116" s="3">
        <v>3.5825</v>
      </c>
      <c r="D2116" s="3">
        <v>2.6739999999999999</v>
      </c>
      <c r="E2116" s="3">
        <v>1.2833000000000001</v>
      </c>
    </row>
    <row r="2117" spans="1:5" x14ac:dyDescent="0.15">
      <c r="A2117" s="2">
        <v>42178</v>
      </c>
      <c r="B2117" s="3">
        <v>1.7159</v>
      </c>
      <c r="C2117" s="3">
        <v>3.6053999999999999</v>
      </c>
      <c r="D2117" s="3">
        <v>2.6749999999999998</v>
      </c>
      <c r="E2117" s="3">
        <v>1.3095000000000001</v>
      </c>
    </row>
    <row r="2118" spans="1:5" x14ac:dyDescent="0.15">
      <c r="A2118" s="2">
        <v>42179</v>
      </c>
      <c r="B2118" s="3">
        <v>1.7164999999999999</v>
      </c>
      <c r="C2118" s="3">
        <v>3.6078999999999999</v>
      </c>
      <c r="D2118" s="3">
        <v>2.8079999999999998</v>
      </c>
      <c r="E2118" s="3">
        <v>1.3362000000000001</v>
      </c>
    </row>
    <row r="2119" spans="1:5" x14ac:dyDescent="0.15">
      <c r="A2119" s="2">
        <v>42180</v>
      </c>
      <c r="B2119" s="3">
        <v>1.7128000000000001</v>
      </c>
      <c r="C2119" s="3">
        <v>3.6027999999999998</v>
      </c>
      <c r="D2119" s="3">
        <v>2.8839999999999999</v>
      </c>
      <c r="E2119" s="3">
        <v>1.3452999999999999</v>
      </c>
    </row>
    <row r="2120" spans="1:5" x14ac:dyDescent="0.15">
      <c r="A2120" s="2">
        <v>42181</v>
      </c>
      <c r="B2120" s="3">
        <v>1.7627999999999999</v>
      </c>
      <c r="C2120" s="3">
        <v>3.6080000000000001</v>
      </c>
      <c r="D2120" s="3">
        <v>2.9209999999999998</v>
      </c>
      <c r="E2120" s="3">
        <v>1.3514999999999999</v>
      </c>
    </row>
    <row r="2121" spans="1:5" x14ac:dyDescent="0.15">
      <c r="A2121" s="2">
        <v>42184</v>
      </c>
      <c r="B2121" s="3">
        <v>1.7527999999999999</v>
      </c>
      <c r="C2121" s="3">
        <v>3.6030000000000002</v>
      </c>
      <c r="D2121" s="3">
        <v>2.84</v>
      </c>
      <c r="E2121" s="3">
        <v>1.3344</v>
      </c>
    </row>
    <row r="2122" spans="1:5" x14ac:dyDescent="0.15">
      <c r="A2122" s="2">
        <v>42185</v>
      </c>
      <c r="B2122" s="3">
        <v>1.7378</v>
      </c>
      <c r="C2122" s="3">
        <v>3.5975999999999999</v>
      </c>
      <c r="D2122" s="3">
        <v>2.6520000000000001</v>
      </c>
      <c r="E2122" s="3">
        <v>1.1545000000000001</v>
      </c>
    </row>
    <row r="2123" spans="1:5" x14ac:dyDescent="0.15">
      <c r="A2123" s="2">
        <v>42186</v>
      </c>
      <c r="B2123" s="3">
        <v>1.7378</v>
      </c>
      <c r="C2123" s="3">
        <v>3.6126999999999998</v>
      </c>
      <c r="D2123" s="3">
        <v>2.6019999999999999</v>
      </c>
      <c r="E2123" s="3">
        <v>1.1614</v>
      </c>
    </row>
    <row r="2124" spans="1:5" x14ac:dyDescent="0.15">
      <c r="A2124" s="2">
        <v>42187</v>
      </c>
      <c r="B2124" s="3">
        <v>1.7745</v>
      </c>
      <c r="C2124" s="3">
        <v>3.6223000000000001</v>
      </c>
      <c r="D2124" s="3">
        <v>2.7120000000000002</v>
      </c>
      <c r="E2124" s="3">
        <v>1.1609</v>
      </c>
    </row>
    <row r="2125" spans="1:5" x14ac:dyDescent="0.15">
      <c r="A2125" s="2">
        <v>42188</v>
      </c>
      <c r="B2125" s="3">
        <v>1.774</v>
      </c>
      <c r="C2125" s="3">
        <v>3.5718999999999999</v>
      </c>
      <c r="D2125" s="3">
        <v>2.802</v>
      </c>
      <c r="E2125" s="3">
        <v>1.1639999999999999</v>
      </c>
    </row>
    <row r="2126" spans="1:5" x14ac:dyDescent="0.15">
      <c r="A2126" s="2">
        <v>42191</v>
      </c>
      <c r="B2126" s="3">
        <v>1.7455000000000001</v>
      </c>
      <c r="C2126" s="3">
        <v>3.4916999999999998</v>
      </c>
      <c r="D2126" s="3">
        <v>2.661</v>
      </c>
      <c r="E2126" s="3">
        <v>1.1725000000000001</v>
      </c>
    </row>
    <row r="2127" spans="1:5" x14ac:dyDescent="0.15">
      <c r="A2127" s="2">
        <v>42192</v>
      </c>
      <c r="B2127" s="3">
        <v>1.9155</v>
      </c>
      <c r="C2127" s="3">
        <v>3.4361000000000002</v>
      </c>
      <c r="D2127" s="3">
        <v>2.61</v>
      </c>
      <c r="E2127" s="3">
        <v>1.1858</v>
      </c>
    </row>
    <row r="2128" spans="1:5" x14ac:dyDescent="0.15">
      <c r="A2128" s="2">
        <v>42193</v>
      </c>
      <c r="B2128" s="3">
        <v>2.2654999999999998</v>
      </c>
      <c r="C2128" s="3">
        <v>3.4306999999999999</v>
      </c>
      <c r="D2128" s="3">
        <v>2.589</v>
      </c>
      <c r="E2128" s="3">
        <v>1.1960999999999999</v>
      </c>
    </row>
    <row r="2129" spans="1:5" x14ac:dyDescent="0.15">
      <c r="A2129" s="2">
        <v>42194</v>
      </c>
      <c r="B2129" s="3">
        <v>2.2654999999999998</v>
      </c>
      <c r="C2129" s="3">
        <v>3.4358</v>
      </c>
      <c r="D2129" s="3">
        <v>2.5779999999999998</v>
      </c>
      <c r="E2129" s="3">
        <v>1.2074</v>
      </c>
    </row>
    <row r="2130" spans="1:5" x14ac:dyDescent="0.15">
      <c r="A2130" s="2">
        <v>42195</v>
      </c>
      <c r="B2130" s="3">
        <v>2.3555000000000001</v>
      </c>
      <c r="C2130" s="3">
        <v>3.4885000000000002</v>
      </c>
      <c r="D2130" s="3">
        <v>2.5750000000000002</v>
      </c>
      <c r="E2130" s="3">
        <v>1.2198</v>
      </c>
    </row>
    <row r="2131" spans="1:5" x14ac:dyDescent="0.15">
      <c r="A2131" s="2">
        <v>42198</v>
      </c>
      <c r="B2131" s="3">
        <v>2.4455</v>
      </c>
      <c r="C2131" s="3">
        <v>3.5013999999999998</v>
      </c>
      <c r="D2131" s="3">
        <v>2.5529999999999999</v>
      </c>
      <c r="E2131" s="3">
        <v>1.2366999999999999</v>
      </c>
    </row>
    <row r="2132" spans="1:5" x14ac:dyDescent="0.15">
      <c r="A2132" s="2">
        <v>42199</v>
      </c>
      <c r="B2132" s="3">
        <v>2.4485999999999999</v>
      </c>
      <c r="C2132" s="3">
        <v>3.5341</v>
      </c>
      <c r="D2132" s="3">
        <v>2.556</v>
      </c>
      <c r="E2132" s="3">
        <v>1.2423</v>
      </c>
    </row>
    <row r="2133" spans="1:5" x14ac:dyDescent="0.15">
      <c r="A2133" s="2">
        <v>42200</v>
      </c>
      <c r="B2133" s="3">
        <v>2.4367999999999999</v>
      </c>
      <c r="C2133" s="3">
        <v>3.5495000000000001</v>
      </c>
      <c r="D2133" s="3">
        <v>2.5499999999999998</v>
      </c>
      <c r="E2133" s="3">
        <v>1.2592000000000001</v>
      </c>
    </row>
    <row r="2134" spans="1:5" x14ac:dyDescent="0.15">
      <c r="A2134" s="2">
        <v>42201</v>
      </c>
      <c r="B2134" s="3">
        <v>2.4470999999999998</v>
      </c>
      <c r="C2134" s="3">
        <v>3.5207999999999999</v>
      </c>
      <c r="D2134" s="3">
        <v>2.4809999999999999</v>
      </c>
      <c r="E2134" s="3">
        <v>1.2741</v>
      </c>
    </row>
    <row r="2135" spans="1:5" x14ac:dyDescent="0.15">
      <c r="A2135" s="2">
        <v>42202</v>
      </c>
      <c r="B2135" s="3">
        <v>2.4500999999999999</v>
      </c>
      <c r="C2135" s="3">
        <v>3.5123000000000002</v>
      </c>
      <c r="D2135" s="3">
        <v>2.464</v>
      </c>
      <c r="E2135" s="3">
        <v>1.2873000000000001</v>
      </c>
    </row>
    <row r="2136" spans="1:5" x14ac:dyDescent="0.15">
      <c r="A2136" s="2">
        <v>42205</v>
      </c>
      <c r="B2136" s="3">
        <v>2.4582999999999999</v>
      </c>
      <c r="C2136" s="3">
        <v>3.5009000000000001</v>
      </c>
      <c r="D2136" s="3">
        <v>2.4489999999999998</v>
      </c>
      <c r="E2136" s="3">
        <v>1.2959000000000001</v>
      </c>
    </row>
    <row r="2137" spans="1:5" x14ac:dyDescent="0.15">
      <c r="A2137" s="2">
        <v>42206</v>
      </c>
      <c r="B2137" s="3">
        <v>2.4417</v>
      </c>
      <c r="C2137" s="3">
        <v>3.5213999999999999</v>
      </c>
      <c r="D2137" s="3">
        <v>2.4580000000000002</v>
      </c>
      <c r="E2137" s="3">
        <v>1.3199000000000001</v>
      </c>
    </row>
    <row r="2138" spans="1:5" x14ac:dyDescent="0.15">
      <c r="A2138" s="2">
        <v>42207</v>
      </c>
      <c r="B2138" s="3">
        <v>2.4070999999999998</v>
      </c>
      <c r="C2138" s="3">
        <v>3.5145</v>
      </c>
      <c r="D2138" s="3">
        <v>2.4780000000000002</v>
      </c>
      <c r="E2138" s="3">
        <v>1.3302</v>
      </c>
    </row>
    <row r="2139" spans="1:5" x14ac:dyDescent="0.15">
      <c r="A2139" s="2">
        <v>42208</v>
      </c>
      <c r="B2139" s="3">
        <v>2.3334999999999999</v>
      </c>
      <c r="C2139" s="3">
        <v>3.4750999999999999</v>
      </c>
      <c r="D2139" s="3">
        <v>2.54</v>
      </c>
      <c r="E2139" s="3">
        <v>1.3405</v>
      </c>
    </row>
    <row r="2140" spans="1:5" x14ac:dyDescent="0.15">
      <c r="A2140" s="2">
        <v>42209</v>
      </c>
      <c r="B2140" s="3">
        <v>2.3359999999999999</v>
      </c>
      <c r="C2140" s="3">
        <v>3.4601999999999999</v>
      </c>
      <c r="D2140" s="3">
        <v>2.5590000000000002</v>
      </c>
      <c r="E2140" s="3">
        <v>1.3447</v>
      </c>
    </row>
    <row r="2141" spans="1:5" x14ac:dyDescent="0.15">
      <c r="A2141" s="2">
        <v>42212</v>
      </c>
      <c r="B2141" s="3">
        <v>2.3113000000000001</v>
      </c>
      <c r="C2141" s="3">
        <v>3.4601999999999999</v>
      </c>
      <c r="D2141" s="3">
        <v>2.5590000000000002</v>
      </c>
      <c r="E2141" s="3">
        <v>1.3911</v>
      </c>
    </row>
    <row r="2142" spans="1:5" x14ac:dyDescent="0.15">
      <c r="A2142" s="2">
        <v>42213</v>
      </c>
      <c r="B2142" s="3">
        <v>2.2616999999999998</v>
      </c>
      <c r="C2142" s="3">
        <v>3.4401000000000002</v>
      </c>
      <c r="D2142" s="3">
        <v>2.552</v>
      </c>
      <c r="E2142" s="3">
        <v>1.4003000000000001</v>
      </c>
    </row>
    <row r="2143" spans="1:5" x14ac:dyDescent="0.15">
      <c r="A2143" s="2">
        <v>42214</v>
      </c>
      <c r="B2143" s="3">
        <v>2.2387999999999999</v>
      </c>
      <c r="C2143" s="3">
        <v>3.4302000000000001</v>
      </c>
      <c r="D2143" s="3">
        <v>2.5139999999999998</v>
      </c>
      <c r="E2143" s="3">
        <v>1.4407000000000001</v>
      </c>
    </row>
    <row r="2144" spans="1:5" x14ac:dyDescent="0.15">
      <c r="A2144" s="2">
        <v>42215</v>
      </c>
      <c r="B2144" s="3">
        <v>2.2317999999999998</v>
      </c>
      <c r="C2144" s="3">
        <v>3.4401999999999999</v>
      </c>
      <c r="D2144" s="3">
        <v>2.5019999999999998</v>
      </c>
      <c r="E2144" s="3">
        <v>1.4633</v>
      </c>
    </row>
    <row r="2145" spans="1:5" x14ac:dyDescent="0.15">
      <c r="A2145" s="2">
        <v>42216</v>
      </c>
      <c r="B2145" s="3">
        <v>2.2530000000000001</v>
      </c>
      <c r="C2145" s="3">
        <v>3.4752000000000001</v>
      </c>
      <c r="D2145" s="3">
        <v>2.5089999999999999</v>
      </c>
      <c r="E2145" s="3">
        <v>1.4794</v>
      </c>
    </row>
    <row r="2146" spans="1:5" x14ac:dyDescent="0.15">
      <c r="A2146" s="2">
        <v>42219</v>
      </c>
      <c r="B2146" s="3">
        <v>2.3037999999999998</v>
      </c>
      <c r="C2146" s="3">
        <v>3.47</v>
      </c>
      <c r="D2146" s="3">
        <v>2.4950000000000001</v>
      </c>
      <c r="E2146" s="3">
        <v>1.5014000000000001</v>
      </c>
    </row>
    <row r="2147" spans="1:5" x14ac:dyDescent="0.15">
      <c r="A2147" s="2">
        <v>42220</v>
      </c>
      <c r="B2147" s="3">
        <v>2.3254000000000001</v>
      </c>
      <c r="C2147" s="3">
        <v>3.47</v>
      </c>
      <c r="D2147" s="3">
        <v>2.4830000000000001</v>
      </c>
      <c r="E2147" s="3">
        <v>1.5098</v>
      </c>
    </row>
    <row r="2148" spans="1:5" x14ac:dyDescent="0.15">
      <c r="A2148" s="2">
        <v>42221</v>
      </c>
      <c r="B2148" s="3">
        <v>2.2427999999999999</v>
      </c>
      <c r="C2148" s="3">
        <v>3.4701</v>
      </c>
      <c r="D2148" s="3">
        <v>2.4710000000000001</v>
      </c>
      <c r="E2148" s="3">
        <v>1.5194000000000001</v>
      </c>
    </row>
    <row r="2149" spans="1:5" x14ac:dyDescent="0.15">
      <c r="A2149" s="2">
        <v>42222</v>
      </c>
      <c r="B2149" s="3">
        <v>2.2073</v>
      </c>
      <c r="C2149" s="3">
        <v>3.46</v>
      </c>
      <c r="D2149" s="3">
        <v>2.4489999999999998</v>
      </c>
      <c r="E2149" s="3">
        <v>1.5305</v>
      </c>
    </row>
    <row r="2150" spans="1:5" x14ac:dyDescent="0.15">
      <c r="A2150" s="2">
        <v>42223</v>
      </c>
      <c r="B2150" s="3">
        <v>2.1753</v>
      </c>
      <c r="C2150" s="3">
        <v>3.4552999999999998</v>
      </c>
      <c r="D2150" s="3">
        <v>2.4529999999999998</v>
      </c>
      <c r="E2150" s="3">
        <v>1.5580000000000001</v>
      </c>
    </row>
    <row r="2151" spans="1:5" x14ac:dyDescent="0.15">
      <c r="A2151" s="2">
        <v>42226</v>
      </c>
      <c r="B2151" s="3">
        <v>2.1842999999999999</v>
      </c>
      <c r="C2151" s="3">
        <v>3.4754999999999998</v>
      </c>
      <c r="D2151" s="3">
        <v>2.4550000000000001</v>
      </c>
      <c r="E2151" s="3">
        <v>1.5749</v>
      </c>
    </row>
    <row r="2152" spans="1:5" x14ac:dyDescent="0.15">
      <c r="A2152" s="2">
        <v>42227</v>
      </c>
      <c r="B2152" s="3">
        <v>2.2433000000000001</v>
      </c>
      <c r="C2152" s="3">
        <v>3.5255999999999998</v>
      </c>
      <c r="D2152" s="3">
        <v>2.4630000000000001</v>
      </c>
      <c r="E2152" s="3">
        <v>1.6</v>
      </c>
    </row>
    <row r="2153" spans="1:5" x14ac:dyDescent="0.15">
      <c r="A2153" s="2">
        <v>42228</v>
      </c>
      <c r="B2153" s="3">
        <v>2.3180999999999998</v>
      </c>
      <c r="C2153" s="3">
        <v>3.5402</v>
      </c>
      <c r="D2153" s="3">
        <v>2.472</v>
      </c>
      <c r="E2153" s="3">
        <v>1.6254999999999999</v>
      </c>
    </row>
    <row r="2154" spans="1:5" x14ac:dyDescent="0.15">
      <c r="A2154" s="2">
        <v>42229</v>
      </c>
      <c r="B2154" s="3">
        <v>2.2883</v>
      </c>
      <c r="C2154" s="3">
        <v>3.5152999999999999</v>
      </c>
      <c r="D2154" s="3">
        <v>2.4809999999999999</v>
      </c>
      <c r="E2154" s="3">
        <v>1.6545000000000001</v>
      </c>
    </row>
    <row r="2155" spans="1:5" x14ac:dyDescent="0.15">
      <c r="A2155" s="2">
        <v>42230</v>
      </c>
      <c r="B2155" s="3">
        <v>2.3273000000000001</v>
      </c>
      <c r="C2155" s="3">
        <v>3.5051999999999999</v>
      </c>
      <c r="D2155" s="3">
        <v>2.4950000000000001</v>
      </c>
      <c r="E2155" s="3">
        <v>1.6855</v>
      </c>
    </row>
    <row r="2156" spans="1:5" x14ac:dyDescent="0.15">
      <c r="A2156" s="2">
        <v>42233</v>
      </c>
      <c r="B2156" s="3">
        <v>2.2465999999999999</v>
      </c>
      <c r="C2156" s="3">
        <v>3.5175999999999998</v>
      </c>
      <c r="D2156" s="3">
        <v>2.5169999999999999</v>
      </c>
      <c r="E2156" s="3">
        <v>1.7214</v>
      </c>
    </row>
    <row r="2157" spans="1:5" x14ac:dyDescent="0.15">
      <c r="A2157" s="2">
        <v>42234</v>
      </c>
      <c r="B2157" s="3">
        <v>2.2621000000000002</v>
      </c>
      <c r="C2157" s="3">
        <v>3.5125999999999999</v>
      </c>
      <c r="D2157" s="3">
        <v>2.5310000000000001</v>
      </c>
      <c r="E2157" s="3">
        <v>1.7585999999999999</v>
      </c>
    </row>
    <row r="2158" spans="1:5" x14ac:dyDescent="0.15">
      <c r="A2158" s="2">
        <v>42235</v>
      </c>
      <c r="B2158" s="3">
        <v>2.2570999999999999</v>
      </c>
      <c r="C2158" s="3">
        <v>3.5200999999999998</v>
      </c>
      <c r="D2158" s="3">
        <v>2.5459999999999998</v>
      </c>
      <c r="E2158" s="3">
        <v>1.8121</v>
      </c>
    </row>
    <row r="2159" spans="1:5" x14ac:dyDescent="0.15">
      <c r="A2159" s="2">
        <v>42236</v>
      </c>
      <c r="B2159" s="3">
        <v>2.2608000000000001</v>
      </c>
      <c r="C2159" s="3">
        <v>3.5051000000000001</v>
      </c>
      <c r="D2159" s="3">
        <v>2.5859999999999999</v>
      </c>
      <c r="E2159" s="3">
        <v>1.8388</v>
      </c>
    </row>
    <row r="2160" spans="1:5" x14ac:dyDescent="0.15">
      <c r="A2160" s="2">
        <v>42237</v>
      </c>
      <c r="B2160" s="3">
        <v>2.2608000000000001</v>
      </c>
      <c r="C2160" s="3">
        <v>3.4950999999999999</v>
      </c>
      <c r="D2160" s="3">
        <v>2.5990000000000002</v>
      </c>
      <c r="E2160" s="3">
        <v>1.8559000000000001</v>
      </c>
    </row>
    <row r="2161" spans="1:5" x14ac:dyDescent="0.15">
      <c r="A2161" s="2">
        <v>42240</v>
      </c>
      <c r="B2161" s="3">
        <v>2.2806999999999999</v>
      </c>
      <c r="C2161" s="3">
        <v>3.4701</v>
      </c>
      <c r="D2161" s="3">
        <v>2.597</v>
      </c>
      <c r="E2161" s="3">
        <v>1.8756999999999999</v>
      </c>
    </row>
    <row r="2162" spans="1:5" x14ac:dyDescent="0.15">
      <c r="A2162" s="2">
        <v>42241</v>
      </c>
      <c r="B2162" s="3">
        <v>2.2799999999999998</v>
      </c>
      <c r="C2162" s="3">
        <v>3.4577</v>
      </c>
      <c r="D2162" s="3">
        <v>2.593</v>
      </c>
      <c r="E2162" s="3">
        <v>1.8939999999999999</v>
      </c>
    </row>
    <row r="2163" spans="1:5" x14ac:dyDescent="0.15">
      <c r="A2163" s="2">
        <v>42242</v>
      </c>
      <c r="B2163" s="3">
        <v>2.2656999999999998</v>
      </c>
      <c r="C2163" s="3">
        <v>3.4289999999999998</v>
      </c>
      <c r="D2163" s="3">
        <v>2.4289999999999998</v>
      </c>
      <c r="E2163" s="3">
        <v>1.7672000000000001</v>
      </c>
    </row>
    <row r="2164" spans="1:5" x14ac:dyDescent="0.15">
      <c r="A2164" s="2">
        <v>42243</v>
      </c>
      <c r="B2164" s="3">
        <v>2.2660999999999998</v>
      </c>
      <c r="C2164" s="3">
        <v>3.3902000000000001</v>
      </c>
      <c r="D2164" s="3">
        <v>2.3980000000000001</v>
      </c>
      <c r="E2164" s="3">
        <v>1.7535000000000001</v>
      </c>
    </row>
    <row r="2165" spans="1:5" x14ac:dyDescent="0.15">
      <c r="A2165" s="2">
        <v>42244</v>
      </c>
      <c r="B2165" s="3">
        <v>2.2734999999999999</v>
      </c>
      <c r="C2165" s="3">
        <v>3.3803000000000001</v>
      </c>
      <c r="D2165" s="3">
        <v>2.3919999999999999</v>
      </c>
      <c r="E2165" s="3">
        <v>1.7835000000000001</v>
      </c>
    </row>
    <row r="2166" spans="1:5" x14ac:dyDescent="0.15">
      <c r="A2166" s="2">
        <v>42247</v>
      </c>
      <c r="B2166" s="3">
        <v>2.2519</v>
      </c>
      <c r="C2166" s="3">
        <v>3.3252000000000002</v>
      </c>
      <c r="D2166" s="3">
        <v>2.3980000000000001</v>
      </c>
      <c r="E2166" s="3">
        <v>1.8036000000000001</v>
      </c>
    </row>
    <row r="2167" spans="1:5" x14ac:dyDescent="0.15">
      <c r="A2167" s="2">
        <v>42248</v>
      </c>
      <c r="B2167" s="3">
        <v>2.2627999999999999</v>
      </c>
      <c r="C2167" s="3">
        <v>3.3001999999999998</v>
      </c>
      <c r="D2167" s="3">
        <v>2.41</v>
      </c>
      <c r="E2167" s="3">
        <v>1.839</v>
      </c>
    </row>
    <row r="2168" spans="1:5" x14ac:dyDescent="0.15">
      <c r="A2168" s="2">
        <v>42249</v>
      </c>
      <c r="B2168" s="3">
        <v>2.2585999999999999</v>
      </c>
      <c r="C2168" s="3">
        <v>3.3001999999999998</v>
      </c>
      <c r="D2168" s="3">
        <v>2.4209999999999998</v>
      </c>
      <c r="E2168" s="3">
        <v>2.0297000000000001</v>
      </c>
    </row>
    <row r="2169" spans="1:5" x14ac:dyDescent="0.15">
      <c r="A2169" s="2">
        <v>42253</v>
      </c>
      <c r="B2169" s="3">
        <v>2.254</v>
      </c>
      <c r="C2169" s="3">
        <v>3.3203</v>
      </c>
      <c r="D2169" s="3">
        <v>2.41</v>
      </c>
      <c r="E2169" s="3">
        <v>1.8681000000000001</v>
      </c>
    </row>
    <row r="2170" spans="1:5" x14ac:dyDescent="0.15">
      <c r="A2170" s="2">
        <v>42254</v>
      </c>
      <c r="B2170" s="3">
        <v>2.2643</v>
      </c>
      <c r="C2170" s="3">
        <v>3.3353000000000002</v>
      </c>
      <c r="D2170" s="3">
        <v>2.41</v>
      </c>
      <c r="E2170" s="3">
        <v>1.9049</v>
      </c>
    </row>
    <row r="2171" spans="1:5" x14ac:dyDescent="0.15">
      <c r="A2171" s="2">
        <v>42255</v>
      </c>
      <c r="B2171" s="3">
        <v>2.2736999999999998</v>
      </c>
      <c r="C2171" s="3">
        <v>3.3603000000000001</v>
      </c>
      <c r="D2171" s="3">
        <v>2.4020000000000001</v>
      </c>
      <c r="E2171" s="3">
        <v>1.8929</v>
      </c>
    </row>
    <row r="2172" spans="1:5" x14ac:dyDescent="0.15">
      <c r="A2172" s="2">
        <v>42256</v>
      </c>
      <c r="B2172" s="3">
        <v>2.2543000000000002</v>
      </c>
      <c r="C2172" s="3">
        <v>3.3477999999999999</v>
      </c>
      <c r="D2172" s="3">
        <v>2.3980000000000001</v>
      </c>
      <c r="E2172" s="3">
        <v>1.8919999999999999</v>
      </c>
    </row>
    <row r="2173" spans="1:5" x14ac:dyDescent="0.15">
      <c r="A2173" s="2">
        <v>42257</v>
      </c>
      <c r="B2173" s="3">
        <v>2.2545999999999999</v>
      </c>
      <c r="C2173" s="3">
        <v>3.3452999999999999</v>
      </c>
      <c r="D2173" s="3">
        <v>2.4</v>
      </c>
      <c r="E2173" s="3">
        <v>1.8991</v>
      </c>
    </row>
    <row r="2174" spans="1:5" x14ac:dyDescent="0.15">
      <c r="A2174" s="2">
        <v>42258</v>
      </c>
      <c r="B2174" s="3">
        <v>2.2543000000000002</v>
      </c>
      <c r="C2174" s="3">
        <v>3.3403999999999998</v>
      </c>
      <c r="D2174" s="3">
        <v>2.403</v>
      </c>
      <c r="E2174" s="3">
        <v>1.8988</v>
      </c>
    </row>
    <row r="2175" spans="1:5" x14ac:dyDescent="0.15">
      <c r="A2175" s="2">
        <v>42261</v>
      </c>
      <c r="B2175" s="3">
        <v>2.2862</v>
      </c>
      <c r="C2175" s="3">
        <v>3.3302999999999998</v>
      </c>
      <c r="D2175" s="3">
        <v>2.3940000000000001</v>
      </c>
      <c r="E2175" s="3">
        <v>1.8992</v>
      </c>
    </row>
    <row r="2176" spans="1:5" x14ac:dyDescent="0.15">
      <c r="A2176" s="2">
        <v>42262</v>
      </c>
      <c r="B2176" s="3">
        <v>2.3260999999999998</v>
      </c>
      <c r="C2176" s="3">
        <v>3.3104</v>
      </c>
      <c r="D2176" s="3">
        <v>2.3919999999999999</v>
      </c>
      <c r="E2176" s="3">
        <v>1.9106000000000001</v>
      </c>
    </row>
    <row r="2177" spans="1:5" x14ac:dyDescent="0.15">
      <c r="A2177" s="2">
        <v>42263</v>
      </c>
      <c r="B2177" s="3">
        <v>2.3330000000000002</v>
      </c>
      <c r="C2177" s="3">
        <v>3.3102999999999998</v>
      </c>
      <c r="D2177" s="3">
        <v>2.391</v>
      </c>
      <c r="E2177" s="3">
        <v>1.9040999999999999</v>
      </c>
    </row>
    <row r="2178" spans="1:5" x14ac:dyDescent="0.15">
      <c r="A2178" s="2">
        <v>42264</v>
      </c>
      <c r="B2178" s="3">
        <v>2.3062</v>
      </c>
      <c r="C2178" s="3">
        <v>3.3203999999999998</v>
      </c>
      <c r="D2178" s="3">
        <v>2.391</v>
      </c>
      <c r="E2178" s="3">
        <v>1.9013</v>
      </c>
    </row>
    <row r="2179" spans="1:5" x14ac:dyDescent="0.15">
      <c r="A2179" s="2">
        <v>42265</v>
      </c>
      <c r="B2179" s="3">
        <v>2.3292000000000002</v>
      </c>
      <c r="C2179" s="3">
        <v>3.3105000000000002</v>
      </c>
      <c r="D2179" s="3">
        <v>2.39</v>
      </c>
      <c r="E2179" s="3">
        <v>1.9016999999999999</v>
      </c>
    </row>
    <row r="2180" spans="1:5" x14ac:dyDescent="0.15">
      <c r="A2180" s="2">
        <v>42268</v>
      </c>
      <c r="B2180" s="3">
        <v>2.3271000000000002</v>
      </c>
      <c r="C2180" s="3">
        <v>3.3203999999999998</v>
      </c>
      <c r="D2180" s="3">
        <v>2.391</v>
      </c>
      <c r="E2180" s="3">
        <v>1.9097999999999999</v>
      </c>
    </row>
    <row r="2181" spans="1:5" x14ac:dyDescent="0.15">
      <c r="A2181" s="2">
        <v>42269</v>
      </c>
      <c r="B2181" s="3">
        <v>2.3077999999999999</v>
      </c>
      <c r="C2181" s="3">
        <v>3.3254999999999999</v>
      </c>
      <c r="D2181" s="3">
        <v>2.3969999999999998</v>
      </c>
      <c r="E2181" s="3">
        <v>1.9065000000000001</v>
      </c>
    </row>
    <row r="2182" spans="1:5" x14ac:dyDescent="0.15">
      <c r="A2182" s="2">
        <v>42270</v>
      </c>
      <c r="B2182" s="3">
        <v>2.3086000000000002</v>
      </c>
      <c r="C2182" s="3">
        <v>3.3353999999999999</v>
      </c>
      <c r="D2182" s="3">
        <v>2.4009999999999998</v>
      </c>
      <c r="E2182" s="3">
        <v>1.9092</v>
      </c>
    </row>
    <row r="2183" spans="1:5" x14ac:dyDescent="0.15">
      <c r="A2183" s="2">
        <v>42271</v>
      </c>
      <c r="B2183" s="3">
        <v>2.2892999999999999</v>
      </c>
      <c r="C2183" s="3">
        <v>3.3180000000000001</v>
      </c>
      <c r="D2183" s="3">
        <v>2.48</v>
      </c>
      <c r="E2183" s="3">
        <v>1.9067000000000001</v>
      </c>
    </row>
    <row r="2184" spans="1:5" x14ac:dyDescent="0.15">
      <c r="A2184" s="2">
        <v>42272</v>
      </c>
      <c r="B2184" s="3">
        <v>2.3624999999999998</v>
      </c>
      <c r="C2184" s="3">
        <v>3.3100999999999998</v>
      </c>
      <c r="D2184" s="3">
        <v>2.4470000000000001</v>
      </c>
      <c r="E2184" s="3">
        <v>1.8983000000000001</v>
      </c>
    </row>
    <row r="2185" spans="1:5" x14ac:dyDescent="0.15">
      <c r="A2185" s="2">
        <v>42275</v>
      </c>
      <c r="B2185" s="3">
        <v>2.4032</v>
      </c>
      <c r="C2185" s="3">
        <v>3.2906</v>
      </c>
      <c r="D2185" s="3">
        <v>2.431</v>
      </c>
      <c r="E2185" s="3">
        <v>1.9133</v>
      </c>
    </row>
    <row r="2186" spans="1:5" x14ac:dyDescent="0.15">
      <c r="A2186" s="2">
        <v>42276</v>
      </c>
      <c r="B2186" s="3">
        <v>2.3889999999999998</v>
      </c>
      <c r="C2186" s="3">
        <v>3.2456999999999998</v>
      </c>
      <c r="D2186" s="3">
        <v>2.419</v>
      </c>
      <c r="E2186" s="3">
        <v>1.9176</v>
      </c>
    </row>
    <row r="2187" spans="1:5" x14ac:dyDescent="0.15">
      <c r="A2187" s="2">
        <v>42277</v>
      </c>
      <c r="B2187" s="3">
        <v>2.3919000000000001</v>
      </c>
      <c r="C2187" s="3">
        <v>3.2362000000000002</v>
      </c>
      <c r="D2187" s="3">
        <v>2.4079999999999999</v>
      </c>
      <c r="E2187" s="3">
        <v>2.0017</v>
      </c>
    </row>
    <row r="2188" spans="1:5" x14ac:dyDescent="0.15">
      <c r="A2188" s="2">
        <v>42285</v>
      </c>
      <c r="B2188" s="3">
        <v>2.4030999999999998</v>
      </c>
      <c r="C2188" s="3">
        <v>3.2408999999999999</v>
      </c>
      <c r="D2188" s="3">
        <v>2.4</v>
      </c>
      <c r="E2188" s="3">
        <v>1.9087000000000001</v>
      </c>
    </row>
    <row r="2189" spans="1:5" x14ac:dyDescent="0.15">
      <c r="A2189" s="2">
        <v>42286</v>
      </c>
      <c r="B2189" s="3">
        <v>2.4091</v>
      </c>
      <c r="C2189" s="3">
        <v>3.1486000000000001</v>
      </c>
      <c r="D2189" s="3">
        <v>2.4</v>
      </c>
      <c r="E2189" s="3">
        <v>1.8798999999999999</v>
      </c>
    </row>
    <row r="2190" spans="1:5" x14ac:dyDescent="0.15">
      <c r="A2190" s="2">
        <v>42287</v>
      </c>
      <c r="B2190" s="3">
        <v>2.4116</v>
      </c>
      <c r="C2190" s="3">
        <v>3.1612</v>
      </c>
      <c r="D2190" s="3">
        <v>2.4009999999999998</v>
      </c>
      <c r="E2190" s="3">
        <v>1.8785000000000001</v>
      </c>
    </row>
    <row r="2191" spans="1:5" x14ac:dyDescent="0.15">
      <c r="A2191" s="2">
        <v>42289</v>
      </c>
      <c r="B2191" s="3">
        <v>2.4268999999999998</v>
      </c>
      <c r="C2191" s="3">
        <v>3.1488</v>
      </c>
      <c r="D2191" s="3">
        <v>2.3969999999999998</v>
      </c>
      <c r="E2191" s="3">
        <v>1.9077</v>
      </c>
    </row>
    <row r="2192" spans="1:5" x14ac:dyDescent="0.15">
      <c r="A2192" s="2">
        <v>42290</v>
      </c>
      <c r="B2192" s="3">
        <v>2.4186000000000001</v>
      </c>
      <c r="C2192" s="3">
        <v>3.1063999999999998</v>
      </c>
      <c r="D2192" s="3">
        <v>2.3969999999999998</v>
      </c>
      <c r="E2192" s="3">
        <v>1.9031</v>
      </c>
    </row>
    <row r="2193" spans="1:5" x14ac:dyDescent="0.15">
      <c r="A2193" s="2">
        <v>42291</v>
      </c>
      <c r="B2193" s="3">
        <v>2.4083999999999999</v>
      </c>
      <c r="C2193" s="3">
        <v>3.0413999999999999</v>
      </c>
      <c r="D2193" s="3">
        <v>2.3969999999999998</v>
      </c>
      <c r="E2193" s="3">
        <v>1.9072</v>
      </c>
    </row>
    <row r="2194" spans="1:5" x14ac:dyDescent="0.15">
      <c r="A2194" s="2">
        <v>42292</v>
      </c>
      <c r="B2194" s="3">
        <v>2.419</v>
      </c>
      <c r="C2194" s="3">
        <v>3.0813999999999999</v>
      </c>
      <c r="D2194" s="3">
        <v>2.3969999999999998</v>
      </c>
      <c r="E2194" s="3">
        <v>1.9056999999999999</v>
      </c>
    </row>
    <row r="2195" spans="1:5" x14ac:dyDescent="0.15">
      <c r="A2195" s="2">
        <v>42293</v>
      </c>
      <c r="B2195" s="3">
        <v>2.4319999999999999</v>
      </c>
      <c r="C2195" s="3">
        <v>3.1215999999999999</v>
      </c>
      <c r="D2195" s="3">
        <v>2.3940000000000001</v>
      </c>
      <c r="E2195" s="3">
        <v>1.9043000000000001</v>
      </c>
    </row>
    <row r="2196" spans="1:5" x14ac:dyDescent="0.15">
      <c r="A2196" s="2">
        <v>42296</v>
      </c>
      <c r="B2196" s="3">
        <v>2.4285999999999999</v>
      </c>
      <c r="C2196" s="3">
        <v>3.1214</v>
      </c>
      <c r="D2196" s="3">
        <v>2.395</v>
      </c>
      <c r="E2196" s="3">
        <v>1.9049</v>
      </c>
    </row>
    <row r="2197" spans="1:5" x14ac:dyDescent="0.15">
      <c r="A2197" s="2">
        <v>42297</v>
      </c>
      <c r="B2197" s="3">
        <v>2.4255</v>
      </c>
      <c r="C2197" s="3">
        <v>3.0615000000000001</v>
      </c>
      <c r="D2197" s="3">
        <v>2.3940000000000001</v>
      </c>
      <c r="E2197" s="3">
        <v>1.9204000000000001</v>
      </c>
    </row>
    <row r="2198" spans="1:5" x14ac:dyDescent="0.15">
      <c r="A2198" s="2">
        <v>42298</v>
      </c>
      <c r="B2198" s="3">
        <v>2.4272999999999998</v>
      </c>
      <c r="C2198" s="3">
        <v>3.0615999999999999</v>
      </c>
      <c r="D2198" s="3">
        <v>2.3940000000000001</v>
      </c>
      <c r="E2198" s="3">
        <v>1.9075</v>
      </c>
    </row>
    <row r="2199" spans="1:5" x14ac:dyDescent="0.15">
      <c r="A2199" s="2">
        <v>42299</v>
      </c>
      <c r="B2199" s="3">
        <v>2.4234</v>
      </c>
      <c r="C2199" s="3">
        <v>3.0516000000000001</v>
      </c>
      <c r="D2199" s="3">
        <v>2.3959999999999999</v>
      </c>
      <c r="E2199" s="3">
        <v>1.9117</v>
      </c>
    </row>
    <row r="2200" spans="1:5" x14ac:dyDescent="0.15">
      <c r="A2200" s="2">
        <v>42300</v>
      </c>
      <c r="B2200" s="3">
        <v>2.4453999999999998</v>
      </c>
      <c r="C2200" s="3">
        <v>3.04</v>
      </c>
      <c r="D2200" s="3">
        <v>2.4009999999999998</v>
      </c>
      <c r="E2200" s="3">
        <v>1.9149</v>
      </c>
    </row>
    <row r="2201" spans="1:5" x14ac:dyDescent="0.15">
      <c r="A2201" s="2">
        <v>42303</v>
      </c>
      <c r="B2201" s="3">
        <v>2.4237000000000002</v>
      </c>
      <c r="C2201" s="3">
        <v>3.02</v>
      </c>
      <c r="D2201" s="3">
        <v>2.3380000000000001</v>
      </c>
      <c r="E2201" s="3">
        <v>1.8435999999999999</v>
      </c>
    </row>
    <row r="2202" spans="1:5" x14ac:dyDescent="0.15">
      <c r="A2202" s="2">
        <v>42304</v>
      </c>
      <c r="B2202" s="3">
        <v>2.3748</v>
      </c>
      <c r="C2202" s="3">
        <v>2.98</v>
      </c>
      <c r="D2202" s="3">
        <v>2.2970000000000002</v>
      </c>
      <c r="E2202" s="3">
        <v>1.7929999999999999</v>
      </c>
    </row>
    <row r="2203" spans="1:5" x14ac:dyDescent="0.15">
      <c r="A2203" s="2">
        <v>42305</v>
      </c>
      <c r="B2203" s="3">
        <v>2.3698000000000001</v>
      </c>
      <c r="C2203" s="3">
        <v>2.9870000000000001</v>
      </c>
      <c r="D2203" s="3">
        <v>2.2919999999999998</v>
      </c>
      <c r="E2203" s="3">
        <v>1.7909999999999999</v>
      </c>
    </row>
    <row r="2204" spans="1:5" x14ac:dyDescent="0.15">
      <c r="A2204" s="2">
        <v>42306</v>
      </c>
      <c r="B2204" s="3">
        <v>2.3683000000000001</v>
      </c>
      <c r="C2204" s="3">
        <v>3.05</v>
      </c>
      <c r="D2204" s="3">
        <v>2.2909999999999999</v>
      </c>
      <c r="E2204" s="3">
        <v>1.7927999999999999</v>
      </c>
    </row>
    <row r="2205" spans="1:5" x14ac:dyDescent="0.15">
      <c r="A2205" s="2">
        <v>42307</v>
      </c>
      <c r="B2205" s="3">
        <v>2.3513000000000002</v>
      </c>
      <c r="C2205" s="3">
        <v>3.06</v>
      </c>
      <c r="D2205" s="3">
        <v>2.2909999999999999</v>
      </c>
      <c r="E2205" s="3">
        <v>1.7849999999999999</v>
      </c>
    </row>
    <row r="2206" spans="1:5" x14ac:dyDescent="0.15">
      <c r="A2206" s="2">
        <v>42310</v>
      </c>
      <c r="B2206" s="3">
        <v>2.4032</v>
      </c>
      <c r="C2206" s="3">
        <v>3.0525000000000002</v>
      </c>
      <c r="D2206" s="3">
        <v>2.2909999999999999</v>
      </c>
      <c r="E2206" s="3">
        <v>1.7901</v>
      </c>
    </row>
    <row r="2207" spans="1:5" x14ac:dyDescent="0.15">
      <c r="A2207" s="2">
        <v>42311</v>
      </c>
      <c r="B2207" s="3">
        <v>2.4283999999999999</v>
      </c>
      <c r="C2207" s="3">
        <v>3.08</v>
      </c>
      <c r="D2207" s="3">
        <v>2.29</v>
      </c>
      <c r="E2207" s="3">
        <v>1.7873000000000001</v>
      </c>
    </row>
    <row r="2208" spans="1:5" x14ac:dyDescent="0.15">
      <c r="A2208" s="2">
        <v>42312</v>
      </c>
      <c r="B2208" s="3">
        <v>2.4312</v>
      </c>
      <c r="C2208" s="3">
        <v>3.1351</v>
      </c>
      <c r="D2208" s="3">
        <v>2.2930000000000001</v>
      </c>
      <c r="E2208" s="3">
        <v>1.7901</v>
      </c>
    </row>
    <row r="2209" spans="1:5" x14ac:dyDescent="0.15">
      <c r="A2209" s="2">
        <v>42313</v>
      </c>
      <c r="B2209" s="3">
        <v>2.4342000000000001</v>
      </c>
      <c r="C2209" s="3">
        <v>3.1150000000000002</v>
      </c>
      <c r="D2209" s="3">
        <v>2.2879999999999998</v>
      </c>
      <c r="E2209" s="3">
        <v>1.7924</v>
      </c>
    </row>
    <row r="2210" spans="1:5" x14ac:dyDescent="0.15">
      <c r="A2210" s="2">
        <v>42314</v>
      </c>
      <c r="B2210" s="3">
        <v>2.4630000000000001</v>
      </c>
      <c r="C2210" s="3">
        <v>3.125</v>
      </c>
      <c r="D2210" s="3">
        <v>2.2850000000000001</v>
      </c>
      <c r="E2210" s="3">
        <v>1.7851999999999999</v>
      </c>
    </row>
    <row r="2211" spans="1:5" x14ac:dyDescent="0.15">
      <c r="A2211" s="2">
        <v>42317</v>
      </c>
      <c r="B2211" s="3">
        <v>2.5388999999999999</v>
      </c>
      <c r="C2211" s="3">
        <v>3.2099000000000002</v>
      </c>
      <c r="D2211" s="3">
        <v>2.2850000000000001</v>
      </c>
      <c r="E2211" s="3">
        <v>1.7955000000000001</v>
      </c>
    </row>
    <row r="2212" spans="1:5" x14ac:dyDescent="0.15">
      <c r="A2212" s="2">
        <v>42318</v>
      </c>
      <c r="B2212" s="3">
        <v>2.5550000000000002</v>
      </c>
      <c r="C2212" s="3">
        <v>3.2000999999999999</v>
      </c>
      <c r="D2212" s="3">
        <v>2.2799999999999998</v>
      </c>
      <c r="E2212" s="3">
        <v>1.7927</v>
      </c>
    </row>
    <row r="2213" spans="1:5" x14ac:dyDescent="0.15">
      <c r="A2213" s="2">
        <v>42319</v>
      </c>
      <c r="B2213" s="3">
        <v>2.5615999999999999</v>
      </c>
      <c r="C2213" s="3">
        <v>3.1225999999999998</v>
      </c>
      <c r="D2213" s="3">
        <v>2.2789999999999999</v>
      </c>
      <c r="E2213" s="3">
        <v>1.7990999999999999</v>
      </c>
    </row>
    <row r="2214" spans="1:5" x14ac:dyDescent="0.15">
      <c r="A2214" s="2">
        <v>42320</v>
      </c>
      <c r="B2214" s="3">
        <v>2.5499000000000001</v>
      </c>
      <c r="C2214" s="3">
        <v>3.1351</v>
      </c>
      <c r="D2214" s="3">
        <v>2.2789999999999999</v>
      </c>
      <c r="E2214" s="3">
        <v>1.8050999999999999</v>
      </c>
    </row>
    <row r="2215" spans="1:5" x14ac:dyDescent="0.15">
      <c r="A2215" s="2">
        <v>42321</v>
      </c>
      <c r="B2215" s="3">
        <v>2.5589</v>
      </c>
      <c r="C2215" s="3">
        <v>3.1251000000000002</v>
      </c>
      <c r="D2215" s="3">
        <v>2.278</v>
      </c>
      <c r="E2215" s="3">
        <v>1.7969999999999999</v>
      </c>
    </row>
    <row r="2216" spans="1:5" x14ac:dyDescent="0.15">
      <c r="A2216" s="2">
        <v>42324</v>
      </c>
      <c r="B2216" s="3">
        <v>2.6040999999999999</v>
      </c>
      <c r="C2216" s="3">
        <v>3.1352000000000002</v>
      </c>
      <c r="D2216" s="3">
        <v>2.2789999999999999</v>
      </c>
      <c r="E2216" s="3">
        <v>1.7959000000000001</v>
      </c>
    </row>
    <row r="2217" spans="1:5" x14ac:dyDescent="0.15">
      <c r="A2217" s="2">
        <v>42325</v>
      </c>
      <c r="B2217" s="3">
        <v>2.5911</v>
      </c>
      <c r="C2217" s="3">
        <v>3.1252</v>
      </c>
      <c r="D2217" s="3">
        <v>2.278</v>
      </c>
      <c r="E2217" s="3">
        <v>1.8009999999999999</v>
      </c>
    </row>
    <row r="2218" spans="1:5" x14ac:dyDescent="0.15">
      <c r="A2218" s="2">
        <v>42326</v>
      </c>
      <c r="B2218" s="3">
        <v>2.5907</v>
      </c>
      <c r="C2218" s="3">
        <v>3.1402000000000001</v>
      </c>
      <c r="D2218" s="3">
        <v>2.2789999999999999</v>
      </c>
      <c r="E2218" s="3">
        <v>1.8005</v>
      </c>
    </row>
    <row r="2219" spans="1:5" x14ac:dyDescent="0.15">
      <c r="A2219" s="2">
        <v>42327</v>
      </c>
      <c r="B2219" s="3">
        <v>2.5948000000000002</v>
      </c>
      <c r="C2219" s="3">
        <v>3.1402000000000001</v>
      </c>
      <c r="D2219" s="3">
        <v>2.2799999999999998</v>
      </c>
      <c r="E2219" s="3">
        <v>1.8012999999999999</v>
      </c>
    </row>
    <row r="2220" spans="1:5" x14ac:dyDescent="0.15">
      <c r="A2220" s="2">
        <v>42328</v>
      </c>
      <c r="B2220" s="3">
        <v>2.5764</v>
      </c>
      <c r="C2220" s="3">
        <v>3.1251000000000002</v>
      </c>
      <c r="D2220" s="3">
        <v>2.282</v>
      </c>
      <c r="E2220" s="3">
        <v>1.8005</v>
      </c>
    </row>
    <row r="2221" spans="1:5" x14ac:dyDescent="0.15">
      <c r="A2221" s="2">
        <v>42331</v>
      </c>
      <c r="B2221" s="3">
        <v>2.5849000000000002</v>
      </c>
      <c r="C2221" s="3">
        <v>3.1301999999999999</v>
      </c>
      <c r="D2221" s="3">
        <v>2.2829999999999999</v>
      </c>
      <c r="E2221" s="3">
        <v>1.8008</v>
      </c>
    </row>
    <row r="2222" spans="1:5" x14ac:dyDescent="0.15">
      <c r="A2222" s="2">
        <v>42332</v>
      </c>
      <c r="B2222" s="3">
        <v>2.5676000000000001</v>
      </c>
      <c r="C2222" s="3">
        <v>3.1076999999999999</v>
      </c>
      <c r="D2222" s="3">
        <v>2.2850000000000001</v>
      </c>
      <c r="E2222" s="3">
        <v>1.7970999999999999</v>
      </c>
    </row>
    <row r="2223" spans="1:5" x14ac:dyDescent="0.15">
      <c r="A2223" s="2">
        <v>42333</v>
      </c>
      <c r="B2223" s="3">
        <v>2.5802</v>
      </c>
      <c r="C2223" s="3">
        <v>3.0853000000000002</v>
      </c>
      <c r="D2223" s="3">
        <v>2.286</v>
      </c>
      <c r="E2223" s="3">
        <v>1.7976000000000001</v>
      </c>
    </row>
    <row r="2224" spans="1:5" x14ac:dyDescent="0.15">
      <c r="A2224" s="2">
        <v>42334</v>
      </c>
      <c r="B2224" s="3">
        <v>2.5638999999999998</v>
      </c>
      <c r="C2224" s="3">
        <v>3.0503</v>
      </c>
      <c r="D2224" s="3">
        <v>2.2890000000000001</v>
      </c>
      <c r="E2224" s="3">
        <v>1.7978000000000001</v>
      </c>
    </row>
    <row r="2225" spans="1:5" x14ac:dyDescent="0.15">
      <c r="A2225" s="2">
        <v>42335</v>
      </c>
      <c r="B2225" s="3">
        <v>2.5737999999999999</v>
      </c>
      <c r="C2225" s="3">
        <v>3.0602999999999998</v>
      </c>
      <c r="D2225" s="3">
        <v>2.2930000000000001</v>
      </c>
      <c r="E2225" s="3">
        <v>1.7991999999999999</v>
      </c>
    </row>
    <row r="2226" spans="1:5" x14ac:dyDescent="0.15">
      <c r="A2226" s="2">
        <v>42338</v>
      </c>
      <c r="B2226" s="3">
        <v>2.5754000000000001</v>
      </c>
      <c r="C2226" s="3">
        <v>3.0404</v>
      </c>
      <c r="D2226" s="3">
        <v>2.2989999999999999</v>
      </c>
      <c r="E2226" s="3">
        <v>1.8085</v>
      </c>
    </row>
    <row r="2227" spans="1:5" x14ac:dyDescent="0.15">
      <c r="A2227" s="2">
        <v>42339</v>
      </c>
      <c r="B2227" s="3">
        <v>2.5754000000000001</v>
      </c>
      <c r="C2227" s="3">
        <v>3.0503999999999998</v>
      </c>
      <c r="D2227" s="3">
        <v>2.294</v>
      </c>
      <c r="E2227" s="3">
        <v>1.7998000000000001</v>
      </c>
    </row>
    <row r="2228" spans="1:5" x14ac:dyDescent="0.15">
      <c r="A2228" s="2">
        <v>42340</v>
      </c>
      <c r="B2228" s="3">
        <v>2.5655999999999999</v>
      </c>
      <c r="C2228" s="3">
        <v>3.0453999999999999</v>
      </c>
      <c r="D2228" s="3">
        <v>2.2930000000000001</v>
      </c>
      <c r="E2228" s="3">
        <v>1.7969999999999999</v>
      </c>
    </row>
    <row r="2229" spans="1:5" x14ac:dyDescent="0.15">
      <c r="A2229" s="2">
        <v>42341</v>
      </c>
      <c r="B2229" s="3">
        <v>2.5506000000000002</v>
      </c>
      <c r="C2229" s="3">
        <v>3.0304000000000002</v>
      </c>
      <c r="D2229" s="3">
        <v>2.2919999999999998</v>
      </c>
      <c r="E2229" s="3">
        <v>1.7989999999999999</v>
      </c>
    </row>
    <row r="2230" spans="1:5" x14ac:dyDescent="0.15">
      <c r="A2230" s="2">
        <v>42342</v>
      </c>
      <c r="B2230" s="3">
        <v>2.5350999999999999</v>
      </c>
      <c r="C2230" s="3">
        <v>3.0253999999999999</v>
      </c>
      <c r="D2230" s="3">
        <v>2.2930000000000001</v>
      </c>
      <c r="E2230" s="3">
        <v>1.7989999999999999</v>
      </c>
    </row>
    <row r="2231" spans="1:5" x14ac:dyDescent="0.15">
      <c r="A2231" s="2">
        <v>42345</v>
      </c>
      <c r="B2231" s="3">
        <v>2.5200999999999998</v>
      </c>
      <c r="C2231" s="3">
        <v>3.028</v>
      </c>
      <c r="D2231" s="3">
        <v>2.2909999999999999</v>
      </c>
      <c r="E2231" s="3">
        <v>1.8032999999999999</v>
      </c>
    </row>
    <row r="2232" spans="1:5" x14ac:dyDescent="0.15">
      <c r="A2232" s="2">
        <v>42346</v>
      </c>
      <c r="B2232" s="3">
        <v>2.4910999999999999</v>
      </c>
      <c r="C2232" s="3">
        <v>3.0005000000000002</v>
      </c>
      <c r="D2232" s="3">
        <v>2.2919999999999998</v>
      </c>
      <c r="E2232" s="3">
        <v>1.8012999999999999</v>
      </c>
    </row>
    <row r="2233" spans="1:5" x14ac:dyDescent="0.15">
      <c r="A2233" s="2">
        <v>42347</v>
      </c>
      <c r="B2233" s="3">
        <v>2.4866000000000001</v>
      </c>
      <c r="C2233" s="3">
        <v>2.9967999999999999</v>
      </c>
      <c r="D2233" s="3">
        <v>2.294</v>
      </c>
      <c r="E2233" s="3">
        <v>1.8041</v>
      </c>
    </row>
    <row r="2234" spans="1:5" x14ac:dyDescent="0.15">
      <c r="A2234" s="2">
        <v>42348</v>
      </c>
      <c r="B2234" s="3">
        <v>2.4841000000000002</v>
      </c>
      <c r="C2234" s="3">
        <v>3.0017999999999998</v>
      </c>
      <c r="D2234" s="3">
        <v>2.2970000000000002</v>
      </c>
      <c r="E2234" s="3">
        <v>1.7987</v>
      </c>
    </row>
    <row r="2235" spans="1:5" x14ac:dyDescent="0.15">
      <c r="A2235" s="2">
        <v>42349</v>
      </c>
      <c r="B2235" s="3">
        <v>2.4643999999999999</v>
      </c>
      <c r="C2235" s="3">
        <v>2.9931000000000001</v>
      </c>
      <c r="D2235" s="3">
        <v>2.302</v>
      </c>
      <c r="E2235" s="3">
        <v>1.7985</v>
      </c>
    </row>
    <row r="2236" spans="1:5" x14ac:dyDescent="0.15">
      <c r="A2236" s="2">
        <v>42352</v>
      </c>
      <c r="B2236" s="3">
        <v>2.4523000000000001</v>
      </c>
      <c r="C2236" s="3">
        <v>3.0306000000000002</v>
      </c>
      <c r="D2236" s="3">
        <v>2.3029999999999999</v>
      </c>
      <c r="E2236" s="3">
        <v>1.8065</v>
      </c>
    </row>
    <row r="2237" spans="1:5" x14ac:dyDescent="0.15">
      <c r="A2237" s="2">
        <v>42353</v>
      </c>
      <c r="B2237" s="3">
        <v>2.4474</v>
      </c>
      <c r="C2237" s="3">
        <v>3.0156999999999998</v>
      </c>
      <c r="D2237" s="3">
        <v>2.2989999999999999</v>
      </c>
      <c r="E2237" s="3">
        <v>1.8013999999999999</v>
      </c>
    </row>
    <row r="2238" spans="1:5" x14ac:dyDescent="0.15">
      <c r="A2238" s="2">
        <v>42354</v>
      </c>
      <c r="B2238" s="3">
        <v>2.4028</v>
      </c>
      <c r="C2238" s="3">
        <v>3.0007000000000001</v>
      </c>
      <c r="D2238" s="3">
        <v>2.3010000000000002</v>
      </c>
      <c r="E2238" s="3">
        <v>1.8035000000000001</v>
      </c>
    </row>
    <row r="2239" spans="1:5" x14ac:dyDescent="0.15">
      <c r="A2239" s="2">
        <v>42355</v>
      </c>
      <c r="B2239" s="3">
        <v>2.3906999999999998</v>
      </c>
      <c r="C2239" s="3">
        <v>2.9857</v>
      </c>
      <c r="D2239" s="3">
        <v>2.2989999999999999</v>
      </c>
      <c r="E2239" s="3">
        <v>1.8088</v>
      </c>
    </row>
    <row r="2240" spans="1:5" x14ac:dyDescent="0.15">
      <c r="A2240" s="2">
        <v>42356</v>
      </c>
      <c r="B2240" s="3">
        <v>2.3647</v>
      </c>
      <c r="C2240" s="3">
        <v>2.9407999999999999</v>
      </c>
      <c r="D2240" s="3">
        <v>2.3180000000000001</v>
      </c>
      <c r="E2240" s="3">
        <v>1.8406</v>
      </c>
    </row>
    <row r="2241" spans="1:5" x14ac:dyDescent="0.15">
      <c r="A2241" s="2">
        <v>42359</v>
      </c>
      <c r="B2241" s="3">
        <v>2.3601000000000001</v>
      </c>
      <c r="C2241" s="3">
        <v>2.8811</v>
      </c>
      <c r="D2241" s="3">
        <v>2.3340000000000001</v>
      </c>
      <c r="E2241" s="3">
        <v>1.8675999999999999</v>
      </c>
    </row>
    <row r="2242" spans="1:5" x14ac:dyDescent="0.15">
      <c r="A2242" s="2">
        <v>42360</v>
      </c>
      <c r="B2242" s="3">
        <v>2.3203999999999998</v>
      </c>
      <c r="C2242" s="3">
        <v>2.8610000000000002</v>
      </c>
      <c r="D2242" s="3">
        <v>2.3420000000000001</v>
      </c>
      <c r="E2242" s="3">
        <v>1.8986000000000001</v>
      </c>
    </row>
    <row r="2243" spans="1:5" x14ac:dyDescent="0.15">
      <c r="A2243" s="2">
        <v>42361</v>
      </c>
      <c r="B2243" s="3">
        <v>2.3332000000000002</v>
      </c>
      <c r="C2243" s="3">
        <v>2.8460000000000001</v>
      </c>
      <c r="D2243" s="3">
        <v>2.3479999999999999</v>
      </c>
      <c r="E2243" s="3">
        <v>1.9253</v>
      </c>
    </row>
    <row r="2244" spans="1:5" x14ac:dyDescent="0.15">
      <c r="A2244" s="2">
        <v>42362</v>
      </c>
      <c r="B2244" s="3">
        <v>2.3134999999999999</v>
      </c>
      <c r="C2244" s="3">
        <v>2.8010000000000002</v>
      </c>
      <c r="D2244" s="3">
        <v>2.3479999999999999</v>
      </c>
      <c r="E2244" s="3">
        <v>1.9475</v>
      </c>
    </row>
    <row r="2245" spans="1:5" x14ac:dyDescent="0.15">
      <c r="A2245" s="2">
        <v>42363</v>
      </c>
      <c r="B2245" s="3">
        <v>2.2946</v>
      </c>
      <c r="C2245" s="3">
        <v>2.8060999999999998</v>
      </c>
      <c r="D2245" s="3">
        <v>2.355</v>
      </c>
      <c r="E2245" s="3">
        <v>1.9517</v>
      </c>
    </row>
    <row r="2246" spans="1:5" x14ac:dyDescent="0.15">
      <c r="A2246" s="2">
        <v>42366</v>
      </c>
      <c r="B2246" s="3">
        <v>2.3075999999999999</v>
      </c>
      <c r="C2246" s="3">
        <v>2.7961</v>
      </c>
      <c r="D2246" s="3">
        <v>2.3540000000000001</v>
      </c>
      <c r="E2246" s="3">
        <v>1.9564999999999999</v>
      </c>
    </row>
    <row r="2247" spans="1:5" x14ac:dyDescent="0.15">
      <c r="A2247" s="2">
        <v>42367</v>
      </c>
      <c r="B2247" s="3">
        <v>2.3075999999999999</v>
      </c>
      <c r="C2247" s="3">
        <v>2.8060999999999998</v>
      </c>
      <c r="D2247" s="3">
        <v>2.3519999999999999</v>
      </c>
      <c r="E2247" s="3">
        <v>1.9427000000000001</v>
      </c>
    </row>
    <row r="2248" spans="1:5" x14ac:dyDescent="0.15">
      <c r="A2248" s="2">
        <v>42368</v>
      </c>
      <c r="B2248" s="3">
        <v>2.2978999999999998</v>
      </c>
      <c r="C2248" s="3">
        <v>2.8260999999999998</v>
      </c>
      <c r="D2248" s="3">
        <v>2.3519999999999999</v>
      </c>
      <c r="E2248" s="3">
        <v>1.9435</v>
      </c>
    </row>
    <row r="2249" spans="1:5" x14ac:dyDescent="0.15">
      <c r="A2249" s="2">
        <v>42369</v>
      </c>
      <c r="B2249" s="3">
        <v>2.2978999999999998</v>
      </c>
      <c r="C2249" s="3">
        <v>2.8212000000000002</v>
      </c>
      <c r="D2249" s="3">
        <v>2.355</v>
      </c>
      <c r="E2249" s="3">
        <v>2.1400999999999999</v>
      </c>
    </row>
    <row r="2250" spans="1:5" x14ac:dyDescent="0.15">
      <c r="A2250" s="2">
        <v>42373</v>
      </c>
      <c r="B2250" s="3">
        <v>2.3479000000000001</v>
      </c>
      <c r="C2250" s="3">
        <v>2.871</v>
      </c>
      <c r="D2250" s="3">
        <v>2.335</v>
      </c>
      <c r="E2250" s="3">
        <v>2.0724</v>
      </c>
    </row>
    <row r="2251" spans="1:5" x14ac:dyDescent="0.15">
      <c r="A2251" s="2">
        <v>42374</v>
      </c>
      <c r="B2251" s="3">
        <v>2.3679999999999999</v>
      </c>
      <c r="C2251" s="3">
        <v>2.8910999999999998</v>
      </c>
      <c r="D2251" s="3">
        <v>2.33</v>
      </c>
      <c r="E2251" s="3">
        <v>2.0705</v>
      </c>
    </row>
    <row r="2252" spans="1:5" x14ac:dyDescent="0.15">
      <c r="A2252" s="2">
        <v>42375</v>
      </c>
      <c r="B2252" s="3">
        <v>2.3690000000000002</v>
      </c>
      <c r="C2252" s="3">
        <v>2.8860999999999999</v>
      </c>
      <c r="D2252" s="3">
        <v>2.3220000000000001</v>
      </c>
      <c r="E2252" s="3">
        <v>2.0072000000000001</v>
      </c>
    </row>
    <row r="2253" spans="1:5" x14ac:dyDescent="0.15">
      <c r="A2253" s="2">
        <v>42376</v>
      </c>
      <c r="B2253" s="3">
        <v>2.37</v>
      </c>
      <c r="C2253" s="3">
        <v>2.8511000000000002</v>
      </c>
      <c r="D2253" s="3">
        <v>2.3130000000000002</v>
      </c>
      <c r="E2253" s="3">
        <v>1.9934000000000001</v>
      </c>
    </row>
    <row r="2254" spans="1:5" x14ac:dyDescent="0.15">
      <c r="A2254" s="2">
        <v>42377</v>
      </c>
      <c r="B2254" s="3">
        <v>2.3633999999999999</v>
      </c>
      <c r="C2254" s="3">
        <v>2.8361999999999998</v>
      </c>
      <c r="D2254" s="3">
        <v>2.3079999999999998</v>
      </c>
      <c r="E2254" s="3">
        <v>1.9713000000000001</v>
      </c>
    </row>
    <row r="2255" spans="1:5" x14ac:dyDescent="0.15">
      <c r="A2255" s="2">
        <v>42380</v>
      </c>
      <c r="B2255" s="3">
        <v>2.3511000000000002</v>
      </c>
      <c r="C2255" s="3">
        <v>2.8187000000000002</v>
      </c>
      <c r="D2255" s="3">
        <v>2.3029999999999999</v>
      </c>
      <c r="E2255" s="3">
        <v>1.966</v>
      </c>
    </row>
    <row r="2256" spans="1:5" x14ac:dyDescent="0.15">
      <c r="A2256" s="2">
        <v>42381</v>
      </c>
      <c r="B2256" s="3">
        <v>2.3054000000000001</v>
      </c>
      <c r="C2256" s="3">
        <v>2.7887</v>
      </c>
      <c r="D2256" s="3">
        <v>2.2999999999999998</v>
      </c>
      <c r="E2256" s="3">
        <v>1.9669000000000001</v>
      </c>
    </row>
    <row r="2257" spans="1:5" x14ac:dyDescent="0.15">
      <c r="A2257" s="2">
        <v>42382</v>
      </c>
      <c r="B2257" s="3">
        <v>2.2804000000000002</v>
      </c>
      <c r="C2257" s="3">
        <v>2.7237</v>
      </c>
      <c r="D2257" s="3">
        <v>2.2999999999999998</v>
      </c>
      <c r="E2257" s="3">
        <v>1.9675</v>
      </c>
    </row>
    <row r="2258" spans="1:5" x14ac:dyDescent="0.15">
      <c r="A2258" s="2">
        <v>42383</v>
      </c>
      <c r="B2258" s="3">
        <v>2.2793000000000001</v>
      </c>
      <c r="C2258" s="3">
        <v>2.7513000000000001</v>
      </c>
      <c r="D2258" s="3">
        <v>2.2999999999999998</v>
      </c>
      <c r="E2258" s="3">
        <v>1.9743999999999999</v>
      </c>
    </row>
    <row r="2259" spans="1:5" x14ac:dyDescent="0.15">
      <c r="A2259" s="2">
        <v>42384</v>
      </c>
      <c r="B2259" s="3">
        <v>2.2782</v>
      </c>
      <c r="C2259" s="3">
        <v>2.7464</v>
      </c>
      <c r="D2259" s="3">
        <v>2.3029999999999999</v>
      </c>
      <c r="E2259" s="3">
        <v>1.9801</v>
      </c>
    </row>
    <row r="2260" spans="1:5" x14ac:dyDescent="0.15">
      <c r="A2260" s="2">
        <v>42387</v>
      </c>
      <c r="B2260" s="3">
        <v>2.2618</v>
      </c>
      <c r="C2260" s="3">
        <v>2.7764000000000002</v>
      </c>
      <c r="D2260" s="3">
        <v>2.3079999999999998</v>
      </c>
      <c r="E2260" s="3">
        <v>1.9498</v>
      </c>
    </row>
    <row r="2261" spans="1:5" x14ac:dyDescent="0.15">
      <c r="A2261" s="2">
        <v>42388</v>
      </c>
      <c r="B2261" s="3">
        <v>2.2724000000000002</v>
      </c>
      <c r="C2261" s="3">
        <v>2.7964000000000002</v>
      </c>
      <c r="D2261" s="3">
        <v>2.3159999999999998</v>
      </c>
      <c r="E2261" s="3">
        <v>2.0440999999999998</v>
      </c>
    </row>
    <row r="2262" spans="1:5" x14ac:dyDescent="0.15">
      <c r="A2262" s="2">
        <v>42389</v>
      </c>
      <c r="B2262" s="3">
        <v>2.3105000000000002</v>
      </c>
      <c r="C2262" s="3">
        <v>2.8113999999999999</v>
      </c>
      <c r="D2262" s="3">
        <v>2.3410000000000002</v>
      </c>
      <c r="E2262" s="3">
        <v>2.2160000000000002</v>
      </c>
    </row>
    <row r="2263" spans="1:5" x14ac:dyDescent="0.15">
      <c r="A2263" s="2">
        <v>42390</v>
      </c>
      <c r="B2263" s="3">
        <v>2.3006000000000002</v>
      </c>
      <c r="C2263" s="3">
        <v>2.7913999999999999</v>
      </c>
      <c r="D2263" s="3">
        <v>2.4049999999999998</v>
      </c>
      <c r="E2263" s="3">
        <v>2.1905000000000001</v>
      </c>
    </row>
    <row r="2264" spans="1:5" x14ac:dyDescent="0.15">
      <c r="A2264" s="2">
        <v>42391</v>
      </c>
      <c r="B2264" s="3">
        <v>2.306</v>
      </c>
      <c r="C2264" s="3">
        <v>2.7740999999999998</v>
      </c>
      <c r="D2264" s="3">
        <v>2.4</v>
      </c>
      <c r="E2264" s="3">
        <v>2.1053000000000002</v>
      </c>
    </row>
    <row r="2265" spans="1:5" x14ac:dyDescent="0.15">
      <c r="A2265" s="2">
        <v>42394</v>
      </c>
      <c r="B2265" s="3">
        <v>2.3109000000000002</v>
      </c>
      <c r="C2265" s="3">
        <v>2.859</v>
      </c>
      <c r="D2265" s="3">
        <v>2.3759999999999999</v>
      </c>
      <c r="E2265" s="3">
        <v>2.0154999999999998</v>
      </c>
    </row>
    <row r="2266" spans="1:5" x14ac:dyDescent="0.15">
      <c r="A2266" s="2">
        <v>42395</v>
      </c>
      <c r="B2266" s="3">
        <v>2.3109999999999999</v>
      </c>
      <c r="C2266" s="3">
        <v>2.8616000000000001</v>
      </c>
      <c r="D2266" s="3">
        <v>2.363</v>
      </c>
      <c r="E2266" s="3">
        <v>2.0158999999999998</v>
      </c>
    </row>
    <row r="2267" spans="1:5" x14ac:dyDescent="0.15">
      <c r="A2267" s="2">
        <v>42396</v>
      </c>
      <c r="B2267" s="3">
        <v>2.3519000000000001</v>
      </c>
      <c r="C2267" s="3">
        <v>2.9016000000000002</v>
      </c>
      <c r="D2267" s="3">
        <v>2.359</v>
      </c>
      <c r="E2267" s="3">
        <v>2.0284</v>
      </c>
    </row>
    <row r="2268" spans="1:5" x14ac:dyDescent="0.15">
      <c r="A2268" s="2">
        <v>42397</v>
      </c>
      <c r="B2268" s="3">
        <v>2.3607999999999998</v>
      </c>
      <c r="C2268" s="3">
        <v>2.8866000000000001</v>
      </c>
      <c r="D2268" s="3">
        <v>2.3620000000000001</v>
      </c>
      <c r="E2268" s="3">
        <v>2.0141</v>
      </c>
    </row>
    <row r="2269" spans="1:5" x14ac:dyDescent="0.15">
      <c r="A2269" s="2">
        <v>42398</v>
      </c>
      <c r="B2269" s="3">
        <v>2.3214000000000001</v>
      </c>
      <c r="C2269" s="3">
        <v>2.8418999999999999</v>
      </c>
      <c r="D2269" s="3">
        <v>2.33</v>
      </c>
      <c r="E2269" s="3">
        <v>2.0160999999999998</v>
      </c>
    </row>
    <row r="2270" spans="1:5" x14ac:dyDescent="0.15">
      <c r="A2270" s="2">
        <v>42401</v>
      </c>
      <c r="B2270" s="3">
        <v>2.3109000000000002</v>
      </c>
      <c r="C2270" s="3">
        <v>2.8368000000000002</v>
      </c>
      <c r="D2270" s="3">
        <v>2.444</v>
      </c>
      <c r="E2270" s="3">
        <v>2.0108000000000001</v>
      </c>
    </row>
    <row r="2271" spans="1:5" x14ac:dyDescent="0.15">
      <c r="A2271" s="2">
        <v>42402</v>
      </c>
      <c r="B2271" s="3">
        <v>2.3208000000000002</v>
      </c>
      <c r="C2271" s="3">
        <v>2.8818000000000001</v>
      </c>
      <c r="D2271" s="3">
        <v>2.4550000000000001</v>
      </c>
      <c r="E2271" s="3">
        <v>2.0059</v>
      </c>
    </row>
    <row r="2272" spans="1:5" x14ac:dyDescent="0.15">
      <c r="A2272" s="2">
        <v>42403</v>
      </c>
      <c r="B2272" s="3">
        <v>2.3159999999999998</v>
      </c>
      <c r="C2272" s="3">
        <v>2.8917999999999999</v>
      </c>
      <c r="D2272" s="3">
        <v>2.4529999999999998</v>
      </c>
      <c r="E2272" s="3">
        <v>1.994</v>
      </c>
    </row>
    <row r="2273" spans="1:5" x14ac:dyDescent="0.15">
      <c r="A2273" s="2">
        <v>42404</v>
      </c>
      <c r="B2273" s="3">
        <v>2.3159999999999998</v>
      </c>
      <c r="C2273" s="3">
        <v>2.855</v>
      </c>
      <c r="D2273" s="3">
        <v>2.4550000000000001</v>
      </c>
      <c r="E2273" s="3">
        <v>1.9945999999999999</v>
      </c>
    </row>
    <row r="2274" spans="1:5" x14ac:dyDescent="0.15">
      <c r="A2274" s="2">
        <v>42405</v>
      </c>
      <c r="B2274" s="3">
        <v>2.3258999999999999</v>
      </c>
      <c r="C2274" s="3">
        <v>2.8534999999999999</v>
      </c>
      <c r="D2274" s="3">
        <v>2.448</v>
      </c>
      <c r="E2274" s="3">
        <v>1.962</v>
      </c>
    </row>
    <row r="2275" spans="1:5" x14ac:dyDescent="0.15">
      <c r="A2275" s="2">
        <v>42406</v>
      </c>
      <c r="B2275" s="3">
        <v>2.3268</v>
      </c>
      <c r="C2275" s="3">
        <v>2.8534999999999999</v>
      </c>
      <c r="D2275" s="3">
        <v>2.3530000000000002</v>
      </c>
      <c r="E2275" s="3">
        <v>2.2542</v>
      </c>
    </row>
    <row r="2276" spans="1:5" x14ac:dyDescent="0.15">
      <c r="A2276" s="2">
        <v>42414</v>
      </c>
      <c r="B2276" s="3">
        <v>2.3018000000000001</v>
      </c>
      <c r="C2276" s="3">
        <v>2.8220999999999998</v>
      </c>
      <c r="D2276" s="3">
        <v>2.3130000000000002</v>
      </c>
      <c r="E2276" s="3">
        <v>1.9487000000000001</v>
      </c>
    </row>
    <row r="2277" spans="1:5" x14ac:dyDescent="0.15">
      <c r="A2277" s="2">
        <v>42415</v>
      </c>
      <c r="B2277" s="3">
        <v>2.3191999999999999</v>
      </c>
      <c r="C2277" s="3">
        <v>2.8371</v>
      </c>
      <c r="D2277" s="3">
        <v>2.2999999999999998</v>
      </c>
      <c r="E2277" s="3">
        <v>1.9790000000000001</v>
      </c>
    </row>
    <row r="2278" spans="1:5" x14ac:dyDescent="0.15">
      <c r="A2278" s="2">
        <v>42416</v>
      </c>
      <c r="B2278" s="3">
        <v>2.3452000000000002</v>
      </c>
      <c r="C2278" s="3">
        <v>2.8376000000000001</v>
      </c>
      <c r="D2278" s="3">
        <v>2.2970000000000002</v>
      </c>
      <c r="E2278" s="3">
        <v>1.9874000000000001</v>
      </c>
    </row>
    <row r="2279" spans="1:5" x14ac:dyDescent="0.15">
      <c r="A2279" s="2">
        <v>42417</v>
      </c>
      <c r="B2279" s="3">
        <v>2.2816999999999998</v>
      </c>
      <c r="C2279" s="3">
        <v>2.8351000000000002</v>
      </c>
      <c r="D2279" s="3">
        <v>2.2970000000000002</v>
      </c>
      <c r="E2279" s="3">
        <v>1.9766999999999999</v>
      </c>
    </row>
    <row r="2280" spans="1:5" x14ac:dyDescent="0.15">
      <c r="A2280" s="2">
        <v>42418</v>
      </c>
      <c r="B2280" s="3">
        <v>2.2717999999999998</v>
      </c>
      <c r="C2280" s="3">
        <v>2.8351000000000002</v>
      </c>
      <c r="D2280" s="3">
        <v>2.2850000000000001</v>
      </c>
      <c r="E2280" s="3">
        <v>1.9539</v>
      </c>
    </row>
    <row r="2281" spans="1:5" x14ac:dyDescent="0.15">
      <c r="A2281" s="2">
        <v>42419</v>
      </c>
      <c r="B2281" s="3">
        <v>2.2509999999999999</v>
      </c>
      <c r="C2281" s="3">
        <v>2.8250999999999999</v>
      </c>
      <c r="D2281" s="3">
        <v>2.286</v>
      </c>
      <c r="E2281" s="3">
        <v>1.9367000000000001</v>
      </c>
    </row>
    <row r="2282" spans="1:5" x14ac:dyDescent="0.15">
      <c r="A2282" s="2">
        <v>42422</v>
      </c>
      <c r="B2282" s="3">
        <v>2.2677999999999998</v>
      </c>
      <c r="C2282" s="3">
        <v>2.8426</v>
      </c>
      <c r="D2282" s="3">
        <v>2.286</v>
      </c>
      <c r="E2282" s="3">
        <v>1.9520999999999999</v>
      </c>
    </row>
    <row r="2283" spans="1:5" x14ac:dyDescent="0.15">
      <c r="A2283" s="2">
        <v>42423</v>
      </c>
      <c r="B2283" s="3">
        <v>2.2622</v>
      </c>
      <c r="C2283" s="3">
        <v>2.8451</v>
      </c>
      <c r="D2283" s="3">
        <v>2.2829999999999999</v>
      </c>
      <c r="E2283" s="3">
        <v>1.9621</v>
      </c>
    </row>
    <row r="2284" spans="1:5" x14ac:dyDescent="0.15">
      <c r="A2284" s="2">
        <v>42424</v>
      </c>
      <c r="B2284" s="3">
        <v>2.2637999999999998</v>
      </c>
      <c r="C2284" s="3">
        <v>2.8675999999999999</v>
      </c>
      <c r="D2284" s="3">
        <v>2.2949999999999999</v>
      </c>
      <c r="E2284" s="3">
        <v>2.0158999999999998</v>
      </c>
    </row>
    <row r="2285" spans="1:5" x14ac:dyDescent="0.15">
      <c r="A2285" s="2">
        <v>42425</v>
      </c>
      <c r="B2285" s="3">
        <v>2.2833999999999999</v>
      </c>
      <c r="C2285" s="3">
        <v>2.8651</v>
      </c>
      <c r="D2285" s="3">
        <v>2.3210000000000002</v>
      </c>
      <c r="E2285" s="3">
        <v>2.1692999999999998</v>
      </c>
    </row>
    <row r="2286" spans="1:5" x14ac:dyDescent="0.15">
      <c r="A2286" s="2">
        <v>42426</v>
      </c>
      <c r="B2286" s="3">
        <v>2.2764000000000002</v>
      </c>
      <c r="C2286" s="3">
        <v>2.8551000000000002</v>
      </c>
      <c r="D2286" s="3">
        <v>2.3450000000000002</v>
      </c>
      <c r="E2286" s="3">
        <v>2.0918999999999999</v>
      </c>
    </row>
    <row r="2287" spans="1:5" x14ac:dyDescent="0.15">
      <c r="A2287" s="2">
        <v>42429</v>
      </c>
      <c r="B2287" s="3">
        <v>2.2576000000000001</v>
      </c>
      <c r="C2287" s="3">
        <v>2.8502000000000001</v>
      </c>
      <c r="D2287" s="3">
        <v>2.335</v>
      </c>
      <c r="E2287" s="3">
        <v>2.0272000000000001</v>
      </c>
    </row>
    <row r="2288" spans="1:5" x14ac:dyDescent="0.15">
      <c r="A2288" s="2">
        <v>42430</v>
      </c>
      <c r="B2288" s="3">
        <v>2.2086000000000001</v>
      </c>
      <c r="C2288" s="3">
        <v>2.8527</v>
      </c>
      <c r="D2288" s="3">
        <v>2.3079999999999998</v>
      </c>
      <c r="E2288" s="3">
        <v>1.9863999999999999</v>
      </c>
    </row>
    <row r="2289" spans="1:5" x14ac:dyDescent="0.15">
      <c r="A2289" s="2">
        <v>42431</v>
      </c>
      <c r="B2289" s="3">
        <v>2.2092999999999998</v>
      </c>
      <c r="C2289" s="3">
        <v>2.8752</v>
      </c>
      <c r="D2289" s="3">
        <v>2.2999999999999998</v>
      </c>
      <c r="E2289" s="3">
        <v>1.9826999999999999</v>
      </c>
    </row>
    <row r="2290" spans="1:5" x14ac:dyDescent="0.15">
      <c r="A2290" s="2">
        <v>42432</v>
      </c>
      <c r="B2290" s="3">
        <v>2.2132000000000001</v>
      </c>
      <c r="C2290" s="3">
        <v>2.9001999999999999</v>
      </c>
      <c r="D2290" s="3">
        <v>2.2970000000000002</v>
      </c>
      <c r="E2290" s="3">
        <v>1.9758</v>
      </c>
    </row>
    <row r="2291" spans="1:5" x14ac:dyDescent="0.15">
      <c r="A2291" s="2">
        <v>42433</v>
      </c>
      <c r="B2291" s="3">
        <v>2.1741999999999999</v>
      </c>
      <c r="C2291" s="3">
        <v>2.8952</v>
      </c>
      <c r="D2291" s="3">
        <v>2.2949999999999999</v>
      </c>
      <c r="E2291" s="3">
        <v>1.9689000000000001</v>
      </c>
    </row>
    <row r="2292" spans="1:5" x14ac:dyDescent="0.15">
      <c r="A2292" s="2">
        <v>42436</v>
      </c>
      <c r="B2292" s="3">
        <v>2.1901999999999999</v>
      </c>
      <c r="C2292" s="3">
        <v>2.9302999999999999</v>
      </c>
      <c r="D2292" s="3">
        <v>2.294</v>
      </c>
      <c r="E2292" s="3">
        <v>1.9802</v>
      </c>
    </row>
    <row r="2293" spans="1:5" x14ac:dyDescent="0.15">
      <c r="A2293" s="2">
        <v>42437</v>
      </c>
      <c r="B2293" s="3">
        <v>2.1869999999999998</v>
      </c>
      <c r="C2293" s="3">
        <v>2.9352</v>
      </c>
      <c r="D2293" s="3">
        <v>2.2930000000000001</v>
      </c>
      <c r="E2293" s="3">
        <v>1.98</v>
      </c>
    </row>
    <row r="2294" spans="1:5" x14ac:dyDescent="0.15">
      <c r="A2294" s="2">
        <v>42438</v>
      </c>
      <c r="B2294" s="3">
        <v>2.1863999999999999</v>
      </c>
      <c r="C2294" s="3">
        <v>2.8927999999999998</v>
      </c>
      <c r="D2294" s="3">
        <v>2.2919999999999998</v>
      </c>
      <c r="E2294" s="3">
        <v>1.9821</v>
      </c>
    </row>
    <row r="2295" spans="1:5" x14ac:dyDescent="0.15">
      <c r="A2295" s="2">
        <v>42439</v>
      </c>
      <c r="B2295" s="3">
        <v>2.1894999999999998</v>
      </c>
      <c r="C2295" s="3">
        <v>2.8653</v>
      </c>
      <c r="D2295" s="3">
        <v>2.2799999999999998</v>
      </c>
      <c r="E2295" s="3">
        <v>1.9838</v>
      </c>
    </row>
    <row r="2296" spans="1:5" x14ac:dyDescent="0.15">
      <c r="A2296" s="2">
        <v>42440</v>
      </c>
      <c r="B2296" s="3">
        <v>2.1612</v>
      </c>
      <c r="C2296" s="3">
        <v>2.8452999999999999</v>
      </c>
      <c r="D2296" s="3">
        <v>2.282</v>
      </c>
      <c r="E2296" s="3">
        <v>1.9805999999999999</v>
      </c>
    </row>
    <row r="2297" spans="1:5" x14ac:dyDescent="0.15">
      <c r="A2297" s="2">
        <v>42443</v>
      </c>
      <c r="B2297" s="3">
        <v>2.1469</v>
      </c>
      <c r="C2297" s="3">
        <v>2.8504</v>
      </c>
      <c r="D2297" s="3">
        <v>2.2810000000000001</v>
      </c>
      <c r="E2297" s="3">
        <v>1.9906999999999999</v>
      </c>
    </row>
    <row r="2298" spans="1:5" x14ac:dyDescent="0.15">
      <c r="A2298" s="2">
        <v>42444</v>
      </c>
      <c r="B2298" s="3">
        <v>2.1274999999999999</v>
      </c>
      <c r="C2298" s="3">
        <v>2.8403999999999998</v>
      </c>
      <c r="D2298" s="3">
        <v>2.2810000000000001</v>
      </c>
      <c r="E2298" s="3">
        <v>1.9901</v>
      </c>
    </row>
    <row r="2299" spans="1:5" x14ac:dyDescent="0.15">
      <c r="A2299" s="2">
        <v>42445</v>
      </c>
      <c r="B2299" s="3">
        <v>2.1012</v>
      </c>
      <c r="C2299" s="3">
        <v>2.8054000000000001</v>
      </c>
      <c r="D2299" s="3">
        <v>2.282</v>
      </c>
      <c r="E2299" s="3">
        <v>1.9918</v>
      </c>
    </row>
    <row r="2300" spans="1:5" x14ac:dyDescent="0.15">
      <c r="A2300" s="2">
        <v>42446</v>
      </c>
      <c r="B2300" s="3">
        <v>2.0788000000000002</v>
      </c>
      <c r="C2300" s="3">
        <v>2.8153999999999999</v>
      </c>
      <c r="D2300" s="3">
        <v>2.2879999999999998</v>
      </c>
      <c r="E2300" s="3">
        <v>2.0219999999999998</v>
      </c>
    </row>
    <row r="2301" spans="1:5" x14ac:dyDescent="0.15">
      <c r="A2301" s="2">
        <v>42447</v>
      </c>
      <c r="B2301" s="3">
        <v>2.0550999999999999</v>
      </c>
      <c r="C2301" s="3">
        <v>2.8229000000000002</v>
      </c>
      <c r="D2301" s="3">
        <v>2.2949999999999999</v>
      </c>
      <c r="E2301" s="3">
        <v>2.0809000000000002</v>
      </c>
    </row>
    <row r="2302" spans="1:5" x14ac:dyDescent="0.15">
      <c r="A2302" s="2">
        <v>42450</v>
      </c>
      <c r="B2302" s="3">
        <v>2.0552000000000001</v>
      </c>
      <c r="C2302" s="3">
        <v>2.8304999999999998</v>
      </c>
      <c r="D2302" s="3">
        <v>2.302</v>
      </c>
      <c r="E2302" s="3">
        <v>2.0697999999999999</v>
      </c>
    </row>
    <row r="2303" spans="1:5" x14ac:dyDescent="0.15">
      <c r="A2303" s="2">
        <v>42451</v>
      </c>
      <c r="B2303" s="3">
        <v>2.0842000000000001</v>
      </c>
      <c r="C2303" s="3">
        <v>2.8304</v>
      </c>
      <c r="D2303" s="3">
        <v>2.3050000000000002</v>
      </c>
      <c r="E2303" s="3">
        <v>2.1133000000000002</v>
      </c>
    </row>
    <row r="2304" spans="1:5" x14ac:dyDescent="0.15">
      <c r="A2304" s="2">
        <v>42452</v>
      </c>
      <c r="B2304" s="3">
        <v>2.0589</v>
      </c>
      <c r="C2304" s="3">
        <v>2.8307000000000002</v>
      </c>
      <c r="D2304" s="3">
        <v>2.3010000000000002</v>
      </c>
      <c r="E2304" s="3">
        <v>2.0522</v>
      </c>
    </row>
    <row r="2305" spans="1:5" x14ac:dyDescent="0.15">
      <c r="A2305" s="2">
        <v>42453</v>
      </c>
      <c r="B2305" s="3">
        <v>2.069</v>
      </c>
      <c r="C2305" s="3">
        <v>2.8309000000000002</v>
      </c>
      <c r="D2305" s="3">
        <v>2.2970000000000002</v>
      </c>
      <c r="E2305" s="3">
        <v>2.0268000000000002</v>
      </c>
    </row>
    <row r="2306" spans="1:5" x14ac:dyDescent="0.15">
      <c r="A2306" s="2">
        <v>42454</v>
      </c>
      <c r="B2306" s="3">
        <v>2.0529999999999999</v>
      </c>
      <c r="C2306" s="3">
        <v>2.8311000000000002</v>
      </c>
      <c r="D2306" s="3">
        <v>2.2999999999999998</v>
      </c>
      <c r="E2306" s="3">
        <v>2.0171999999999999</v>
      </c>
    </row>
    <row r="2307" spans="1:5" x14ac:dyDescent="0.15">
      <c r="A2307" s="2">
        <v>42457</v>
      </c>
      <c r="B2307" s="3">
        <v>2.0918000000000001</v>
      </c>
      <c r="C2307" s="3">
        <v>2.8664999999999998</v>
      </c>
      <c r="D2307" s="3">
        <v>2.3010000000000002</v>
      </c>
      <c r="E2307" s="3">
        <v>2.0373999999999999</v>
      </c>
    </row>
    <row r="2308" spans="1:5" x14ac:dyDescent="0.15">
      <c r="A2308" s="2">
        <v>42458</v>
      </c>
      <c r="B2308" s="3">
        <v>2.1038999999999999</v>
      </c>
      <c r="C2308" s="3">
        <v>2.851</v>
      </c>
      <c r="D2308" s="3">
        <v>2.3029999999999999</v>
      </c>
      <c r="E2308" s="3">
        <v>2.0720999999999998</v>
      </c>
    </row>
    <row r="2309" spans="1:5" x14ac:dyDescent="0.15">
      <c r="A2309" s="2">
        <v>42459</v>
      </c>
      <c r="B2309" s="3">
        <v>2.0796000000000001</v>
      </c>
      <c r="C2309" s="3">
        <v>2.8361999999999998</v>
      </c>
      <c r="D2309" s="3">
        <v>2.3119999999999998</v>
      </c>
      <c r="E2309" s="3">
        <v>2.0951</v>
      </c>
    </row>
    <row r="2310" spans="1:5" x14ac:dyDescent="0.15">
      <c r="A2310" s="2">
        <v>42460</v>
      </c>
      <c r="B2310" s="3">
        <v>2.0861000000000001</v>
      </c>
      <c r="C2310" s="3">
        <v>2.8418999999999999</v>
      </c>
      <c r="D2310" s="3">
        <v>2.3250000000000002</v>
      </c>
      <c r="E2310" s="3">
        <v>2.2027000000000001</v>
      </c>
    </row>
    <row r="2311" spans="1:5" x14ac:dyDescent="0.15">
      <c r="A2311" s="2">
        <v>42461</v>
      </c>
      <c r="B2311" s="3">
        <v>2.0964</v>
      </c>
      <c r="C2311" s="3">
        <v>2.8422000000000001</v>
      </c>
      <c r="D2311" s="3">
        <v>2.3199999999999998</v>
      </c>
      <c r="E2311" s="3">
        <v>2.0099999999999998</v>
      </c>
    </row>
    <row r="2312" spans="1:5" x14ac:dyDescent="0.15">
      <c r="A2312" s="2">
        <v>42465</v>
      </c>
      <c r="B2312" s="3">
        <v>2.0853999999999999</v>
      </c>
      <c r="C2312" s="3">
        <v>2.8637000000000001</v>
      </c>
      <c r="D2312" s="3">
        <v>2.302</v>
      </c>
      <c r="E2312" s="3">
        <v>2.0047999999999999</v>
      </c>
    </row>
    <row r="2313" spans="1:5" x14ac:dyDescent="0.15">
      <c r="A2313" s="2">
        <v>42466</v>
      </c>
      <c r="B2313" s="3">
        <v>2.1057000000000001</v>
      </c>
      <c r="C2313" s="3">
        <v>2.8689</v>
      </c>
      <c r="D2313" s="3">
        <v>2.294</v>
      </c>
      <c r="E2313" s="3">
        <v>2.0059</v>
      </c>
    </row>
    <row r="2314" spans="1:5" x14ac:dyDescent="0.15">
      <c r="A2314" s="2">
        <v>42467</v>
      </c>
      <c r="B2314" s="3">
        <v>2.1358000000000001</v>
      </c>
      <c r="C2314" s="3">
        <v>2.9049</v>
      </c>
      <c r="D2314" s="3">
        <v>2.2890000000000001</v>
      </c>
      <c r="E2314" s="3">
        <v>2.0007000000000001</v>
      </c>
    </row>
    <row r="2315" spans="1:5" x14ac:dyDescent="0.15">
      <c r="A2315" s="2">
        <v>42468</v>
      </c>
      <c r="B2315" s="3">
        <v>2.1677</v>
      </c>
      <c r="C2315" s="3">
        <v>2.9157999999999999</v>
      </c>
      <c r="D2315" s="3">
        <v>2.2869999999999999</v>
      </c>
      <c r="E2315" s="3">
        <v>2.0049000000000001</v>
      </c>
    </row>
    <row r="2316" spans="1:5" x14ac:dyDescent="0.15">
      <c r="A2316" s="2">
        <v>42471</v>
      </c>
      <c r="B2316" s="3">
        <v>2.1776</v>
      </c>
      <c r="C2316" s="3">
        <v>2.9091</v>
      </c>
      <c r="D2316" s="3">
        <v>2.2909999999999999</v>
      </c>
      <c r="E2316" s="3">
        <v>2.0145</v>
      </c>
    </row>
    <row r="2317" spans="1:5" x14ac:dyDescent="0.15">
      <c r="A2317" s="2">
        <v>42472</v>
      </c>
      <c r="B2317" s="3">
        <v>2.1892999999999998</v>
      </c>
      <c r="C2317" s="3">
        <v>2.91</v>
      </c>
      <c r="D2317" s="3">
        <v>2.2949999999999999</v>
      </c>
      <c r="E2317" s="3">
        <v>2.0124</v>
      </c>
    </row>
    <row r="2318" spans="1:5" x14ac:dyDescent="0.15">
      <c r="A2318" s="2">
        <v>42473</v>
      </c>
      <c r="B2318" s="3">
        <v>2.2319</v>
      </c>
      <c r="C2318" s="3">
        <v>2.9270999999999998</v>
      </c>
      <c r="D2318" s="3">
        <v>2.302</v>
      </c>
      <c r="E2318" s="3">
        <v>2.0293999999999999</v>
      </c>
    </row>
    <row r="2319" spans="1:5" x14ac:dyDescent="0.15">
      <c r="A2319" s="2">
        <v>42474</v>
      </c>
      <c r="B2319" s="3">
        <v>2.2259000000000002</v>
      </c>
      <c r="C2319" s="3">
        <v>2.9352</v>
      </c>
      <c r="D2319" s="3">
        <v>2.3039999999999998</v>
      </c>
      <c r="E2319" s="3">
        <v>2.0293999999999999</v>
      </c>
    </row>
    <row r="2320" spans="1:5" x14ac:dyDescent="0.15">
      <c r="A2320" s="2">
        <v>42475</v>
      </c>
      <c r="B2320" s="3">
        <v>2.2172000000000001</v>
      </c>
      <c r="C2320" s="3">
        <v>2.9150999999999998</v>
      </c>
      <c r="D2320" s="3">
        <v>2.3010000000000002</v>
      </c>
      <c r="E2320" s="3">
        <v>2.0152000000000001</v>
      </c>
    </row>
    <row r="2321" spans="1:5" x14ac:dyDescent="0.15">
      <c r="A2321" s="2">
        <v>42478</v>
      </c>
      <c r="B2321" s="3">
        <v>2.2187000000000001</v>
      </c>
      <c r="C2321" s="3">
        <v>2.9047000000000001</v>
      </c>
      <c r="D2321" s="3">
        <v>2.302</v>
      </c>
      <c r="E2321" s="3">
        <v>2.0089999999999999</v>
      </c>
    </row>
    <row r="2322" spans="1:5" x14ac:dyDescent="0.15">
      <c r="A2322" s="2">
        <v>42479</v>
      </c>
      <c r="B2322" s="3">
        <v>2.2143000000000002</v>
      </c>
      <c r="C2322" s="3">
        <v>2.9060000000000001</v>
      </c>
      <c r="D2322" s="3">
        <v>2.3050000000000002</v>
      </c>
      <c r="E2322" s="3">
        <v>2.0360999999999998</v>
      </c>
    </row>
    <row r="2323" spans="1:5" x14ac:dyDescent="0.15">
      <c r="A2323" s="2">
        <v>42480</v>
      </c>
      <c r="B2323" s="3">
        <v>2.2296</v>
      </c>
      <c r="C2323" s="3">
        <v>2.9258000000000002</v>
      </c>
      <c r="D2323" s="3">
        <v>2.3220000000000001</v>
      </c>
      <c r="E2323" s="3">
        <v>2.0619999999999998</v>
      </c>
    </row>
    <row r="2324" spans="1:5" x14ac:dyDescent="0.15">
      <c r="A2324" s="2">
        <v>42481</v>
      </c>
      <c r="B2324" s="3">
        <v>2.2349000000000001</v>
      </c>
      <c r="C2324" s="3">
        <v>2.9207999999999998</v>
      </c>
      <c r="D2324" s="3">
        <v>2.3319999999999999</v>
      </c>
      <c r="E2324" s="3">
        <v>2.0895000000000001</v>
      </c>
    </row>
    <row r="2325" spans="1:5" x14ac:dyDescent="0.15">
      <c r="A2325" s="2">
        <v>42482</v>
      </c>
      <c r="B2325" s="3">
        <v>2.2706</v>
      </c>
      <c r="C2325" s="3">
        <v>2.9308999999999998</v>
      </c>
      <c r="D2325" s="3">
        <v>2.3340000000000001</v>
      </c>
      <c r="E2325" s="3">
        <v>2.14</v>
      </c>
    </row>
    <row r="2326" spans="1:5" x14ac:dyDescent="0.15">
      <c r="A2326" s="2">
        <v>42485</v>
      </c>
      <c r="B2326" s="3">
        <v>2.3273000000000001</v>
      </c>
      <c r="C2326" s="3">
        <v>2.9361999999999999</v>
      </c>
      <c r="D2326" s="3">
        <v>2.3420000000000001</v>
      </c>
      <c r="E2326" s="3">
        <v>2.1217000000000001</v>
      </c>
    </row>
    <row r="2327" spans="1:5" x14ac:dyDescent="0.15">
      <c r="A2327" s="2">
        <v>42486</v>
      </c>
      <c r="B2327" s="3">
        <v>2.3010999999999999</v>
      </c>
      <c r="C2327" s="3">
        <v>2.9211999999999998</v>
      </c>
      <c r="D2327" s="3">
        <v>2.3410000000000002</v>
      </c>
      <c r="E2327" s="3">
        <v>2.0421</v>
      </c>
    </row>
    <row r="2328" spans="1:5" x14ac:dyDescent="0.15">
      <c r="A2328" s="2">
        <v>42487</v>
      </c>
      <c r="B2328" s="3">
        <v>2.2805</v>
      </c>
      <c r="C2328" s="3">
        <v>2.9108000000000001</v>
      </c>
      <c r="D2328" s="3">
        <v>2.3460000000000001</v>
      </c>
      <c r="E2328" s="3">
        <v>2.0308000000000002</v>
      </c>
    </row>
    <row r="2329" spans="1:5" x14ac:dyDescent="0.15">
      <c r="A2329" s="2">
        <v>42488</v>
      </c>
      <c r="B2329" s="3">
        <v>2.3029000000000002</v>
      </c>
      <c r="C2329" s="3">
        <v>2.8862999999999999</v>
      </c>
      <c r="D2329" s="3">
        <v>2.3679999999999999</v>
      </c>
      <c r="E2329" s="3">
        <v>2.0261999999999998</v>
      </c>
    </row>
    <row r="2330" spans="1:5" x14ac:dyDescent="0.15">
      <c r="A2330" s="2">
        <v>42489</v>
      </c>
      <c r="B2330" s="3">
        <v>2.3069999999999999</v>
      </c>
      <c r="C2330" s="3">
        <v>2.8913000000000002</v>
      </c>
      <c r="D2330" s="3">
        <v>2.3860000000000001</v>
      </c>
      <c r="E2330" s="3">
        <v>2.1034999999999999</v>
      </c>
    </row>
    <row r="2331" spans="1:5" x14ac:dyDescent="0.15">
      <c r="A2331" s="2">
        <v>42493</v>
      </c>
      <c r="B2331" s="3">
        <v>2.2751999999999999</v>
      </c>
      <c r="C2331" s="3">
        <v>2.8889999999999998</v>
      </c>
      <c r="D2331" s="3">
        <v>2.34</v>
      </c>
      <c r="E2331" s="3">
        <v>2.0266000000000002</v>
      </c>
    </row>
    <row r="2332" spans="1:5" x14ac:dyDescent="0.15">
      <c r="A2332" s="2">
        <v>42494</v>
      </c>
      <c r="B2332" s="3">
        <v>2.3126000000000002</v>
      </c>
      <c r="C2332" s="3">
        <v>2.8965000000000001</v>
      </c>
      <c r="D2332" s="3">
        <v>2.3279999999999998</v>
      </c>
      <c r="E2332" s="3">
        <v>2.0388000000000002</v>
      </c>
    </row>
    <row r="2333" spans="1:5" x14ac:dyDescent="0.15">
      <c r="A2333" s="2">
        <v>42495</v>
      </c>
      <c r="B2333" s="3">
        <v>2.35</v>
      </c>
      <c r="C2333" s="3">
        <v>2.9016999999999999</v>
      </c>
      <c r="D2333" s="3">
        <v>2.3290000000000002</v>
      </c>
      <c r="E2333" s="3">
        <v>2.0253999999999999</v>
      </c>
    </row>
    <row r="2334" spans="1:5" x14ac:dyDescent="0.15">
      <c r="A2334" s="2">
        <v>42496</v>
      </c>
      <c r="B2334" s="3">
        <v>2.3403</v>
      </c>
      <c r="C2334" s="3">
        <v>2.9016000000000002</v>
      </c>
      <c r="D2334" s="3">
        <v>2.3260000000000001</v>
      </c>
      <c r="E2334" s="3">
        <v>2.0234000000000001</v>
      </c>
    </row>
    <row r="2335" spans="1:5" x14ac:dyDescent="0.15">
      <c r="A2335" s="2">
        <v>42499</v>
      </c>
      <c r="B2335" s="3">
        <v>2.3525999999999998</v>
      </c>
      <c r="C2335" s="3">
        <v>2.8818000000000001</v>
      </c>
      <c r="D2335" s="3">
        <v>2.323</v>
      </c>
      <c r="E2335" s="3">
        <v>2.0261</v>
      </c>
    </row>
    <row r="2336" spans="1:5" x14ac:dyDescent="0.15">
      <c r="A2336" s="2">
        <v>42500</v>
      </c>
      <c r="B2336" s="3">
        <v>2.3248000000000002</v>
      </c>
      <c r="C2336" s="3">
        <v>2.9</v>
      </c>
      <c r="D2336" s="3">
        <v>2.323</v>
      </c>
      <c r="E2336" s="3">
        <v>2.0245000000000002</v>
      </c>
    </row>
    <row r="2337" spans="1:5" x14ac:dyDescent="0.15">
      <c r="A2337" s="2">
        <v>42501</v>
      </c>
      <c r="B2337" s="3">
        <v>2.3071000000000002</v>
      </c>
      <c r="C2337" s="3">
        <v>2.9075000000000002</v>
      </c>
      <c r="D2337" s="3">
        <v>2.3239999999999998</v>
      </c>
      <c r="E2337" s="3">
        <v>2.0312999999999999</v>
      </c>
    </row>
    <row r="2338" spans="1:5" x14ac:dyDescent="0.15">
      <c r="A2338" s="2">
        <v>42502</v>
      </c>
      <c r="B2338" s="3">
        <v>2.3001999999999998</v>
      </c>
      <c r="C2338" s="3">
        <v>2.8975</v>
      </c>
      <c r="D2338" s="3">
        <v>2.3250000000000002</v>
      </c>
      <c r="E2338" s="3">
        <v>2.0261</v>
      </c>
    </row>
    <row r="2339" spans="1:5" x14ac:dyDescent="0.15">
      <c r="A2339" s="2">
        <v>42503</v>
      </c>
      <c r="B2339" s="3">
        <v>2.2905000000000002</v>
      </c>
      <c r="C2339" s="3">
        <v>2.9049999999999998</v>
      </c>
      <c r="D2339" s="3">
        <v>2.3239999999999998</v>
      </c>
      <c r="E2339" s="3">
        <v>2.0287999999999999</v>
      </c>
    </row>
    <row r="2340" spans="1:5" x14ac:dyDescent="0.15">
      <c r="A2340" s="2">
        <v>42506</v>
      </c>
      <c r="B2340" s="3">
        <v>2.2991999999999999</v>
      </c>
      <c r="C2340" s="3">
        <v>2.9275000000000002</v>
      </c>
      <c r="D2340" s="3">
        <v>2.327</v>
      </c>
      <c r="E2340" s="3">
        <v>2.0308000000000002</v>
      </c>
    </row>
    <row r="2341" spans="1:5" x14ac:dyDescent="0.15">
      <c r="A2341" s="2">
        <v>42507</v>
      </c>
      <c r="B2341" s="3">
        <v>2.2989000000000002</v>
      </c>
      <c r="C2341" s="3">
        <v>2.93</v>
      </c>
      <c r="D2341" s="3">
        <v>2.331</v>
      </c>
      <c r="E2341" s="3">
        <v>2.0445000000000002</v>
      </c>
    </row>
    <row r="2342" spans="1:5" x14ac:dyDescent="0.15">
      <c r="A2342" s="2">
        <v>42508</v>
      </c>
      <c r="B2342" s="3">
        <v>2.3130999999999999</v>
      </c>
      <c r="C2342" s="3">
        <v>2.9550000000000001</v>
      </c>
      <c r="D2342" s="3">
        <v>2.3319999999999999</v>
      </c>
      <c r="E2342" s="3">
        <v>2.0392999999999999</v>
      </c>
    </row>
    <row r="2343" spans="1:5" x14ac:dyDescent="0.15">
      <c r="A2343" s="2">
        <v>42509</v>
      </c>
      <c r="B2343" s="3">
        <v>2.3142999999999998</v>
      </c>
      <c r="C2343" s="3">
        <v>2.96</v>
      </c>
      <c r="D2343" s="3">
        <v>2.331</v>
      </c>
      <c r="E2343" s="3">
        <v>2.0255999999999998</v>
      </c>
    </row>
    <row r="2344" spans="1:5" x14ac:dyDescent="0.15">
      <c r="A2344" s="2">
        <v>42510</v>
      </c>
      <c r="B2344" s="3">
        <v>2.3064</v>
      </c>
      <c r="C2344" s="3">
        <v>2.95</v>
      </c>
      <c r="D2344" s="3">
        <v>2.331</v>
      </c>
      <c r="E2344" s="3">
        <v>2.0226999999999999</v>
      </c>
    </row>
    <row r="2345" spans="1:5" x14ac:dyDescent="0.15">
      <c r="A2345" s="2">
        <v>42513</v>
      </c>
      <c r="B2345" s="3">
        <v>2.3003999999999998</v>
      </c>
      <c r="C2345" s="3">
        <v>2.9550000000000001</v>
      </c>
      <c r="D2345" s="3">
        <v>2.33</v>
      </c>
      <c r="E2345" s="3">
        <v>2.0246</v>
      </c>
    </row>
    <row r="2346" spans="1:5" x14ac:dyDescent="0.15">
      <c r="A2346" s="2">
        <v>42514</v>
      </c>
      <c r="B2346" s="3">
        <v>2.3187000000000002</v>
      </c>
      <c r="C2346" s="3">
        <v>2.9350000000000001</v>
      </c>
      <c r="D2346" s="3">
        <v>2.33</v>
      </c>
      <c r="E2346" s="3">
        <v>2.0261999999999998</v>
      </c>
    </row>
    <row r="2347" spans="1:5" x14ac:dyDescent="0.15">
      <c r="A2347" s="2">
        <v>42515</v>
      </c>
      <c r="B2347" s="3">
        <v>2.3130000000000002</v>
      </c>
      <c r="C2347" s="3">
        <v>2.9401000000000002</v>
      </c>
      <c r="D2347" s="3">
        <v>2.331</v>
      </c>
      <c r="E2347" s="3">
        <v>2.0224000000000002</v>
      </c>
    </row>
    <row r="2348" spans="1:5" x14ac:dyDescent="0.15">
      <c r="A2348" s="2">
        <v>42516</v>
      </c>
      <c r="B2348" s="3">
        <v>2.3193999999999999</v>
      </c>
      <c r="C2348" s="3">
        <v>2.9401000000000002</v>
      </c>
      <c r="D2348" s="3">
        <v>2.3319999999999999</v>
      </c>
      <c r="E2348" s="3">
        <v>2.0244</v>
      </c>
    </row>
    <row r="2349" spans="1:5" x14ac:dyDescent="0.15">
      <c r="A2349" s="2">
        <v>42517</v>
      </c>
      <c r="B2349" s="3">
        <v>2.3168000000000002</v>
      </c>
      <c r="C2349" s="3">
        <v>2.9451000000000001</v>
      </c>
      <c r="D2349" s="3">
        <v>2.3330000000000002</v>
      </c>
      <c r="E2349" s="3">
        <v>2.0247999999999999</v>
      </c>
    </row>
    <row r="2350" spans="1:5" x14ac:dyDescent="0.15">
      <c r="A2350" s="2">
        <v>42520</v>
      </c>
      <c r="B2350" s="3">
        <v>2.3195999999999999</v>
      </c>
      <c r="C2350" s="3">
        <v>2.9775999999999998</v>
      </c>
      <c r="D2350" s="3">
        <v>2.3340000000000001</v>
      </c>
      <c r="E2350" s="3">
        <v>2.0226000000000002</v>
      </c>
    </row>
    <row r="2351" spans="1:5" x14ac:dyDescent="0.15">
      <c r="A2351" s="2">
        <v>42521</v>
      </c>
      <c r="B2351" s="3">
        <v>2.3201000000000001</v>
      </c>
      <c r="C2351" s="3">
        <v>2.9851000000000001</v>
      </c>
      <c r="D2351" s="3">
        <v>2.3380000000000001</v>
      </c>
      <c r="E2351" s="3">
        <v>2.0407999999999999</v>
      </c>
    </row>
    <row r="2352" spans="1:5" x14ac:dyDescent="0.15">
      <c r="A2352" s="2">
        <v>42522</v>
      </c>
      <c r="B2352" s="3">
        <v>2.3437999999999999</v>
      </c>
      <c r="C2352" s="3">
        <v>2.9952000000000001</v>
      </c>
      <c r="D2352" s="3">
        <v>2.3370000000000002</v>
      </c>
      <c r="E2352" s="3">
        <v>2.0261999999999998</v>
      </c>
    </row>
    <row r="2353" spans="1:5" x14ac:dyDescent="0.15">
      <c r="A2353" s="2">
        <v>42523</v>
      </c>
      <c r="B2353" s="3">
        <v>2.3753000000000002</v>
      </c>
      <c r="C2353" s="3">
        <v>3.0127000000000002</v>
      </c>
      <c r="D2353" s="3">
        <v>2.3420000000000001</v>
      </c>
      <c r="E2353" s="3">
        <v>2.0213000000000001</v>
      </c>
    </row>
    <row r="2354" spans="1:5" x14ac:dyDescent="0.15">
      <c r="A2354" s="2">
        <v>42524</v>
      </c>
      <c r="B2354" s="3">
        <v>2.3975</v>
      </c>
      <c r="C2354" s="3">
        <v>3.0152000000000001</v>
      </c>
      <c r="D2354" s="3">
        <v>2.3380000000000001</v>
      </c>
      <c r="E2354" s="3">
        <v>2.0213999999999999</v>
      </c>
    </row>
    <row r="2355" spans="1:5" x14ac:dyDescent="0.15">
      <c r="A2355" s="2">
        <v>42527</v>
      </c>
      <c r="B2355" s="3">
        <v>2.4022000000000001</v>
      </c>
      <c r="C2355" s="3">
        <v>3.0041000000000002</v>
      </c>
      <c r="D2355" s="3">
        <v>2.3370000000000002</v>
      </c>
      <c r="E2355" s="3">
        <v>2.0261999999999998</v>
      </c>
    </row>
    <row r="2356" spans="1:5" x14ac:dyDescent="0.15">
      <c r="A2356" s="2">
        <v>42528</v>
      </c>
      <c r="B2356" s="3">
        <v>2.3978999999999999</v>
      </c>
      <c r="C2356" s="3">
        <v>3.0070999999999999</v>
      </c>
      <c r="D2356" s="3">
        <v>2.34</v>
      </c>
      <c r="E2356" s="3">
        <v>2.0253999999999999</v>
      </c>
    </row>
    <row r="2357" spans="1:5" x14ac:dyDescent="0.15">
      <c r="A2357" s="2">
        <v>42529</v>
      </c>
      <c r="B2357" s="3">
        <v>2.4041000000000001</v>
      </c>
      <c r="C2357" s="3">
        <v>3.0076999999999998</v>
      </c>
      <c r="D2357" s="3">
        <v>2.3410000000000002</v>
      </c>
      <c r="E2357" s="3">
        <v>1.9990000000000001</v>
      </c>
    </row>
    <row r="2358" spans="1:5" x14ac:dyDescent="0.15">
      <c r="A2358" s="2">
        <v>42533</v>
      </c>
      <c r="B2358" s="3">
        <v>2.4159999999999999</v>
      </c>
      <c r="C2358" s="3">
        <v>3.0053000000000001</v>
      </c>
      <c r="D2358" s="3">
        <v>2.343</v>
      </c>
      <c r="E2358" s="3">
        <v>1.9883999999999999</v>
      </c>
    </row>
    <row r="2359" spans="1:5" x14ac:dyDescent="0.15">
      <c r="A2359" s="2">
        <v>42534</v>
      </c>
      <c r="B2359" s="3">
        <v>2.4129999999999998</v>
      </c>
      <c r="C2359" s="3">
        <v>2.9979</v>
      </c>
      <c r="D2359" s="3">
        <v>2.3420000000000001</v>
      </c>
      <c r="E2359" s="3">
        <v>2.0186000000000002</v>
      </c>
    </row>
    <row r="2360" spans="1:5" x14ac:dyDescent="0.15">
      <c r="A2360" s="2">
        <v>42535</v>
      </c>
      <c r="B2360" s="3">
        <v>2.4087000000000001</v>
      </c>
      <c r="C2360" s="3">
        <v>2.9653999999999998</v>
      </c>
      <c r="D2360" s="3">
        <v>2.3410000000000002</v>
      </c>
      <c r="E2360" s="3">
        <v>2.0175000000000001</v>
      </c>
    </row>
    <row r="2361" spans="1:5" x14ac:dyDescent="0.15">
      <c r="A2361" s="2">
        <v>42536</v>
      </c>
      <c r="B2361" s="3">
        <v>2.4070999999999998</v>
      </c>
      <c r="C2361" s="3">
        <v>2.9603999999999999</v>
      </c>
      <c r="D2361" s="3">
        <v>2.3410000000000002</v>
      </c>
      <c r="E2361" s="3">
        <v>2.0238999999999998</v>
      </c>
    </row>
    <row r="2362" spans="1:5" x14ac:dyDescent="0.15">
      <c r="A2362" s="2">
        <v>42537</v>
      </c>
      <c r="B2362" s="3">
        <v>2.4005999999999998</v>
      </c>
      <c r="C2362" s="3">
        <v>2.9455</v>
      </c>
      <c r="D2362" s="3">
        <v>2.343</v>
      </c>
      <c r="E2362" s="3">
        <v>2.0234999999999999</v>
      </c>
    </row>
    <row r="2363" spans="1:5" x14ac:dyDescent="0.15">
      <c r="A2363" s="2">
        <v>42538</v>
      </c>
      <c r="B2363" s="3">
        <v>2.3988999999999998</v>
      </c>
      <c r="C2363" s="3">
        <v>2.9379</v>
      </c>
      <c r="D2363" s="3">
        <v>2.3460000000000001</v>
      </c>
      <c r="E2363" s="3">
        <v>2.0301999999999998</v>
      </c>
    </row>
    <row r="2364" spans="1:5" x14ac:dyDescent="0.15">
      <c r="A2364" s="2">
        <v>42541</v>
      </c>
      <c r="B2364" s="3">
        <v>2.4060999999999999</v>
      </c>
      <c r="C2364" s="3">
        <v>2.9481000000000002</v>
      </c>
      <c r="D2364" s="3">
        <v>2.351</v>
      </c>
      <c r="E2364" s="3">
        <v>2.0301</v>
      </c>
    </row>
    <row r="2365" spans="1:5" x14ac:dyDescent="0.15">
      <c r="A2365" s="2">
        <v>42542</v>
      </c>
      <c r="B2365" s="3">
        <v>2.4076</v>
      </c>
      <c r="C2365" s="3">
        <v>2.9405000000000001</v>
      </c>
      <c r="D2365" s="3">
        <v>2.3540000000000001</v>
      </c>
      <c r="E2365" s="3">
        <v>2.0360999999999998</v>
      </c>
    </row>
    <row r="2366" spans="1:5" x14ac:dyDescent="0.15">
      <c r="A2366" s="2">
        <v>42543</v>
      </c>
      <c r="B2366" s="3">
        <v>2.4020000000000001</v>
      </c>
      <c r="C2366" s="3">
        <v>2.9306999999999999</v>
      </c>
      <c r="D2366" s="3">
        <v>2.355</v>
      </c>
      <c r="E2366" s="3">
        <v>2.0426000000000002</v>
      </c>
    </row>
    <row r="2367" spans="1:5" x14ac:dyDescent="0.15">
      <c r="A2367" s="2">
        <v>42544</v>
      </c>
      <c r="B2367" s="3">
        <v>2.3978999999999999</v>
      </c>
      <c r="C2367" s="3">
        <v>2.9306999999999999</v>
      </c>
      <c r="D2367" s="3">
        <v>2.3580000000000001</v>
      </c>
      <c r="E2367" s="3">
        <v>2.0457000000000001</v>
      </c>
    </row>
    <row r="2368" spans="1:5" x14ac:dyDescent="0.15">
      <c r="A2368" s="2">
        <v>42545</v>
      </c>
      <c r="B2368" s="3">
        <v>2.4005000000000001</v>
      </c>
      <c r="C2368" s="3">
        <v>2.8807999999999998</v>
      </c>
      <c r="D2368" s="3">
        <v>2.371</v>
      </c>
      <c r="E2368" s="3">
        <v>2.0493000000000001</v>
      </c>
    </row>
    <row r="2369" spans="1:5" x14ac:dyDescent="0.15">
      <c r="A2369" s="2">
        <v>42548</v>
      </c>
      <c r="B2369" s="3">
        <v>2.3984999999999999</v>
      </c>
      <c r="C2369" s="3">
        <v>2.831</v>
      </c>
      <c r="D2369" s="3">
        <v>2.375</v>
      </c>
      <c r="E2369" s="3">
        <v>2.0455999999999999</v>
      </c>
    </row>
    <row r="2370" spans="1:5" x14ac:dyDescent="0.15">
      <c r="A2370" s="2">
        <v>42549</v>
      </c>
      <c r="B2370" s="3">
        <v>2.3917000000000002</v>
      </c>
      <c r="C2370" s="3">
        <v>2.8610000000000002</v>
      </c>
      <c r="D2370" s="3">
        <v>2.3809999999999998</v>
      </c>
      <c r="E2370" s="3">
        <v>2.0464000000000002</v>
      </c>
    </row>
    <row r="2371" spans="1:5" x14ac:dyDescent="0.15">
      <c r="A2371" s="2">
        <v>42550</v>
      </c>
      <c r="B2371" s="3">
        <v>2.4022000000000001</v>
      </c>
      <c r="C2371" s="3">
        <v>2.8586</v>
      </c>
      <c r="D2371" s="3">
        <v>2.3860000000000001</v>
      </c>
      <c r="E2371" s="3">
        <v>2.0427</v>
      </c>
    </row>
    <row r="2372" spans="1:5" x14ac:dyDescent="0.15">
      <c r="A2372" s="2">
        <v>42551</v>
      </c>
      <c r="B2372" s="3">
        <v>2.3900999999999999</v>
      </c>
      <c r="C2372" s="3">
        <v>2.8411</v>
      </c>
      <c r="D2372" s="3">
        <v>2.3849999999999998</v>
      </c>
      <c r="E2372" s="3">
        <v>2.1164000000000001</v>
      </c>
    </row>
    <row r="2373" spans="1:5" x14ac:dyDescent="0.15">
      <c r="A2373" s="2">
        <v>42552</v>
      </c>
      <c r="B2373" s="3">
        <v>2.3611</v>
      </c>
      <c r="C2373" s="3">
        <v>2.8037999999999998</v>
      </c>
      <c r="D2373" s="3">
        <v>2.3650000000000002</v>
      </c>
      <c r="E2373" s="3">
        <v>2.0198</v>
      </c>
    </row>
    <row r="2374" spans="1:5" x14ac:dyDescent="0.15">
      <c r="A2374" s="2">
        <v>42555</v>
      </c>
      <c r="B2374" s="3">
        <v>2.3611</v>
      </c>
      <c r="C2374" s="3">
        <v>2.8313999999999999</v>
      </c>
      <c r="D2374" s="3">
        <v>2.355</v>
      </c>
      <c r="E2374" s="3">
        <v>2.0173999999999999</v>
      </c>
    </row>
    <row r="2375" spans="1:5" x14ac:dyDescent="0.15">
      <c r="A2375" s="2">
        <v>42556</v>
      </c>
      <c r="B2375" s="3">
        <v>2.3464</v>
      </c>
      <c r="C2375" s="3">
        <v>2.8513999999999999</v>
      </c>
      <c r="D2375" s="3">
        <v>2.3439999999999999</v>
      </c>
      <c r="E2375" s="3">
        <v>2.0263</v>
      </c>
    </row>
    <row r="2376" spans="1:5" x14ac:dyDescent="0.15">
      <c r="A2376" s="2">
        <v>42557</v>
      </c>
      <c r="B2376" s="3">
        <v>2.3317000000000001</v>
      </c>
      <c r="C2376" s="3">
        <v>2.8365</v>
      </c>
      <c r="D2376" s="3">
        <v>2.3370000000000002</v>
      </c>
      <c r="E2376" s="3">
        <v>2.0249999999999999</v>
      </c>
    </row>
    <row r="2377" spans="1:5" x14ac:dyDescent="0.15">
      <c r="A2377" s="2">
        <v>42558</v>
      </c>
      <c r="B2377" s="3">
        <v>2.3170000000000002</v>
      </c>
      <c r="C2377" s="3">
        <v>2.8066</v>
      </c>
      <c r="D2377" s="3">
        <v>2.33</v>
      </c>
      <c r="E2377" s="3">
        <v>2.0232999999999999</v>
      </c>
    </row>
    <row r="2378" spans="1:5" x14ac:dyDescent="0.15">
      <c r="A2378" s="2">
        <v>42559</v>
      </c>
      <c r="B2378" s="3">
        <v>2.3073999999999999</v>
      </c>
      <c r="C2378" s="3">
        <v>2.8016000000000001</v>
      </c>
      <c r="D2378" s="3">
        <v>2.327</v>
      </c>
      <c r="E2378" s="3">
        <v>2.0211999999999999</v>
      </c>
    </row>
    <row r="2379" spans="1:5" x14ac:dyDescent="0.15">
      <c r="A2379" s="2">
        <v>42562</v>
      </c>
      <c r="B2379" s="3">
        <v>2.3039000000000001</v>
      </c>
      <c r="C2379" s="3">
        <v>2.8268</v>
      </c>
      <c r="D2379" s="3">
        <v>2.323</v>
      </c>
      <c r="E2379" s="3">
        <v>2.0318000000000001</v>
      </c>
    </row>
    <row r="2380" spans="1:5" x14ac:dyDescent="0.15">
      <c r="A2380" s="2">
        <v>42563</v>
      </c>
      <c r="B2380" s="3">
        <v>2.3130999999999999</v>
      </c>
      <c r="C2380" s="3">
        <v>2.8368000000000002</v>
      </c>
      <c r="D2380" s="3">
        <v>2.319</v>
      </c>
      <c r="E2380" s="3">
        <v>2.0282</v>
      </c>
    </row>
    <row r="2381" spans="1:5" x14ac:dyDescent="0.15">
      <c r="A2381" s="2">
        <v>42564</v>
      </c>
      <c r="B2381" s="3">
        <v>2.3294999999999999</v>
      </c>
      <c r="C2381" s="3">
        <v>2.8494000000000002</v>
      </c>
      <c r="D2381" s="3">
        <v>2.3130000000000002</v>
      </c>
      <c r="E2381" s="3">
        <v>2.0320999999999998</v>
      </c>
    </row>
    <row r="2382" spans="1:5" x14ac:dyDescent="0.15">
      <c r="A2382" s="2">
        <v>42565</v>
      </c>
      <c r="B2382" s="3">
        <v>2.3191000000000002</v>
      </c>
      <c r="C2382" s="3">
        <v>2.8395000000000001</v>
      </c>
      <c r="D2382" s="3">
        <v>2.31</v>
      </c>
      <c r="E2382" s="3">
        <v>2.0291000000000001</v>
      </c>
    </row>
    <row r="2383" spans="1:5" x14ac:dyDescent="0.15">
      <c r="A2383" s="2">
        <v>42566</v>
      </c>
      <c r="B2383" s="3">
        <v>2.3187000000000002</v>
      </c>
      <c r="C2383" s="3">
        <v>2.8271000000000002</v>
      </c>
      <c r="D2383" s="3">
        <v>2.3079999999999998</v>
      </c>
      <c r="E2383" s="3">
        <v>2.0308999999999999</v>
      </c>
    </row>
    <row r="2384" spans="1:5" x14ac:dyDescent="0.15">
      <c r="A2384" s="2">
        <v>42569</v>
      </c>
      <c r="B2384" s="3">
        <v>2.2993999999999999</v>
      </c>
      <c r="C2384" s="3">
        <v>2.8271000000000002</v>
      </c>
      <c r="D2384" s="3">
        <v>2.3069999999999999</v>
      </c>
      <c r="E2384" s="3">
        <v>2.0337999999999998</v>
      </c>
    </row>
    <row r="2385" spans="1:5" x14ac:dyDescent="0.15">
      <c r="A2385" s="2">
        <v>42570</v>
      </c>
      <c r="B2385" s="3">
        <v>2.2938000000000001</v>
      </c>
      <c r="C2385" s="3">
        <v>2.8197000000000001</v>
      </c>
      <c r="D2385" s="3">
        <v>2.3079999999999998</v>
      </c>
      <c r="E2385" s="3">
        <v>2.0442999999999998</v>
      </c>
    </row>
    <row r="2386" spans="1:5" x14ac:dyDescent="0.15">
      <c r="A2386" s="2">
        <v>42571</v>
      </c>
      <c r="B2386" s="3">
        <v>2.2650000000000001</v>
      </c>
      <c r="C2386" s="3">
        <v>2.7995999999999999</v>
      </c>
      <c r="D2386" s="3">
        <v>2.3079999999999998</v>
      </c>
      <c r="E2386" s="3">
        <v>2.0442999999999998</v>
      </c>
    </row>
    <row r="2387" spans="1:5" x14ac:dyDescent="0.15">
      <c r="A2387" s="2">
        <v>42572</v>
      </c>
      <c r="B2387" s="3">
        <v>2.2404000000000002</v>
      </c>
      <c r="C2387" s="3">
        <v>2.7806000000000002</v>
      </c>
      <c r="D2387" s="3">
        <v>2.3109999999999999</v>
      </c>
      <c r="E2387" s="3">
        <v>2.0667</v>
      </c>
    </row>
    <row r="2388" spans="1:5" x14ac:dyDescent="0.15">
      <c r="A2388" s="2">
        <v>42573</v>
      </c>
      <c r="B2388" s="3">
        <v>2.2629000000000001</v>
      </c>
      <c r="C2388" s="3">
        <v>2.7907000000000002</v>
      </c>
      <c r="D2388" s="3">
        <v>2.3210000000000002</v>
      </c>
      <c r="E2388" s="3">
        <v>2.101</v>
      </c>
    </row>
    <row r="2389" spans="1:5" x14ac:dyDescent="0.15">
      <c r="A2389" s="2">
        <v>42576</v>
      </c>
      <c r="B2389" s="3">
        <v>2.2629000000000001</v>
      </c>
      <c r="C2389" s="3">
        <v>2.8068</v>
      </c>
      <c r="D2389" s="3">
        <v>2.3319999999999999</v>
      </c>
      <c r="E2389" s="3">
        <v>2.1288999999999998</v>
      </c>
    </row>
    <row r="2390" spans="1:5" x14ac:dyDescent="0.15">
      <c r="A2390" s="2">
        <v>42577</v>
      </c>
      <c r="B2390" s="3">
        <v>2.2663000000000002</v>
      </c>
      <c r="C2390" s="3">
        <v>2.7913000000000001</v>
      </c>
      <c r="D2390" s="3">
        <v>2.3479999999999999</v>
      </c>
      <c r="E2390" s="3">
        <v>2.1383999999999999</v>
      </c>
    </row>
    <row r="2391" spans="1:5" x14ac:dyDescent="0.15">
      <c r="A2391" s="2">
        <v>42578</v>
      </c>
      <c r="B2391" s="3">
        <v>2.2423000000000002</v>
      </c>
      <c r="C2391" s="3">
        <v>2.7967</v>
      </c>
      <c r="D2391" s="3">
        <v>2.36</v>
      </c>
      <c r="E2391" s="3">
        <v>2.0573999999999999</v>
      </c>
    </row>
    <row r="2392" spans="1:5" x14ac:dyDescent="0.15">
      <c r="A2392" s="2">
        <v>42579</v>
      </c>
      <c r="B2392" s="3">
        <v>2.2383000000000002</v>
      </c>
      <c r="C2392" s="3">
        <v>2.7867000000000002</v>
      </c>
      <c r="D2392" s="3">
        <v>2.359</v>
      </c>
      <c r="E2392" s="3">
        <v>2.0344000000000002</v>
      </c>
    </row>
    <row r="2393" spans="1:5" x14ac:dyDescent="0.15">
      <c r="A2393" s="2">
        <v>42580</v>
      </c>
      <c r="B2393" s="3">
        <v>2.2393999999999998</v>
      </c>
      <c r="C2393" s="3">
        <v>2.7768000000000002</v>
      </c>
      <c r="D2393" s="3">
        <v>2.3479999999999999</v>
      </c>
      <c r="E2393" s="3">
        <v>2.0367999999999999</v>
      </c>
    </row>
    <row r="2394" spans="1:5" x14ac:dyDescent="0.15">
      <c r="A2394" s="2">
        <v>42583</v>
      </c>
      <c r="B2394" s="3">
        <v>2.2368999999999999</v>
      </c>
      <c r="C2394" s="3">
        <v>2.7829999999999999</v>
      </c>
      <c r="D2394" s="3">
        <v>2.343</v>
      </c>
      <c r="E2394" s="3">
        <v>2.0381</v>
      </c>
    </row>
    <row r="2395" spans="1:5" x14ac:dyDescent="0.15">
      <c r="A2395" s="2">
        <v>42584</v>
      </c>
      <c r="B2395" s="3">
        <v>2.2454000000000001</v>
      </c>
      <c r="C2395" s="3">
        <v>2.7791999999999999</v>
      </c>
      <c r="D2395" s="3">
        <v>2.3380000000000001</v>
      </c>
      <c r="E2395" s="3">
        <v>2.0392999999999999</v>
      </c>
    </row>
    <row r="2396" spans="1:5" x14ac:dyDescent="0.15">
      <c r="A2396" s="2">
        <v>42585</v>
      </c>
      <c r="B2396" s="3">
        <v>2.2157</v>
      </c>
      <c r="C2396" s="3">
        <v>2.7717999999999998</v>
      </c>
      <c r="D2396" s="3">
        <v>2.3319999999999999</v>
      </c>
      <c r="E2396" s="3">
        <v>2.0375999999999999</v>
      </c>
    </row>
    <row r="2397" spans="1:5" x14ac:dyDescent="0.15">
      <c r="A2397" s="2">
        <v>42586</v>
      </c>
      <c r="B2397" s="3">
        <v>2.1960000000000002</v>
      </c>
      <c r="C2397" s="3">
        <v>2.7694000000000001</v>
      </c>
      <c r="D2397" s="3">
        <v>2.3239999999999998</v>
      </c>
      <c r="E2397" s="3">
        <v>2.0369000000000002</v>
      </c>
    </row>
    <row r="2398" spans="1:5" x14ac:dyDescent="0.15">
      <c r="A2398" s="2">
        <v>42587</v>
      </c>
      <c r="B2398" s="3">
        <v>2.1859999999999999</v>
      </c>
      <c r="C2398" s="3">
        <v>2.7534000000000001</v>
      </c>
      <c r="D2398" s="3">
        <v>2.3170000000000002</v>
      </c>
      <c r="E2398" s="3">
        <v>2.0396999999999998</v>
      </c>
    </row>
    <row r="2399" spans="1:5" x14ac:dyDescent="0.15">
      <c r="A2399" s="2">
        <v>42590</v>
      </c>
      <c r="B2399" s="3">
        <v>2.1850999999999998</v>
      </c>
      <c r="C2399" s="3">
        <v>2.7471999999999999</v>
      </c>
      <c r="D2399" s="3">
        <v>2.3159999999999998</v>
      </c>
      <c r="E2399" s="3">
        <v>2.0434000000000001</v>
      </c>
    </row>
    <row r="2400" spans="1:5" x14ac:dyDescent="0.15">
      <c r="A2400" s="2">
        <v>42591</v>
      </c>
      <c r="B2400" s="3">
        <v>2.1789000000000001</v>
      </c>
      <c r="C2400" s="3">
        <v>2.7124999999999999</v>
      </c>
      <c r="D2400" s="3">
        <v>2.3170000000000002</v>
      </c>
      <c r="E2400" s="3">
        <v>2.0617000000000001</v>
      </c>
    </row>
    <row r="2401" spans="1:5" x14ac:dyDescent="0.15">
      <c r="A2401" s="2">
        <v>42592</v>
      </c>
      <c r="B2401" s="3">
        <v>2.169</v>
      </c>
      <c r="C2401" s="3">
        <v>2.6949999999999998</v>
      </c>
      <c r="D2401" s="3">
        <v>2.3250000000000002</v>
      </c>
      <c r="E2401" s="3">
        <v>2.0666000000000002</v>
      </c>
    </row>
    <row r="2402" spans="1:5" x14ac:dyDescent="0.15">
      <c r="A2402" s="2">
        <v>42593</v>
      </c>
      <c r="B2402" s="3">
        <v>2.1530999999999998</v>
      </c>
      <c r="C2402" s="3">
        <v>2.6875</v>
      </c>
      <c r="D2402" s="3">
        <v>2.3319999999999999</v>
      </c>
      <c r="E2402" s="3">
        <v>2.0669</v>
      </c>
    </row>
    <row r="2403" spans="1:5" x14ac:dyDescent="0.15">
      <c r="A2403" s="2">
        <v>42594</v>
      </c>
      <c r="B2403" s="3">
        <v>2.1385000000000001</v>
      </c>
      <c r="C2403" s="3">
        <v>2.6701000000000001</v>
      </c>
      <c r="D2403" s="3">
        <v>2.3359999999999999</v>
      </c>
      <c r="E2403" s="3">
        <v>2.0495000000000001</v>
      </c>
    </row>
    <row r="2404" spans="1:5" x14ac:dyDescent="0.15">
      <c r="A2404" s="2">
        <v>42597</v>
      </c>
      <c r="B2404" s="3">
        <v>2.1301999999999999</v>
      </c>
      <c r="C2404" s="3">
        <v>2.6400999999999999</v>
      </c>
      <c r="D2404" s="3">
        <v>2.3411</v>
      </c>
      <c r="E2404" s="3">
        <v>2.0518999999999998</v>
      </c>
    </row>
    <row r="2405" spans="1:5" x14ac:dyDescent="0.15">
      <c r="A2405" s="2">
        <v>42598</v>
      </c>
      <c r="B2405" s="3">
        <v>2.0954999999999999</v>
      </c>
      <c r="C2405" s="3">
        <v>2.6650999999999998</v>
      </c>
      <c r="D2405" s="3">
        <v>2.343</v>
      </c>
      <c r="E2405" s="3">
        <v>2.0459999999999998</v>
      </c>
    </row>
    <row r="2406" spans="1:5" x14ac:dyDescent="0.15">
      <c r="A2406" s="2">
        <v>42599</v>
      </c>
      <c r="B2406" s="3">
        <v>2.1004</v>
      </c>
      <c r="C2406" s="3">
        <v>2.6901000000000002</v>
      </c>
      <c r="D2406" s="3">
        <v>2.3450000000000002</v>
      </c>
      <c r="E2406" s="3">
        <v>2.0488</v>
      </c>
    </row>
    <row r="2407" spans="1:5" x14ac:dyDescent="0.15">
      <c r="A2407" s="2">
        <v>42600</v>
      </c>
      <c r="B2407" s="3">
        <v>2.0903999999999998</v>
      </c>
      <c r="C2407" s="3">
        <v>2.6800999999999999</v>
      </c>
      <c r="D2407" s="3">
        <v>2.347</v>
      </c>
      <c r="E2407" s="3">
        <v>2.0541</v>
      </c>
    </row>
    <row r="2408" spans="1:5" x14ac:dyDescent="0.15">
      <c r="A2408" s="2">
        <v>42601</v>
      </c>
      <c r="B2408" s="3">
        <v>2.1015000000000001</v>
      </c>
      <c r="C2408" s="3">
        <v>2.7000999999999999</v>
      </c>
      <c r="D2408" s="3">
        <v>2.347</v>
      </c>
      <c r="E2408" s="3">
        <v>2.0489000000000002</v>
      </c>
    </row>
    <row r="2409" spans="1:5" x14ac:dyDescent="0.15">
      <c r="A2409" s="2">
        <v>42604</v>
      </c>
      <c r="B2409" s="3">
        <v>2.1032000000000002</v>
      </c>
      <c r="C2409" s="3">
        <v>2.6800999999999999</v>
      </c>
      <c r="D2409" s="3">
        <v>2.3466999999999998</v>
      </c>
      <c r="E2409" s="3">
        <v>2.0047000000000001</v>
      </c>
    </row>
    <row r="2410" spans="1:5" x14ac:dyDescent="0.15">
      <c r="A2410" s="2">
        <v>42605</v>
      </c>
      <c r="B2410" s="3">
        <v>2.1025999999999998</v>
      </c>
      <c r="C2410" s="3">
        <v>2.7201</v>
      </c>
      <c r="D2410" s="3">
        <v>2.3519999999999999</v>
      </c>
      <c r="E2410" s="3">
        <v>2.0996999999999999</v>
      </c>
    </row>
    <row r="2411" spans="1:5" x14ac:dyDescent="0.15">
      <c r="A2411" s="2">
        <v>42606</v>
      </c>
      <c r="B2411" s="3">
        <v>2.1107999999999998</v>
      </c>
      <c r="C2411" s="3">
        <v>2.7301000000000002</v>
      </c>
      <c r="D2411" s="3">
        <v>2.3620000000000001</v>
      </c>
      <c r="E2411" s="3">
        <v>2.1351</v>
      </c>
    </row>
    <row r="2412" spans="1:5" x14ac:dyDescent="0.15">
      <c r="A2412" s="2">
        <v>42607</v>
      </c>
      <c r="B2412" s="3">
        <v>2.1198999999999999</v>
      </c>
      <c r="C2412" s="3">
        <v>2.7201</v>
      </c>
      <c r="D2412" s="3">
        <v>2.3639999999999999</v>
      </c>
      <c r="E2412" s="3">
        <v>2.0863999999999998</v>
      </c>
    </row>
    <row r="2413" spans="1:5" x14ac:dyDescent="0.15">
      <c r="A2413" s="2">
        <v>42608</v>
      </c>
      <c r="B2413" s="3">
        <v>2.1261999999999999</v>
      </c>
      <c r="C2413" s="3">
        <v>2.6926999999999999</v>
      </c>
      <c r="D2413" s="3">
        <v>2.3620000000000001</v>
      </c>
      <c r="E2413" s="3">
        <v>2.0706000000000002</v>
      </c>
    </row>
    <row r="2414" spans="1:5" x14ac:dyDescent="0.15">
      <c r="A2414" s="2">
        <v>42611</v>
      </c>
      <c r="B2414" s="3">
        <v>2.1282000000000001</v>
      </c>
      <c r="C2414" s="3">
        <v>2.7063999999999999</v>
      </c>
      <c r="D2414" s="3">
        <v>2.3639999999999999</v>
      </c>
      <c r="E2414" s="3">
        <v>2.1109</v>
      </c>
    </row>
    <row r="2415" spans="1:5" x14ac:dyDescent="0.15">
      <c r="A2415" s="2">
        <v>42612</v>
      </c>
      <c r="B2415" s="3">
        <v>2.1286</v>
      </c>
      <c r="C2415" s="3">
        <v>2.7526999999999999</v>
      </c>
      <c r="D2415" s="3">
        <v>2.3660000000000001</v>
      </c>
      <c r="E2415" s="3">
        <v>2.1059000000000001</v>
      </c>
    </row>
    <row r="2416" spans="1:5" x14ac:dyDescent="0.15">
      <c r="A2416" s="2">
        <v>42613</v>
      </c>
      <c r="B2416" s="3">
        <v>2.1160000000000001</v>
      </c>
      <c r="C2416" s="3">
        <v>2.7425000000000002</v>
      </c>
      <c r="D2416" s="3">
        <v>2.3690000000000002</v>
      </c>
      <c r="E2416" s="3">
        <v>2.0951</v>
      </c>
    </row>
    <row r="2417" spans="1:5" x14ac:dyDescent="0.15">
      <c r="A2417" s="2">
        <v>42614</v>
      </c>
      <c r="B2417" s="3">
        <v>2.113</v>
      </c>
      <c r="C2417" s="3">
        <v>2.7452000000000001</v>
      </c>
      <c r="D2417" s="3">
        <v>2.3679999999999999</v>
      </c>
      <c r="E2417" s="3">
        <v>2.0960000000000001</v>
      </c>
    </row>
    <row r="2418" spans="1:5" x14ac:dyDescent="0.15">
      <c r="A2418" s="2">
        <v>42615</v>
      </c>
      <c r="B2418" s="3">
        <v>2.1297000000000001</v>
      </c>
      <c r="C2418" s="3">
        <v>2.7452000000000001</v>
      </c>
      <c r="D2418" s="3">
        <v>2.3690000000000002</v>
      </c>
      <c r="E2418" s="3">
        <v>2.0912999999999999</v>
      </c>
    </row>
    <row r="2419" spans="1:5" x14ac:dyDescent="0.15">
      <c r="A2419" s="2">
        <v>42618</v>
      </c>
      <c r="B2419" s="3">
        <v>2.1267</v>
      </c>
      <c r="C2419" s="3">
        <v>2.7503000000000002</v>
      </c>
      <c r="D2419" s="3">
        <v>2.3690000000000002</v>
      </c>
      <c r="E2419" s="3">
        <v>2.0992000000000002</v>
      </c>
    </row>
    <row r="2420" spans="1:5" x14ac:dyDescent="0.15">
      <c r="A2420" s="2">
        <v>42619</v>
      </c>
      <c r="B2420" s="3">
        <v>2.1358999999999999</v>
      </c>
      <c r="C2420" s="3">
        <v>2.7627999999999999</v>
      </c>
      <c r="D2420" s="3">
        <v>2.3679999999999999</v>
      </c>
      <c r="E2420" s="3">
        <v>2.1036999999999999</v>
      </c>
    </row>
    <row r="2421" spans="1:5" x14ac:dyDescent="0.15">
      <c r="A2421" s="2">
        <v>42620</v>
      </c>
      <c r="B2421" s="3">
        <v>2.1280000000000001</v>
      </c>
      <c r="C2421" s="3">
        <v>2.7852999999999999</v>
      </c>
      <c r="D2421" s="3">
        <v>2.3679999999999999</v>
      </c>
      <c r="E2421" s="3">
        <v>2.1107999999999998</v>
      </c>
    </row>
    <row r="2422" spans="1:5" x14ac:dyDescent="0.15">
      <c r="A2422" s="2">
        <v>42621</v>
      </c>
      <c r="B2422" s="3">
        <v>2.1404999999999998</v>
      </c>
      <c r="C2422" s="3">
        <v>2.7753000000000001</v>
      </c>
      <c r="D2422" s="3">
        <v>2.37</v>
      </c>
      <c r="E2422" s="3">
        <v>2.12</v>
      </c>
    </row>
    <row r="2423" spans="1:5" x14ac:dyDescent="0.15">
      <c r="A2423" s="2">
        <v>42622</v>
      </c>
      <c r="B2423" s="3">
        <v>2.1621999999999999</v>
      </c>
      <c r="C2423" s="3">
        <v>2.7677999999999998</v>
      </c>
      <c r="D2423" s="3">
        <v>2.3765000000000001</v>
      </c>
      <c r="E2423" s="3">
        <v>2.1230000000000002</v>
      </c>
    </row>
    <row r="2424" spans="1:5" x14ac:dyDescent="0.15">
      <c r="A2424" s="2">
        <v>42625</v>
      </c>
      <c r="B2424" s="3">
        <v>2.1854</v>
      </c>
      <c r="C2424" s="3">
        <v>2.7915999999999999</v>
      </c>
      <c r="D2424" s="3">
        <v>2.3780000000000001</v>
      </c>
      <c r="E2424" s="3">
        <v>2.1621000000000001</v>
      </c>
    </row>
    <row r="2425" spans="1:5" x14ac:dyDescent="0.15">
      <c r="A2425" s="2">
        <v>42626</v>
      </c>
      <c r="B2425" s="3">
        <v>2.1722000000000001</v>
      </c>
      <c r="C2425" s="3">
        <v>2.7654000000000001</v>
      </c>
      <c r="D2425" s="3">
        <v>2.3855</v>
      </c>
      <c r="E2425" s="3">
        <v>2.1850999999999998</v>
      </c>
    </row>
    <row r="2426" spans="1:5" x14ac:dyDescent="0.15">
      <c r="A2426" s="2">
        <v>42627</v>
      </c>
      <c r="B2426" s="3">
        <v>2.1717</v>
      </c>
      <c r="C2426" s="3">
        <v>2.7578999999999998</v>
      </c>
      <c r="D2426" s="3">
        <v>2.3919999999999999</v>
      </c>
      <c r="E2426" s="3">
        <v>2.1585999999999999</v>
      </c>
    </row>
    <row r="2427" spans="1:5" x14ac:dyDescent="0.15">
      <c r="A2427" s="2">
        <v>42631</v>
      </c>
      <c r="B2427" s="3">
        <v>2.1833999999999998</v>
      </c>
      <c r="C2427" s="3">
        <v>2.7654999999999998</v>
      </c>
      <c r="D2427" s="3">
        <v>2.3940000000000001</v>
      </c>
      <c r="E2427" s="3">
        <v>2.2033</v>
      </c>
    </row>
    <row r="2428" spans="1:5" x14ac:dyDescent="0.15">
      <c r="A2428" s="2">
        <v>42632</v>
      </c>
      <c r="B2428" s="3">
        <v>2.1783999999999999</v>
      </c>
      <c r="C2428" s="3">
        <v>2.7605</v>
      </c>
      <c r="D2428" s="3">
        <v>2.3969999999999998</v>
      </c>
      <c r="E2428" s="3">
        <v>2.2726000000000002</v>
      </c>
    </row>
    <row r="2429" spans="1:5" x14ac:dyDescent="0.15">
      <c r="A2429" s="2">
        <v>42633</v>
      </c>
      <c r="B2429" s="3">
        <v>2.1734</v>
      </c>
      <c r="C2429" s="3">
        <v>2.7431000000000001</v>
      </c>
      <c r="D2429" s="3">
        <v>2.4</v>
      </c>
      <c r="E2429" s="3">
        <v>2.2648999999999999</v>
      </c>
    </row>
    <row r="2430" spans="1:5" x14ac:dyDescent="0.15">
      <c r="A2430" s="2">
        <v>42634</v>
      </c>
      <c r="B2430" s="3">
        <v>2.1734</v>
      </c>
      <c r="C2430" s="3">
        <v>2.7517999999999998</v>
      </c>
      <c r="D2430" s="3">
        <v>2.4049999999999998</v>
      </c>
      <c r="E2430" s="3">
        <v>2.2723</v>
      </c>
    </row>
    <row r="2431" spans="1:5" x14ac:dyDescent="0.15">
      <c r="A2431" s="2">
        <v>42635</v>
      </c>
      <c r="B2431" s="3">
        <v>2.1634000000000002</v>
      </c>
      <c r="C2431" s="3">
        <v>2.7456</v>
      </c>
      <c r="D2431" s="3">
        <v>2.4079999999999999</v>
      </c>
      <c r="E2431" s="3">
        <v>2.2027999999999999</v>
      </c>
    </row>
    <row r="2432" spans="1:5" x14ac:dyDescent="0.15">
      <c r="A2432" s="2">
        <v>42636</v>
      </c>
      <c r="B2432" s="3">
        <v>2.1583999999999999</v>
      </c>
      <c r="C2432" s="3">
        <v>2.7317999999999998</v>
      </c>
      <c r="D2432" s="3">
        <v>2.4060000000000001</v>
      </c>
      <c r="E2432" s="3">
        <v>2.1736</v>
      </c>
    </row>
    <row r="2433" spans="1:5" x14ac:dyDescent="0.15">
      <c r="A2433" s="2">
        <v>42639</v>
      </c>
      <c r="B2433" s="3">
        <v>2.1534</v>
      </c>
      <c r="C2433" s="3">
        <v>2.7157</v>
      </c>
      <c r="D2433" s="3">
        <v>2.4390000000000001</v>
      </c>
      <c r="E2433" s="3">
        <v>2.2149999999999999</v>
      </c>
    </row>
    <row r="2434" spans="1:5" x14ac:dyDescent="0.15">
      <c r="A2434" s="2">
        <v>42640</v>
      </c>
      <c r="B2434" s="3">
        <v>2.1684000000000001</v>
      </c>
      <c r="C2434" s="3">
        <v>2.7143999999999999</v>
      </c>
      <c r="D2434" s="3">
        <v>2.4590000000000001</v>
      </c>
      <c r="E2434" s="3">
        <v>2.2713999999999999</v>
      </c>
    </row>
    <row r="2435" spans="1:5" x14ac:dyDescent="0.15">
      <c r="A2435" s="2">
        <v>42641</v>
      </c>
      <c r="B2435" s="3">
        <v>2.1684000000000001</v>
      </c>
      <c r="C2435" s="3">
        <v>2.7244000000000002</v>
      </c>
      <c r="D2435" s="3">
        <v>2.476</v>
      </c>
      <c r="E2435" s="3">
        <v>2.3422999999999998</v>
      </c>
    </row>
    <row r="2436" spans="1:5" x14ac:dyDescent="0.15">
      <c r="A2436" s="2">
        <v>42642</v>
      </c>
      <c r="B2436" s="3">
        <v>2.1684000000000001</v>
      </c>
      <c r="C2436" s="3">
        <v>2.7282000000000002</v>
      </c>
      <c r="D2436" s="3">
        <v>2.4870000000000001</v>
      </c>
      <c r="E2436" s="3">
        <v>2.3104</v>
      </c>
    </row>
    <row r="2437" spans="1:5" x14ac:dyDescent="0.15">
      <c r="A2437" s="2">
        <v>42643</v>
      </c>
      <c r="B2437" s="3">
        <v>2.1583999999999999</v>
      </c>
      <c r="C2437" s="3">
        <v>2.7258</v>
      </c>
      <c r="D2437" s="3">
        <v>2.4769999999999999</v>
      </c>
      <c r="E2437" s="3">
        <v>2.3414000000000001</v>
      </c>
    </row>
    <row r="2438" spans="1:5" x14ac:dyDescent="0.15">
      <c r="A2438" s="2">
        <v>42651</v>
      </c>
      <c r="B2438" s="3">
        <v>2.1507000000000001</v>
      </c>
      <c r="C2438" s="3">
        <v>2.7046999999999999</v>
      </c>
      <c r="D2438" s="3">
        <v>2.4420000000000002</v>
      </c>
      <c r="E2438" s="3">
        <v>2.1349</v>
      </c>
    </row>
    <row r="2439" spans="1:5" x14ac:dyDescent="0.15">
      <c r="A2439" s="2">
        <v>42652</v>
      </c>
      <c r="B2439" s="3">
        <v>2.16</v>
      </c>
      <c r="C2439" s="3">
        <v>2.6760000000000002</v>
      </c>
      <c r="D2439" s="3">
        <v>2.4249999999999998</v>
      </c>
      <c r="E2439" s="3">
        <v>2.0922000000000001</v>
      </c>
    </row>
    <row r="2440" spans="1:5" x14ac:dyDescent="0.15">
      <c r="A2440" s="2">
        <v>42653</v>
      </c>
      <c r="B2440" s="3">
        <v>2.1486999999999998</v>
      </c>
      <c r="C2440" s="3">
        <v>2.6735000000000002</v>
      </c>
      <c r="D2440" s="3">
        <v>2.41</v>
      </c>
      <c r="E2440" s="3">
        <v>2.1173000000000002</v>
      </c>
    </row>
    <row r="2441" spans="1:5" x14ac:dyDescent="0.15">
      <c r="A2441" s="2">
        <v>42654</v>
      </c>
      <c r="B2441" s="3">
        <v>2.1513</v>
      </c>
      <c r="C2441" s="3">
        <v>2.6835</v>
      </c>
      <c r="D2441" s="3">
        <v>2.3940000000000001</v>
      </c>
      <c r="E2441" s="3">
        <v>2.1194999999999999</v>
      </c>
    </row>
    <row r="2442" spans="1:5" x14ac:dyDescent="0.15">
      <c r="A2442" s="2">
        <v>42655</v>
      </c>
      <c r="B2442" s="3">
        <v>2.1589999999999998</v>
      </c>
      <c r="C2442" s="3">
        <v>2.7098</v>
      </c>
      <c r="D2442" s="3">
        <v>2.383</v>
      </c>
      <c r="E2442" s="3">
        <v>2.1398999999999999</v>
      </c>
    </row>
    <row r="2443" spans="1:5" x14ac:dyDescent="0.15">
      <c r="A2443" s="2">
        <v>42656</v>
      </c>
      <c r="B2443" s="3">
        <v>2.1467000000000001</v>
      </c>
      <c r="C2443" s="3">
        <v>2.7010000000000001</v>
      </c>
      <c r="D2443" s="3">
        <v>2.3780000000000001</v>
      </c>
      <c r="E2443" s="3">
        <v>2.1478000000000002</v>
      </c>
    </row>
    <row r="2444" spans="1:5" x14ac:dyDescent="0.15">
      <c r="A2444" s="2">
        <v>42657</v>
      </c>
      <c r="B2444" s="3">
        <v>2.1381000000000001</v>
      </c>
      <c r="C2444" s="3">
        <v>2.6951999999999998</v>
      </c>
      <c r="D2444" s="3">
        <v>2.3740000000000001</v>
      </c>
      <c r="E2444" s="3">
        <v>2.1572</v>
      </c>
    </row>
    <row r="2445" spans="1:5" x14ac:dyDescent="0.15">
      <c r="A2445" s="2">
        <v>42660</v>
      </c>
      <c r="B2445" s="3">
        <v>2.1495000000000002</v>
      </c>
      <c r="C2445" s="3">
        <v>2.6903999999999999</v>
      </c>
      <c r="D2445" s="3">
        <v>2.375</v>
      </c>
      <c r="E2445" s="3">
        <v>2.1955</v>
      </c>
    </row>
    <row r="2446" spans="1:5" x14ac:dyDescent="0.15">
      <c r="A2446" s="2">
        <v>42661</v>
      </c>
      <c r="B2446" s="3">
        <v>2.1446000000000001</v>
      </c>
      <c r="C2446" s="3">
        <v>2.6964999999999999</v>
      </c>
      <c r="D2446" s="3">
        <v>2.3809999999999998</v>
      </c>
      <c r="E2446" s="3">
        <v>2.3068</v>
      </c>
    </row>
    <row r="2447" spans="1:5" x14ac:dyDescent="0.15">
      <c r="A2447" s="2">
        <v>42662</v>
      </c>
      <c r="B2447" s="3">
        <v>2.1360999999999999</v>
      </c>
      <c r="C2447" s="3">
        <v>2.6663999999999999</v>
      </c>
      <c r="D2447" s="3">
        <v>2.39</v>
      </c>
      <c r="E2447" s="3">
        <v>2.3290000000000002</v>
      </c>
    </row>
    <row r="2448" spans="1:5" x14ac:dyDescent="0.15">
      <c r="A2448" s="2">
        <v>42663</v>
      </c>
      <c r="B2448" s="3">
        <v>2.1360999999999999</v>
      </c>
      <c r="C2448" s="3">
        <v>2.6518000000000002</v>
      </c>
      <c r="D2448" s="3">
        <v>2.3969999999999998</v>
      </c>
      <c r="E2448" s="3">
        <v>2.3012999999999999</v>
      </c>
    </row>
    <row r="2449" spans="1:5" x14ac:dyDescent="0.15">
      <c r="A2449" s="2">
        <v>42664</v>
      </c>
      <c r="B2449" s="3">
        <v>2.1461000000000001</v>
      </c>
      <c r="C2449" s="3">
        <v>2.6450999999999998</v>
      </c>
      <c r="D2449" s="3">
        <v>2.4009999999999998</v>
      </c>
      <c r="E2449" s="3">
        <v>2.3969999999999998</v>
      </c>
    </row>
    <row r="2450" spans="1:5" x14ac:dyDescent="0.15">
      <c r="A2450" s="2">
        <v>42667</v>
      </c>
      <c r="B2450" s="3">
        <v>2.1593</v>
      </c>
      <c r="C2450" s="3">
        <v>2.6595</v>
      </c>
      <c r="D2450" s="3">
        <v>2.4039999999999999</v>
      </c>
      <c r="E2450" s="3">
        <v>2.3296000000000001</v>
      </c>
    </row>
    <row r="2451" spans="1:5" x14ac:dyDescent="0.15">
      <c r="A2451" s="2">
        <v>42668</v>
      </c>
      <c r="B2451" s="3">
        <v>2.1493000000000002</v>
      </c>
      <c r="C2451" s="3">
        <v>2.6859000000000002</v>
      </c>
      <c r="D2451" s="3">
        <v>2.4039999999999999</v>
      </c>
      <c r="E2451" s="3">
        <v>2.4823</v>
      </c>
    </row>
    <row r="2452" spans="1:5" x14ac:dyDescent="0.15">
      <c r="A2452" s="2">
        <v>42669</v>
      </c>
      <c r="B2452" s="3">
        <v>2.1802999999999999</v>
      </c>
      <c r="C2452" s="3">
        <v>2.72</v>
      </c>
      <c r="D2452" s="3">
        <v>2.4089999999999998</v>
      </c>
      <c r="E2452" s="3">
        <v>2.4352</v>
      </c>
    </row>
    <row r="2453" spans="1:5" x14ac:dyDescent="0.15">
      <c r="A2453" s="2">
        <v>42670</v>
      </c>
      <c r="B2453" s="3">
        <v>2.1869999999999998</v>
      </c>
      <c r="C2453" s="3">
        <v>2.7067999999999999</v>
      </c>
      <c r="D2453" s="3">
        <v>2.411</v>
      </c>
      <c r="E2453" s="3">
        <v>2.4594999999999998</v>
      </c>
    </row>
    <row r="2454" spans="1:5" x14ac:dyDescent="0.15">
      <c r="A2454" s="2">
        <v>42671</v>
      </c>
      <c r="B2454" s="3">
        <v>2.1751</v>
      </c>
      <c r="C2454" s="3">
        <v>2.7027000000000001</v>
      </c>
      <c r="D2454" s="3">
        <v>2.415</v>
      </c>
      <c r="E2454" s="3">
        <v>2.4346000000000001</v>
      </c>
    </row>
    <row r="2455" spans="1:5" x14ac:dyDescent="0.15">
      <c r="A2455" s="2">
        <v>42674</v>
      </c>
      <c r="B2455" s="3">
        <v>2.1711</v>
      </c>
      <c r="C2455" s="3">
        <v>2.7425000000000002</v>
      </c>
      <c r="D2455" s="3">
        <v>2.4180000000000001</v>
      </c>
      <c r="E2455" s="3">
        <v>2.3892000000000002</v>
      </c>
    </row>
    <row r="2456" spans="1:5" x14ac:dyDescent="0.15">
      <c r="A2456" s="2">
        <v>42675</v>
      </c>
      <c r="B2456" s="3">
        <v>2.1741000000000001</v>
      </c>
      <c r="C2456" s="3">
        <v>2.7374999999999998</v>
      </c>
      <c r="D2456" s="3">
        <v>2.4159999999999999</v>
      </c>
      <c r="E2456" s="3">
        <v>2.3306</v>
      </c>
    </row>
    <row r="2457" spans="1:5" x14ac:dyDescent="0.15">
      <c r="A2457" s="2">
        <v>42676</v>
      </c>
      <c r="B2457" s="3">
        <v>2.1621000000000001</v>
      </c>
      <c r="C2457" s="3">
        <v>2.7372000000000001</v>
      </c>
      <c r="D2457" s="3">
        <v>2.4140000000000001</v>
      </c>
      <c r="E2457" s="3">
        <v>2.3045</v>
      </c>
    </row>
    <row r="2458" spans="1:5" x14ac:dyDescent="0.15">
      <c r="A2458" s="2">
        <v>42677</v>
      </c>
      <c r="B2458" s="3">
        <v>2.15</v>
      </c>
      <c r="C2458" s="3">
        <v>2.7301000000000002</v>
      </c>
      <c r="D2458" s="3">
        <v>2.4079999999999999</v>
      </c>
      <c r="E2458" s="3">
        <v>2.2229999999999999</v>
      </c>
    </row>
    <row r="2459" spans="1:5" x14ac:dyDescent="0.15">
      <c r="A2459" s="2">
        <v>42678</v>
      </c>
      <c r="B2459" s="3">
        <v>2.1391</v>
      </c>
      <c r="C2459" s="3">
        <v>2.7339000000000002</v>
      </c>
      <c r="D2459" s="3">
        <v>2.4049999999999998</v>
      </c>
      <c r="E2459" s="3">
        <v>2.1347999999999998</v>
      </c>
    </row>
    <row r="2460" spans="1:5" x14ac:dyDescent="0.15">
      <c r="A2460" s="2">
        <v>42681</v>
      </c>
      <c r="B2460" s="3">
        <v>2.1450999999999998</v>
      </c>
      <c r="C2460" s="3">
        <v>2.7475000000000001</v>
      </c>
      <c r="D2460" s="3">
        <v>2.399</v>
      </c>
      <c r="E2460" s="3">
        <v>2.1261000000000001</v>
      </c>
    </row>
    <row r="2461" spans="1:5" x14ac:dyDescent="0.15">
      <c r="A2461" s="2">
        <v>42682</v>
      </c>
      <c r="B2461" s="3">
        <v>2.1450999999999998</v>
      </c>
      <c r="C2461" s="3">
        <v>2.7633999999999999</v>
      </c>
      <c r="D2461" s="3">
        <v>2.3919999999999999</v>
      </c>
      <c r="E2461" s="3">
        <v>2.1453000000000002</v>
      </c>
    </row>
    <row r="2462" spans="1:5" x14ac:dyDescent="0.15">
      <c r="A2462" s="2">
        <v>42683</v>
      </c>
      <c r="B2462" s="3">
        <v>2.1400999999999999</v>
      </c>
      <c r="C2462" s="3">
        <v>2.7650999999999999</v>
      </c>
      <c r="D2462" s="3">
        <v>2.3889999999999998</v>
      </c>
      <c r="E2462" s="3">
        <v>2.1629999999999998</v>
      </c>
    </row>
    <row r="2463" spans="1:5" x14ac:dyDescent="0.15">
      <c r="A2463" s="2">
        <v>42684</v>
      </c>
      <c r="B2463" s="3">
        <v>2.1400999999999999</v>
      </c>
      <c r="C2463" s="3">
        <v>2.7926000000000002</v>
      </c>
      <c r="D2463" s="3">
        <v>2.3929999999999998</v>
      </c>
      <c r="E2463" s="3">
        <v>2.2833999999999999</v>
      </c>
    </row>
    <row r="2464" spans="1:5" x14ac:dyDescent="0.15">
      <c r="A2464" s="2">
        <v>42685</v>
      </c>
      <c r="B2464" s="3">
        <v>2.1406000000000001</v>
      </c>
      <c r="C2464" s="3">
        <v>2.8149999999999999</v>
      </c>
      <c r="D2464" s="3">
        <v>2.4020000000000001</v>
      </c>
      <c r="E2464" s="3">
        <v>2.2723</v>
      </c>
    </row>
    <row r="2465" spans="1:5" x14ac:dyDescent="0.15">
      <c r="A2465" s="2">
        <v>42688</v>
      </c>
      <c r="B2465" s="3">
        <v>2.1313</v>
      </c>
      <c r="C2465" s="3">
        <v>2.8576999999999999</v>
      </c>
      <c r="D2465" s="3">
        <v>2.407</v>
      </c>
      <c r="E2465" s="3">
        <v>2.3412000000000002</v>
      </c>
    </row>
    <row r="2466" spans="1:5" x14ac:dyDescent="0.15">
      <c r="A2466" s="2">
        <v>42689</v>
      </c>
      <c r="B2466" s="3">
        <v>2.1617999999999999</v>
      </c>
      <c r="C2466" s="3">
        <v>2.8500999999999999</v>
      </c>
      <c r="D2466" s="3">
        <v>2.415</v>
      </c>
      <c r="E2466" s="3">
        <v>2.3330000000000002</v>
      </c>
    </row>
    <row r="2467" spans="1:5" x14ac:dyDescent="0.15">
      <c r="A2467" s="2">
        <v>42690</v>
      </c>
      <c r="B2467" s="3">
        <v>2.1514000000000002</v>
      </c>
      <c r="C2467" s="3">
        <v>2.8652000000000002</v>
      </c>
      <c r="D2467" s="3">
        <v>2.4279999999999999</v>
      </c>
      <c r="E2467" s="3">
        <v>2.3778999999999999</v>
      </c>
    </row>
    <row r="2468" spans="1:5" x14ac:dyDescent="0.15">
      <c r="A2468" s="2">
        <v>42691</v>
      </c>
      <c r="B2468" s="3">
        <v>2.1812999999999998</v>
      </c>
      <c r="C2468" s="3">
        <v>2.9055</v>
      </c>
      <c r="D2468" s="3">
        <v>2.4359999999999999</v>
      </c>
      <c r="E2468" s="3">
        <v>2.3713000000000002</v>
      </c>
    </row>
    <row r="2469" spans="1:5" x14ac:dyDescent="0.15">
      <c r="A2469" s="2">
        <v>42692</v>
      </c>
      <c r="B2469" s="3">
        <v>2.2258</v>
      </c>
      <c r="C2469" s="3">
        <v>2.8900999999999999</v>
      </c>
      <c r="D2469" s="3">
        <v>2.444</v>
      </c>
      <c r="E2469" s="3">
        <v>2.3355000000000001</v>
      </c>
    </row>
    <row r="2470" spans="1:5" x14ac:dyDescent="0.15">
      <c r="A2470" s="2">
        <v>42695</v>
      </c>
      <c r="B2470" s="3">
        <v>2.2027000000000001</v>
      </c>
      <c r="C2470" s="3">
        <v>2.8851</v>
      </c>
      <c r="D2470" s="3">
        <v>2.448</v>
      </c>
      <c r="E2470" s="3">
        <v>2.3100999999999998</v>
      </c>
    </row>
    <row r="2471" spans="1:5" x14ac:dyDescent="0.15">
      <c r="A2471" s="2">
        <v>42696</v>
      </c>
      <c r="B2471" s="3">
        <v>2.1753</v>
      </c>
      <c r="C2471" s="3">
        <v>2.8689</v>
      </c>
      <c r="D2471" s="3">
        <v>2.4500000000000002</v>
      </c>
      <c r="E2471" s="3">
        <v>2.3147000000000002</v>
      </c>
    </row>
    <row r="2472" spans="1:5" x14ac:dyDescent="0.15">
      <c r="A2472" s="2">
        <v>42697</v>
      </c>
      <c r="B2472" s="3">
        <v>2.1852999999999998</v>
      </c>
      <c r="C2472" s="3">
        <v>2.8451</v>
      </c>
      <c r="D2472" s="3">
        <v>2.4510000000000001</v>
      </c>
      <c r="E2472" s="3">
        <v>2.3077000000000001</v>
      </c>
    </row>
    <row r="2473" spans="1:5" x14ac:dyDescent="0.15">
      <c r="A2473" s="2">
        <v>42698</v>
      </c>
      <c r="B2473" s="3">
        <v>2.2002000000000002</v>
      </c>
      <c r="C2473" s="3">
        <v>2.8502000000000001</v>
      </c>
      <c r="D2473" s="3">
        <v>2.452</v>
      </c>
      <c r="E2473" s="3">
        <v>2.3195999999999999</v>
      </c>
    </row>
    <row r="2474" spans="1:5" x14ac:dyDescent="0.15">
      <c r="A2474" s="2">
        <v>42699</v>
      </c>
      <c r="B2474" s="3">
        <v>2.2294</v>
      </c>
      <c r="C2474" s="3">
        <v>2.8650000000000002</v>
      </c>
      <c r="D2474" s="3">
        <v>2.4580000000000002</v>
      </c>
      <c r="E2474" s="3">
        <v>2.3449</v>
      </c>
    </row>
    <row r="2475" spans="1:5" x14ac:dyDescent="0.15">
      <c r="A2475" s="2">
        <v>42702</v>
      </c>
      <c r="B2475" s="3">
        <v>2.2200000000000002</v>
      </c>
      <c r="C2475" s="3">
        <v>2.8502000000000001</v>
      </c>
      <c r="D2475" s="3">
        <v>2.4660000000000002</v>
      </c>
      <c r="E2475" s="3">
        <v>2.3569</v>
      </c>
    </row>
    <row r="2476" spans="1:5" x14ac:dyDescent="0.15">
      <c r="A2476" s="2">
        <v>42703</v>
      </c>
      <c r="B2476" s="3">
        <v>2.2599</v>
      </c>
      <c r="C2476" s="3">
        <v>2.8906000000000001</v>
      </c>
      <c r="D2476" s="3">
        <v>2.4809999999999999</v>
      </c>
      <c r="E2476" s="3">
        <v>2.4209000000000001</v>
      </c>
    </row>
    <row r="2477" spans="1:5" x14ac:dyDescent="0.15">
      <c r="A2477" s="2">
        <v>42704</v>
      </c>
      <c r="B2477" s="3">
        <v>2.3010000000000002</v>
      </c>
      <c r="C2477" s="3">
        <v>2.9502000000000002</v>
      </c>
      <c r="D2477" s="3">
        <v>2.496</v>
      </c>
      <c r="E2477" s="3">
        <v>2.5998999999999999</v>
      </c>
    </row>
    <row r="2478" spans="1:5" x14ac:dyDescent="0.15">
      <c r="A2478" s="2">
        <v>42705</v>
      </c>
      <c r="B2478" s="3">
        <v>2.327</v>
      </c>
      <c r="C2478" s="3">
        <v>2.9893000000000001</v>
      </c>
      <c r="D2478" s="3">
        <v>2.5019999999999998</v>
      </c>
      <c r="E2478" s="3">
        <v>2.4262999999999999</v>
      </c>
    </row>
    <row r="2479" spans="1:5" x14ac:dyDescent="0.15">
      <c r="A2479" s="2">
        <v>42706</v>
      </c>
      <c r="B2479" s="3">
        <v>2.3509000000000002</v>
      </c>
      <c r="C2479" s="3">
        <v>2.9895</v>
      </c>
      <c r="D2479" s="3">
        <v>2.5009999999999999</v>
      </c>
      <c r="E2479" s="3">
        <v>2.3260999999999998</v>
      </c>
    </row>
    <row r="2480" spans="1:5" x14ac:dyDescent="0.15">
      <c r="A2480" s="2">
        <v>42709</v>
      </c>
      <c r="B2480" s="3">
        <v>2.3974000000000002</v>
      </c>
      <c r="C2480" s="3">
        <v>3.0301999999999998</v>
      </c>
      <c r="D2480" s="3">
        <v>2.4969999999999999</v>
      </c>
      <c r="E2480" s="3">
        <v>2.2616999999999998</v>
      </c>
    </row>
    <row r="2481" spans="1:5" x14ac:dyDescent="0.15">
      <c r="A2481" s="2">
        <v>42710</v>
      </c>
      <c r="B2481" s="3">
        <v>2.3702000000000001</v>
      </c>
      <c r="C2481" s="3">
        <v>3.1151</v>
      </c>
      <c r="D2481" s="3">
        <v>2.4929999999999999</v>
      </c>
      <c r="E2481" s="3">
        <v>2.2595000000000001</v>
      </c>
    </row>
    <row r="2482" spans="1:5" x14ac:dyDescent="0.15">
      <c r="A2482" s="2">
        <v>42711</v>
      </c>
      <c r="B2482" s="3">
        <v>2.3984000000000001</v>
      </c>
      <c r="C2482" s="3">
        <v>3.0876999999999999</v>
      </c>
      <c r="D2482" s="3">
        <v>2.4910000000000001</v>
      </c>
      <c r="E2482" s="3">
        <v>2.2509000000000001</v>
      </c>
    </row>
    <row r="2483" spans="1:5" x14ac:dyDescent="0.15">
      <c r="A2483" s="2">
        <v>42712</v>
      </c>
      <c r="B2483" s="3">
        <v>2.44</v>
      </c>
      <c r="C2483" s="3">
        <v>3.0752999999999999</v>
      </c>
      <c r="D2483" s="3">
        <v>2.4908000000000001</v>
      </c>
      <c r="E2483" s="3">
        <v>2.2532000000000001</v>
      </c>
    </row>
    <row r="2484" spans="1:5" x14ac:dyDescent="0.15">
      <c r="A2484" s="2">
        <v>42713</v>
      </c>
      <c r="B2484" s="3">
        <v>2.5095999999999998</v>
      </c>
      <c r="C2484" s="3">
        <v>3.0853000000000002</v>
      </c>
      <c r="D2484" s="3">
        <v>2.4927999999999999</v>
      </c>
      <c r="E2484" s="3">
        <v>2.2444999999999999</v>
      </c>
    </row>
    <row r="2485" spans="1:5" x14ac:dyDescent="0.15">
      <c r="A2485" s="2">
        <v>42716</v>
      </c>
      <c r="B2485" s="3">
        <v>2.5743999999999998</v>
      </c>
      <c r="C2485" s="3">
        <v>3.1457999999999999</v>
      </c>
      <c r="D2485" s="3">
        <v>2.4940000000000002</v>
      </c>
      <c r="E2485" s="3">
        <v>2.2692000000000001</v>
      </c>
    </row>
    <row r="2486" spans="1:5" x14ac:dyDescent="0.15">
      <c r="A2486" s="2">
        <v>42717</v>
      </c>
      <c r="B2486" s="3">
        <v>2.5994999999999999</v>
      </c>
      <c r="C2486" s="3">
        <v>3.1863000000000001</v>
      </c>
      <c r="D2486" s="3">
        <v>2.496</v>
      </c>
      <c r="E2486" s="3">
        <v>2.286</v>
      </c>
    </row>
    <row r="2487" spans="1:5" x14ac:dyDescent="0.15">
      <c r="A2487" s="2">
        <v>42718</v>
      </c>
      <c r="B2487" s="3">
        <v>2.7059000000000002</v>
      </c>
      <c r="C2487" s="3">
        <v>3.2185999999999999</v>
      </c>
      <c r="D2487" s="3">
        <v>2.4990000000000001</v>
      </c>
      <c r="E2487" s="3">
        <v>2.3168000000000002</v>
      </c>
    </row>
    <row r="2488" spans="1:5" x14ac:dyDescent="0.15">
      <c r="A2488" s="2">
        <v>42719</v>
      </c>
      <c r="B2488" s="3">
        <v>2.8555999999999999</v>
      </c>
      <c r="C2488" s="3">
        <v>3.3315000000000001</v>
      </c>
      <c r="D2488" s="3">
        <v>2.5049999999999999</v>
      </c>
      <c r="E2488" s="3">
        <v>2.4847000000000001</v>
      </c>
    </row>
    <row r="2489" spans="1:5" x14ac:dyDescent="0.15">
      <c r="A2489" s="2">
        <v>42720</v>
      </c>
      <c r="B2489" s="3">
        <v>2.9874000000000001</v>
      </c>
      <c r="C2489" s="3">
        <v>3.2803</v>
      </c>
      <c r="D2489" s="3">
        <v>2.5190000000000001</v>
      </c>
      <c r="E2489" s="3">
        <v>2.6114999999999999</v>
      </c>
    </row>
    <row r="2490" spans="1:5" x14ac:dyDescent="0.15">
      <c r="A2490" s="2">
        <v>42723</v>
      </c>
      <c r="B2490" s="3">
        <v>3.0491000000000001</v>
      </c>
      <c r="C2490" s="3">
        <v>3.3315999999999999</v>
      </c>
      <c r="D2490" s="3">
        <v>2.5249999999999999</v>
      </c>
      <c r="E2490" s="3">
        <v>2.5171000000000001</v>
      </c>
    </row>
    <row r="2491" spans="1:5" x14ac:dyDescent="0.15">
      <c r="A2491" s="2">
        <v>42724</v>
      </c>
      <c r="B2491" s="3">
        <v>3.0491000000000001</v>
      </c>
      <c r="C2491" s="3">
        <v>3.3738999999999999</v>
      </c>
      <c r="D2491" s="3">
        <v>2.5375000000000001</v>
      </c>
      <c r="E2491" s="3">
        <v>2.5110999999999999</v>
      </c>
    </row>
    <row r="2492" spans="1:5" x14ac:dyDescent="0.15">
      <c r="A2492" s="2">
        <v>42725</v>
      </c>
      <c r="B2492" s="3">
        <v>2.9194</v>
      </c>
      <c r="C2492" s="3">
        <v>3.2814999999999999</v>
      </c>
      <c r="D2492" s="3">
        <v>2.544</v>
      </c>
      <c r="E2492" s="3">
        <v>2.4152999999999998</v>
      </c>
    </row>
    <row r="2493" spans="1:5" x14ac:dyDescent="0.15">
      <c r="A2493" s="2">
        <v>42726</v>
      </c>
      <c r="B2493" s="3">
        <v>2.8717999999999999</v>
      </c>
      <c r="C2493" s="3">
        <v>3.1907999999999999</v>
      </c>
      <c r="D2493" s="3">
        <v>2.544</v>
      </c>
      <c r="E2493" s="3">
        <v>2.2423999999999999</v>
      </c>
    </row>
    <row r="2494" spans="1:5" x14ac:dyDescent="0.15">
      <c r="A2494" s="2">
        <v>42727</v>
      </c>
      <c r="B2494" s="3">
        <v>2.7164999999999999</v>
      </c>
      <c r="C2494" s="3">
        <v>3.1768999999999998</v>
      </c>
      <c r="D2494" s="3">
        <v>2.5430000000000001</v>
      </c>
      <c r="E2494" s="3">
        <v>2.1640999999999999</v>
      </c>
    </row>
    <row r="2495" spans="1:5" x14ac:dyDescent="0.15">
      <c r="A2495" s="2">
        <v>42730</v>
      </c>
      <c r="B2495" s="3">
        <v>2.7235999999999998</v>
      </c>
      <c r="C2495" s="3">
        <v>3.1551</v>
      </c>
      <c r="D2495" s="3">
        <v>2.5449999999999999</v>
      </c>
      <c r="E2495" s="3">
        <v>2.1768000000000001</v>
      </c>
    </row>
    <row r="2496" spans="1:5" x14ac:dyDescent="0.15">
      <c r="A2496" s="2">
        <v>42731</v>
      </c>
      <c r="B2496" s="3">
        <v>2.7347999999999999</v>
      </c>
      <c r="C2496" s="3">
        <v>3.1627999999999998</v>
      </c>
      <c r="D2496" s="3">
        <v>2.5470000000000002</v>
      </c>
      <c r="E2496" s="3">
        <v>2.1332</v>
      </c>
    </row>
    <row r="2497" spans="1:5" x14ac:dyDescent="0.15">
      <c r="A2497" s="2">
        <v>42732</v>
      </c>
      <c r="B2497" s="3">
        <v>2.7507000000000001</v>
      </c>
      <c r="C2497" s="3">
        <v>3.1223000000000001</v>
      </c>
      <c r="D2497" s="3">
        <v>2.5449999999999999</v>
      </c>
      <c r="E2497" s="3">
        <v>2.1427999999999998</v>
      </c>
    </row>
    <row r="2498" spans="1:5" x14ac:dyDescent="0.15">
      <c r="A2498" s="2">
        <v>42733</v>
      </c>
      <c r="B2498" s="3">
        <v>2.718</v>
      </c>
      <c r="C2498" s="3">
        <v>3.0470999999999999</v>
      </c>
      <c r="D2498" s="3">
        <v>2.544</v>
      </c>
      <c r="E2498" s="3">
        <v>2.1680000000000001</v>
      </c>
    </row>
    <row r="2499" spans="1:5" x14ac:dyDescent="0.15">
      <c r="A2499" s="2">
        <v>42734</v>
      </c>
      <c r="B2499" s="3">
        <v>2.6493000000000002</v>
      </c>
      <c r="C2499" s="3">
        <v>3.0114999999999998</v>
      </c>
      <c r="D2499" s="3">
        <v>2.5430000000000001</v>
      </c>
      <c r="E2499" s="3">
        <v>2.125</v>
      </c>
    </row>
    <row r="2500" spans="1:5" x14ac:dyDescent="0.15">
      <c r="A2500" s="2">
        <v>42735</v>
      </c>
      <c r="B2500" s="3">
        <v>2.6503000000000001</v>
      </c>
      <c r="C2500" s="3">
        <v>3.0114999999999998</v>
      </c>
      <c r="D2500" s="3">
        <v>2.589</v>
      </c>
      <c r="E2500" s="3">
        <v>2.1410999999999998</v>
      </c>
    </row>
    <row r="2501" spans="1:5" x14ac:dyDescent="0.15">
      <c r="A2501" s="2">
        <v>42738</v>
      </c>
      <c r="B2501" s="3">
        <v>2.7484000000000002</v>
      </c>
      <c r="C2501" s="3">
        <v>3.1053999999999999</v>
      </c>
      <c r="D2501" s="3">
        <v>2.5449999999999999</v>
      </c>
      <c r="E2501" s="3">
        <v>2.1608999999999998</v>
      </c>
    </row>
    <row r="2502" spans="1:5" x14ac:dyDescent="0.15">
      <c r="A2502" s="2">
        <v>42739</v>
      </c>
      <c r="B2502" s="3">
        <v>2.7490000000000001</v>
      </c>
      <c r="C2502" s="3">
        <v>3.1823000000000001</v>
      </c>
      <c r="D2502" s="3">
        <v>2.4740000000000002</v>
      </c>
      <c r="E2502" s="3">
        <v>2.1446999999999998</v>
      </c>
    </row>
    <row r="2503" spans="1:5" x14ac:dyDescent="0.15">
      <c r="A2503" s="2">
        <v>42740</v>
      </c>
      <c r="B2503" s="3">
        <v>2.7804000000000002</v>
      </c>
      <c r="C2503" s="3">
        <v>3.2086000000000001</v>
      </c>
      <c r="D2503" s="3">
        <v>2.4409999999999998</v>
      </c>
      <c r="E2503" s="3">
        <v>2.1009000000000002</v>
      </c>
    </row>
    <row r="2504" spans="1:5" x14ac:dyDescent="0.15">
      <c r="A2504" s="2">
        <v>42741</v>
      </c>
      <c r="B2504" s="3">
        <v>2.7799</v>
      </c>
      <c r="C2504" s="3">
        <v>3.1953</v>
      </c>
      <c r="D2504" s="3">
        <v>2.41</v>
      </c>
      <c r="E2504" s="3">
        <v>2.0823</v>
      </c>
    </row>
    <row r="2505" spans="1:5" x14ac:dyDescent="0.15">
      <c r="A2505" s="2">
        <v>42744</v>
      </c>
      <c r="B2505" s="3">
        <v>2.7650000000000001</v>
      </c>
      <c r="C2505" s="3">
        <v>3.1692</v>
      </c>
      <c r="D2505" s="3">
        <v>2.399</v>
      </c>
      <c r="E2505" s="3">
        <v>2.0554000000000001</v>
      </c>
    </row>
    <row r="2506" spans="1:5" x14ac:dyDescent="0.15">
      <c r="A2506" s="2">
        <v>42745</v>
      </c>
      <c r="B2506" s="3">
        <v>2.7252000000000001</v>
      </c>
      <c r="C2506" s="3">
        <v>3.1791999999999998</v>
      </c>
      <c r="D2506" s="3">
        <v>2.39</v>
      </c>
      <c r="E2506" s="3">
        <v>2.1150000000000002</v>
      </c>
    </row>
    <row r="2507" spans="1:5" x14ac:dyDescent="0.15">
      <c r="A2507" s="2">
        <v>42746</v>
      </c>
      <c r="B2507" s="3">
        <v>2.7164000000000001</v>
      </c>
      <c r="C2507" s="3">
        <v>3.2054999999999998</v>
      </c>
      <c r="D2507" s="3">
        <v>2.3940000000000001</v>
      </c>
      <c r="E2507" s="3">
        <v>2.1398999999999999</v>
      </c>
    </row>
    <row r="2508" spans="1:5" x14ac:dyDescent="0.15">
      <c r="A2508" s="2">
        <v>42747</v>
      </c>
      <c r="B2508" s="3">
        <v>2.7147000000000001</v>
      </c>
      <c r="C2508" s="3">
        <v>3.1888000000000001</v>
      </c>
      <c r="D2508" s="3">
        <v>2.3980000000000001</v>
      </c>
      <c r="E2508" s="3">
        <v>2.1341999999999999</v>
      </c>
    </row>
    <row r="2509" spans="1:5" x14ac:dyDescent="0.15">
      <c r="A2509" s="2">
        <v>42748</v>
      </c>
      <c r="B2509" s="3">
        <v>2.6865999999999999</v>
      </c>
      <c r="C2509" s="3">
        <v>3.2021999999999999</v>
      </c>
      <c r="D2509" s="3">
        <v>2.4239000000000002</v>
      </c>
      <c r="E2509" s="3">
        <v>2.1095000000000002</v>
      </c>
    </row>
    <row r="2510" spans="1:5" x14ac:dyDescent="0.15">
      <c r="A2510" s="2">
        <v>42751</v>
      </c>
      <c r="B2510" s="3">
        <v>2.6223999999999998</v>
      </c>
      <c r="C2510" s="3">
        <v>3.2496</v>
      </c>
      <c r="D2510" s="3">
        <v>2.4666000000000001</v>
      </c>
      <c r="E2510" s="3">
        <v>2.2006999999999999</v>
      </c>
    </row>
    <row r="2511" spans="1:5" x14ac:dyDescent="0.15">
      <c r="A2511" s="2">
        <v>42752</v>
      </c>
      <c r="B2511" s="3">
        <v>2.6677</v>
      </c>
      <c r="C2511" s="3">
        <v>3.2692000000000001</v>
      </c>
      <c r="D2511" s="3">
        <v>2.5042</v>
      </c>
      <c r="E2511" s="3">
        <v>2.5362</v>
      </c>
    </row>
    <row r="2512" spans="1:5" x14ac:dyDescent="0.15">
      <c r="A2512" s="2">
        <v>42753</v>
      </c>
      <c r="B2512" s="3">
        <v>2.6379999999999999</v>
      </c>
      <c r="C2512" s="3">
        <v>3.2682000000000002</v>
      </c>
      <c r="D2512" s="3">
        <v>2.5379999999999998</v>
      </c>
      <c r="E2512" s="3">
        <v>2.7738999999999998</v>
      </c>
    </row>
    <row r="2513" spans="1:5" x14ac:dyDescent="0.15">
      <c r="A2513" s="2">
        <v>42754</v>
      </c>
      <c r="B2513" s="3">
        <v>2.6678000000000002</v>
      </c>
      <c r="C2513" s="3">
        <v>3.2584</v>
      </c>
      <c r="D2513" s="3">
        <v>2.593</v>
      </c>
      <c r="E2513" s="3">
        <v>2.9740000000000002</v>
      </c>
    </row>
    <row r="2514" spans="1:5" x14ac:dyDescent="0.15">
      <c r="A2514" s="2">
        <v>42755</v>
      </c>
      <c r="B2514" s="3">
        <v>2.6413000000000002</v>
      </c>
      <c r="C2514" s="3">
        <v>3.2440000000000002</v>
      </c>
      <c r="D2514" s="3">
        <v>2.6070000000000002</v>
      </c>
      <c r="E2514" s="3">
        <v>2.3952</v>
      </c>
    </row>
    <row r="2515" spans="1:5" x14ac:dyDescent="0.15">
      <c r="A2515" s="2">
        <v>42757</v>
      </c>
      <c r="B2515" s="3">
        <v>2.6429999999999998</v>
      </c>
      <c r="C2515" s="3">
        <v>3.2549999999999999</v>
      </c>
      <c r="D2515" s="3">
        <v>2.637</v>
      </c>
      <c r="E2515" s="3">
        <v>2.0981999999999998</v>
      </c>
    </row>
    <row r="2516" spans="1:5" x14ac:dyDescent="0.15">
      <c r="A2516" s="2">
        <v>42758</v>
      </c>
      <c r="B2516" s="3">
        <v>2.6429</v>
      </c>
      <c r="C2516" s="3">
        <v>3.2429000000000001</v>
      </c>
      <c r="D2516" s="3">
        <v>2.6619999999999999</v>
      </c>
      <c r="E2516" s="3">
        <v>2.1551999999999998</v>
      </c>
    </row>
    <row r="2517" spans="1:5" x14ac:dyDescent="0.15">
      <c r="A2517" s="2">
        <v>42759</v>
      </c>
      <c r="B2517" s="3">
        <v>2.6417999999999999</v>
      </c>
      <c r="C2517" s="3">
        <v>3.2837000000000001</v>
      </c>
      <c r="D2517" s="3">
        <v>2.6840000000000002</v>
      </c>
      <c r="E2517" s="3">
        <v>2.1556000000000002</v>
      </c>
    </row>
    <row r="2518" spans="1:5" x14ac:dyDescent="0.15">
      <c r="A2518" s="2">
        <v>42760</v>
      </c>
      <c r="B2518" s="3">
        <v>2.6543000000000001</v>
      </c>
      <c r="C2518" s="3">
        <v>3.3462999999999998</v>
      </c>
      <c r="D2518" s="3">
        <v>2.6909999999999998</v>
      </c>
      <c r="E2518" s="3">
        <v>2.181</v>
      </c>
    </row>
    <row r="2519" spans="1:5" x14ac:dyDescent="0.15">
      <c r="A2519" s="2">
        <v>42761</v>
      </c>
      <c r="B2519" s="3">
        <v>2.6757</v>
      </c>
      <c r="C2519" s="3">
        <v>3.3464999999999998</v>
      </c>
      <c r="D2519" s="3">
        <v>2.6520000000000001</v>
      </c>
      <c r="E2519" s="3">
        <v>2.6238999999999999</v>
      </c>
    </row>
    <row r="2520" spans="1:5" x14ac:dyDescent="0.15">
      <c r="A2520" s="2">
        <v>42769</v>
      </c>
      <c r="B2520" s="3">
        <v>2.7402000000000002</v>
      </c>
      <c r="C2520" s="3">
        <v>3.4214000000000002</v>
      </c>
      <c r="D2520" s="3">
        <v>2.6480000000000001</v>
      </c>
      <c r="E2520" s="3">
        <v>2.1886999999999999</v>
      </c>
    </row>
    <row r="2521" spans="1:5" x14ac:dyDescent="0.15">
      <c r="A2521" s="2">
        <v>42770</v>
      </c>
      <c r="B2521" s="3">
        <v>2.7926000000000002</v>
      </c>
      <c r="C2521" s="3">
        <v>3.4098999999999999</v>
      </c>
      <c r="D2521" s="3">
        <v>2.6280000000000001</v>
      </c>
      <c r="E2521" s="3">
        <v>2.2376999999999998</v>
      </c>
    </row>
    <row r="2522" spans="1:5" x14ac:dyDescent="0.15">
      <c r="A2522" s="2">
        <v>42772</v>
      </c>
      <c r="B2522" s="3">
        <v>2.8439000000000001</v>
      </c>
      <c r="C2522" s="3">
        <v>3.4904999999999999</v>
      </c>
      <c r="D2522" s="3">
        <v>2.6282999999999999</v>
      </c>
      <c r="E2522" s="3">
        <v>2.3077000000000001</v>
      </c>
    </row>
    <row r="2523" spans="1:5" x14ac:dyDescent="0.15">
      <c r="A2523" s="2">
        <v>42773</v>
      </c>
      <c r="B2523" s="3">
        <v>2.8942000000000001</v>
      </c>
      <c r="C2523" s="3">
        <v>3.4866000000000001</v>
      </c>
      <c r="D2523" s="3">
        <v>2.633</v>
      </c>
      <c r="E2523" s="3">
        <v>2.3008999999999999</v>
      </c>
    </row>
    <row r="2524" spans="1:5" x14ac:dyDescent="0.15">
      <c r="A2524" s="2">
        <v>42774</v>
      </c>
      <c r="B2524" s="3">
        <v>2.8620999999999999</v>
      </c>
      <c r="C2524" s="3">
        <v>3.4590999999999998</v>
      </c>
      <c r="D2524" s="3">
        <v>2.6339999999999999</v>
      </c>
      <c r="E2524" s="3">
        <v>2.2637</v>
      </c>
    </row>
    <row r="2525" spans="1:5" x14ac:dyDescent="0.15">
      <c r="A2525" s="2">
        <v>42775</v>
      </c>
      <c r="B2525" s="3">
        <v>2.83</v>
      </c>
      <c r="C2525" s="3">
        <v>3.4148000000000001</v>
      </c>
      <c r="D2525" s="3">
        <v>2.6233</v>
      </c>
      <c r="E2525" s="3">
        <v>2.2621000000000002</v>
      </c>
    </row>
    <row r="2526" spans="1:5" x14ac:dyDescent="0.15">
      <c r="A2526" s="2">
        <v>42776</v>
      </c>
      <c r="B2526" s="3">
        <v>2.8357000000000001</v>
      </c>
      <c r="C2526" s="3">
        <v>3.4367999999999999</v>
      </c>
      <c r="D2526" s="3">
        <v>2.6230000000000002</v>
      </c>
      <c r="E2526" s="3">
        <v>2.2568000000000001</v>
      </c>
    </row>
    <row r="2527" spans="1:5" x14ac:dyDescent="0.15">
      <c r="A2527" s="2">
        <v>42779</v>
      </c>
      <c r="B2527" s="3">
        <v>2.8466999999999998</v>
      </c>
      <c r="C2527" s="3">
        <v>3.4192</v>
      </c>
      <c r="D2527" s="3">
        <v>2.6208</v>
      </c>
      <c r="E2527" s="3">
        <v>2.2519</v>
      </c>
    </row>
    <row r="2528" spans="1:5" x14ac:dyDescent="0.15">
      <c r="A2528" s="2">
        <v>42780</v>
      </c>
      <c r="B2528" s="3">
        <v>2.8228</v>
      </c>
      <c r="C2528" s="3">
        <v>3.4106999999999998</v>
      </c>
      <c r="D2528" s="3">
        <v>2.6269999999999998</v>
      </c>
      <c r="E2528" s="3">
        <v>2.2618999999999998</v>
      </c>
    </row>
    <row r="2529" spans="1:5" x14ac:dyDescent="0.15">
      <c r="A2529" s="2">
        <v>42781</v>
      </c>
      <c r="B2529" s="3">
        <v>2.8226</v>
      </c>
      <c r="C2529" s="3">
        <v>3.4058000000000002</v>
      </c>
      <c r="D2529" s="3">
        <v>2.6435</v>
      </c>
      <c r="E2529" s="3">
        <v>2.2925</v>
      </c>
    </row>
    <row r="2530" spans="1:5" x14ac:dyDescent="0.15">
      <c r="A2530" s="2">
        <v>42782</v>
      </c>
      <c r="B2530" s="3">
        <v>2.8127</v>
      </c>
      <c r="C2530" s="3">
        <v>3.3559000000000001</v>
      </c>
      <c r="D2530" s="3">
        <v>2.6640000000000001</v>
      </c>
      <c r="E2530" s="3">
        <v>2.4403999999999999</v>
      </c>
    </row>
    <row r="2531" spans="1:5" x14ac:dyDescent="0.15">
      <c r="A2531" s="2">
        <v>42783</v>
      </c>
      <c r="B2531" s="3">
        <v>2.7982</v>
      </c>
      <c r="C2531" s="3">
        <v>3.3311000000000002</v>
      </c>
      <c r="D2531" s="3">
        <v>2.6749999999999998</v>
      </c>
      <c r="E2531" s="3">
        <v>2.4971000000000001</v>
      </c>
    </row>
    <row r="2532" spans="1:5" x14ac:dyDescent="0.15">
      <c r="A2532" s="2">
        <v>42786</v>
      </c>
      <c r="B2532" s="3">
        <v>2.7505000000000002</v>
      </c>
      <c r="C2532" s="3">
        <v>3.2812000000000001</v>
      </c>
      <c r="D2532" s="3">
        <v>2.6909999999999998</v>
      </c>
      <c r="E2532" s="3">
        <v>2.6133999999999999</v>
      </c>
    </row>
    <row r="2533" spans="1:5" x14ac:dyDescent="0.15">
      <c r="A2533" s="2">
        <v>42787</v>
      </c>
      <c r="B2533" s="3">
        <v>2.7166000000000001</v>
      </c>
      <c r="C2533" s="3">
        <v>3.3012999999999999</v>
      </c>
      <c r="D2533" s="3">
        <v>2.706</v>
      </c>
      <c r="E2533" s="3">
        <v>2.7368999999999999</v>
      </c>
    </row>
    <row r="2534" spans="1:5" x14ac:dyDescent="0.15">
      <c r="A2534" s="2">
        <v>42788</v>
      </c>
      <c r="B2534" s="3">
        <v>2.7086999999999999</v>
      </c>
      <c r="C2534" s="3">
        <v>3.2839</v>
      </c>
      <c r="D2534" s="3">
        <v>2.7160000000000002</v>
      </c>
      <c r="E2534" s="3">
        <v>2.7067999999999999</v>
      </c>
    </row>
    <row r="2535" spans="1:5" x14ac:dyDescent="0.15">
      <c r="A2535" s="2">
        <v>42789</v>
      </c>
      <c r="B2535" s="3">
        <v>2.698</v>
      </c>
      <c r="C2535" s="3">
        <v>3.2713999999999999</v>
      </c>
      <c r="D2535" s="3">
        <v>2.7250000000000001</v>
      </c>
      <c r="E2535" s="3">
        <v>2.6602000000000001</v>
      </c>
    </row>
    <row r="2536" spans="1:5" x14ac:dyDescent="0.15">
      <c r="A2536" s="2">
        <v>42790</v>
      </c>
      <c r="B2536" s="3">
        <v>2.7069000000000001</v>
      </c>
      <c r="C2536" s="3">
        <v>3.2915999999999999</v>
      </c>
      <c r="D2536" s="3">
        <v>2.7109999999999999</v>
      </c>
      <c r="E2536" s="3">
        <v>2.4788000000000001</v>
      </c>
    </row>
    <row r="2537" spans="1:5" x14ac:dyDescent="0.15">
      <c r="A2537" s="2">
        <v>42793</v>
      </c>
      <c r="B2537" s="3">
        <v>2.7105999999999999</v>
      </c>
      <c r="C2537" s="3">
        <v>3.2871000000000001</v>
      </c>
      <c r="D2537" s="3">
        <v>2.7280000000000002</v>
      </c>
      <c r="E2537" s="3">
        <v>2.4773000000000001</v>
      </c>
    </row>
    <row r="2538" spans="1:5" x14ac:dyDescent="0.15">
      <c r="A2538" s="2">
        <v>42794</v>
      </c>
      <c r="B2538" s="3">
        <v>2.7121</v>
      </c>
      <c r="C2538" s="3">
        <v>3.2921</v>
      </c>
      <c r="D2538" s="3">
        <v>2.7290000000000001</v>
      </c>
      <c r="E2538" s="3">
        <v>2.7465999999999999</v>
      </c>
    </row>
    <row r="2539" spans="1:5" x14ac:dyDescent="0.15">
      <c r="A2539" s="2">
        <v>42795</v>
      </c>
      <c r="B2539" s="3">
        <v>2.7143999999999999</v>
      </c>
      <c r="C2539" s="3">
        <v>3.3252000000000002</v>
      </c>
      <c r="D2539" s="3">
        <v>2.7320000000000002</v>
      </c>
      <c r="E2539" s="3">
        <v>2.6398000000000001</v>
      </c>
    </row>
    <row r="2540" spans="1:5" x14ac:dyDescent="0.15">
      <c r="A2540" s="2">
        <v>42796</v>
      </c>
      <c r="B2540" s="3">
        <v>2.7616999999999998</v>
      </c>
      <c r="C2540" s="3">
        <v>3.3483000000000001</v>
      </c>
      <c r="D2540" s="3">
        <v>2.6589999999999998</v>
      </c>
      <c r="E2540" s="3">
        <v>2.4895999999999998</v>
      </c>
    </row>
    <row r="2541" spans="1:5" x14ac:dyDescent="0.15">
      <c r="A2541" s="2">
        <v>42797</v>
      </c>
      <c r="B2541" s="3">
        <v>2.8001999999999998</v>
      </c>
      <c r="C2541" s="3">
        <v>3.3573</v>
      </c>
      <c r="D2541" s="3">
        <v>2.6459999999999999</v>
      </c>
      <c r="E2541" s="3">
        <v>2.3391999999999999</v>
      </c>
    </row>
    <row r="2542" spans="1:5" x14ac:dyDescent="0.15">
      <c r="A2542" s="2">
        <v>42800</v>
      </c>
      <c r="B2542" s="3">
        <v>2.786</v>
      </c>
      <c r="C2542" s="3">
        <v>3.3614999999999999</v>
      </c>
      <c r="D2542" s="3">
        <v>2.6440000000000001</v>
      </c>
      <c r="E2542" s="3">
        <v>2.4542000000000002</v>
      </c>
    </row>
    <row r="2543" spans="1:5" x14ac:dyDescent="0.15">
      <c r="A2543" s="2">
        <v>42801</v>
      </c>
      <c r="B2543" s="3">
        <v>2.7856999999999998</v>
      </c>
      <c r="C2543" s="3">
        <v>3.3643000000000001</v>
      </c>
      <c r="D2543" s="3">
        <v>2.6549999999999998</v>
      </c>
      <c r="E2543" s="3">
        <v>2.4615</v>
      </c>
    </row>
    <row r="2544" spans="1:5" x14ac:dyDescent="0.15">
      <c r="A2544" s="2">
        <v>42802</v>
      </c>
      <c r="B2544" s="3">
        <v>2.8246000000000002</v>
      </c>
      <c r="C2544" s="3">
        <v>3.4087999999999998</v>
      </c>
      <c r="D2544" s="3">
        <v>2.6589999999999998</v>
      </c>
      <c r="E2544" s="3">
        <v>2.4409999999999998</v>
      </c>
    </row>
    <row r="2545" spans="1:5" x14ac:dyDescent="0.15">
      <c r="A2545" s="2">
        <v>42803</v>
      </c>
      <c r="B2545" s="3">
        <v>2.8368000000000002</v>
      </c>
      <c r="C2545" s="3">
        <v>3.4150999999999998</v>
      </c>
      <c r="D2545" s="3">
        <v>2.6549999999999998</v>
      </c>
      <c r="E2545" s="3">
        <v>2.4306999999999999</v>
      </c>
    </row>
    <row r="2546" spans="1:5" x14ac:dyDescent="0.15">
      <c r="A2546" s="2">
        <v>42804</v>
      </c>
      <c r="B2546" s="3">
        <v>2.8271000000000002</v>
      </c>
      <c r="C2546" s="3">
        <v>3.4156</v>
      </c>
      <c r="D2546" s="3">
        <v>2.649</v>
      </c>
      <c r="E2546" s="3">
        <v>2.3895</v>
      </c>
    </row>
    <row r="2547" spans="1:5" x14ac:dyDescent="0.15">
      <c r="A2547" s="2">
        <v>42807</v>
      </c>
      <c r="B2547" s="3">
        <v>2.8138000000000001</v>
      </c>
      <c r="C2547" s="3">
        <v>3.3851</v>
      </c>
      <c r="D2547" s="3">
        <v>2.6520000000000001</v>
      </c>
      <c r="E2547" s="3">
        <v>2.3689</v>
      </c>
    </row>
    <row r="2548" spans="1:5" x14ac:dyDescent="0.15">
      <c r="A2548" s="2">
        <v>42808</v>
      </c>
      <c r="B2548" s="3">
        <v>2.8313999999999999</v>
      </c>
      <c r="C2548" s="3">
        <v>3.3653</v>
      </c>
      <c r="D2548" s="3">
        <v>2.6560000000000001</v>
      </c>
      <c r="E2548" s="3">
        <v>2.3894000000000002</v>
      </c>
    </row>
    <row r="2549" spans="1:5" x14ac:dyDescent="0.15">
      <c r="A2549" s="2">
        <v>42809</v>
      </c>
      <c r="B2549" s="3">
        <v>2.8365</v>
      </c>
      <c r="C2549" s="3">
        <v>3.3523999999999998</v>
      </c>
      <c r="D2549" s="3">
        <v>2.6938</v>
      </c>
      <c r="E2549" s="3">
        <v>2.4011999999999998</v>
      </c>
    </row>
    <row r="2550" spans="1:5" x14ac:dyDescent="0.15">
      <c r="A2550" s="2">
        <v>42810</v>
      </c>
      <c r="B2550" s="3">
        <v>2.859</v>
      </c>
      <c r="C2550" s="3">
        <v>3.3096999999999999</v>
      </c>
      <c r="D2550" s="3">
        <v>2.7250000000000001</v>
      </c>
      <c r="E2550" s="3">
        <v>2.5363000000000002</v>
      </c>
    </row>
    <row r="2551" spans="1:5" x14ac:dyDescent="0.15">
      <c r="A2551" s="2">
        <v>42811</v>
      </c>
      <c r="B2551" s="3">
        <v>2.8647999999999998</v>
      </c>
      <c r="C2551" s="3">
        <v>3.3123999999999998</v>
      </c>
      <c r="D2551" s="3">
        <v>2.7471000000000001</v>
      </c>
      <c r="E2551" s="3">
        <v>2.8224</v>
      </c>
    </row>
    <row r="2552" spans="1:5" x14ac:dyDescent="0.15">
      <c r="A2552" s="2">
        <v>42814</v>
      </c>
      <c r="B2552" s="3">
        <v>2.8578999999999999</v>
      </c>
      <c r="C2552" s="3">
        <v>3.3140999999999998</v>
      </c>
      <c r="D2552" s="3">
        <v>2.7679999999999998</v>
      </c>
      <c r="E2552" s="3">
        <v>2.8929</v>
      </c>
    </row>
    <row r="2553" spans="1:5" x14ac:dyDescent="0.15">
      <c r="A2553" s="2">
        <v>42815</v>
      </c>
      <c r="B2553" s="3">
        <v>2.8938999999999999</v>
      </c>
      <c r="C2553" s="3">
        <v>3.3140999999999998</v>
      </c>
      <c r="D2553" s="3">
        <v>2.7909999999999999</v>
      </c>
      <c r="E2553" s="3">
        <v>3.2723</v>
      </c>
    </row>
    <row r="2554" spans="1:5" x14ac:dyDescent="0.15">
      <c r="A2554" s="2">
        <v>42816</v>
      </c>
      <c r="B2554" s="3">
        <v>2.8885000000000001</v>
      </c>
      <c r="C2554" s="3">
        <v>3.3068</v>
      </c>
      <c r="D2554" s="3">
        <v>2.8069999999999999</v>
      </c>
      <c r="E2554" s="3">
        <v>3.0729000000000002</v>
      </c>
    </row>
    <row r="2555" spans="1:5" x14ac:dyDescent="0.15">
      <c r="A2555" s="2">
        <v>42817</v>
      </c>
      <c r="B2555" s="3">
        <v>2.8841000000000001</v>
      </c>
      <c r="C2555" s="3">
        <v>3.3033999999999999</v>
      </c>
      <c r="D2555" s="3">
        <v>2.7839999999999998</v>
      </c>
      <c r="E2555" s="3">
        <v>2.8835999999999999</v>
      </c>
    </row>
    <row r="2556" spans="1:5" x14ac:dyDescent="0.15">
      <c r="A2556" s="2">
        <v>42818</v>
      </c>
      <c r="B2556" s="3">
        <v>2.8517000000000001</v>
      </c>
      <c r="C2556" s="3">
        <v>3.2528999999999999</v>
      </c>
      <c r="D2556" s="3">
        <v>2.7993000000000001</v>
      </c>
      <c r="E2556" s="3">
        <v>2.5903999999999998</v>
      </c>
    </row>
    <row r="2557" spans="1:5" x14ac:dyDescent="0.15">
      <c r="A2557" s="2">
        <v>42821</v>
      </c>
      <c r="B2557" s="3">
        <v>2.8517000000000001</v>
      </c>
      <c r="C2557" s="3">
        <v>3.2450999999999999</v>
      </c>
      <c r="D2557" s="3">
        <v>2.7909999999999999</v>
      </c>
      <c r="E2557" s="3">
        <v>2.4674</v>
      </c>
    </row>
    <row r="2558" spans="1:5" x14ac:dyDescent="0.15">
      <c r="A2558" s="2">
        <v>42822</v>
      </c>
      <c r="B2558" s="3">
        <v>2.8466999999999998</v>
      </c>
      <c r="C2558" s="3">
        <v>3.2625999999999999</v>
      </c>
      <c r="D2558" s="3">
        <v>2.81</v>
      </c>
      <c r="E2558" s="3">
        <v>2.4885999999999999</v>
      </c>
    </row>
    <row r="2559" spans="1:5" x14ac:dyDescent="0.15">
      <c r="A2559" s="2">
        <v>42823</v>
      </c>
      <c r="B2559" s="3">
        <v>2.8441999999999998</v>
      </c>
      <c r="C2559" s="3">
        <v>3.2694999999999999</v>
      </c>
      <c r="D2559" s="3">
        <v>2.8210000000000002</v>
      </c>
      <c r="E2559" s="3">
        <v>2.6286999999999998</v>
      </c>
    </row>
    <row r="2560" spans="1:5" x14ac:dyDescent="0.15">
      <c r="A2560" s="2">
        <v>42824</v>
      </c>
      <c r="B2560" s="3">
        <v>2.8443000000000001</v>
      </c>
      <c r="C2560" s="3">
        <v>3.2890000000000001</v>
      </c>
      <c r="D2560" s="3">
        <v>2.85</v>
      </c>
      <c r="E2560" s="3">
        <v>2.5628000000000002</v>
      </c>
    </row>
    <row r="2561" spans="1:5" x14ac:dyDescent="0.15">
      <c r="A2561" s="2">
        <v>42825</v>
      </c>
      <c r="B2561" s="3">
        <v>2.8632</v>
      </c>
      <c r="C2561" s="3">
        <v>3.2827999999999999</v>
      </c>
      <c r="D2561" s="3">
        <v>2.778</v>
      </c>
      <c r="E2561" s="3">
        <v>2.6166</v>
      </c>
    </row>
    <row r="2562" spans="1:5" x14ac:dyDescent="0.15">
      <c r="A2562" s="2">
        <v>42826</v>
      </c>
      <c r="B2562" s="3">
        <v>2.9125000000000001</v>
      </c>
      <c r="C2562" s="3">
        <v>3.2730000000000001</v>
      </c>
      <c r="D2562" s="3">
        <v>2.74</v>
      </c>
      <c r="E2562" s="3">
        <v>2.4397000000000002</v>
      </c>
    </row>
    <row r="2563" spans="1:5" x14ac:dyDescent="0.15">
      <c r="A2563" s="2">
        <v>42830</v>
      </c>
      <c r="B2563" s="3">
        <v>2.9554999999999998</v>
      </c>
      <c r="C2563" s="3">
        <v>3.3102</v>
      </c>
      <c r="D2563" s="3">
        <v>2.7505999999999999</v>
      </c>
      <c r="E2563" s="3">
        <v>2.5175000000000001</v>
      </c>
    </row>
    <row r="2564" spans="1:5" x14ac:dyDescent="0.15">
      <c r="A2564" s="2">
        <v>42831</v>
      </c>
      <c r="B2564" s="3">
        <v>2.9765999999999999</v>
      </c>
      <c r="C2564" s="3">
        <v>3.3109000000000002</v>
      </c>
      <c r="D2564" s="3">
        <v>2.7410000000000001</v>
      </c>
      <c r="E2564" s="3">
        <v>2.6114999999999999</v>
      </c>
    </row>
    <row r="2565" spans="1:5" x14ac:dyDescent="0.15">
      <c r="A2565" s="2">
        <v>42832</v>
      </c>
      <c r="B2565" s="3">
        <v>2.9962</v>
      </c>
      <c r="C2565" s="3">
        <v>3.2966000000000002</v>
      </c>
      <c r="D2565" s="3">
        <v>2.7069999999999999</v>
      </c>
      <c r="E2565" s="3">
        <v>2.4906000000000001</v>
      </c>
    </row>
    <row r="2566" spans="1:5" x14ac:dyDescent="0.15">
      <c r="A2566" s="2">
        <v>42835</v>
      </c>
      <c r="B2566" s="3">
        <v>3.0066000000000002</v>
      </c>
      <c r="C2566" s="3">
        <v>3.3166000000000002</v>
      </c>
      <c r="D2566" s="3">
        <v>2.6869999999999998</v>
      </c>
      <c r="E2566" s="3">
        <v>2.4289000000000001</v>
      </c>
    </row>
    <row r="2567" spans="1:5" x14ac:dyDescent="0.15">
      <c r="A2567" s="2">
        <v>42836</v>
      </c>
      <c r="B2567" s="3">
        <v>3.0041000000000002</v>
      </c>
      <c r="C2567" s="3">
        <v>3.3209</v>
      </c>
      <c r="D2567" s="3">
        <v>2.6631</v>
      </c>
      <c r="E2567" s="3">
        <v>2.4001000000000001</v>
      </c>
    </row>
    <row r="2568" spans="1:5" x14ac:dyDescent="0.15">
      <c r="A2568" s="2">
        <v>42837</v>
      </c>
      <c r="B2568" s="3">
        <v>3.0015999999999998</v>
      </c>
      <c r="C2568" s="3">
        <v>3.3283</v>
      </c>
      <c r="D2568" s="3">
        <v>2.6566000000000001</v>
      </c>
      <c r="E2568" s="3">
        <v>2.3927999999999998</v>
      </c>
    </row>
    <row r="2569" spans="1:5" x14ac:dyDescent="0.15">
      <c r="A2569" s="2">
        <v>42838</v>
      </c>
      <c r="B2569" s="3">
        <v>3.0017</v>
      </c>
      <c r="C2569" s="3">
        <v>3.3220000000000001</v>
      </c>
      <c r="D2569" s="3">
        <v>2.6739999999999999</v>
      </c>
      <c r="E2569" s="3">
        <v>2.4445999999999999</v>
      </c>
    </row>
    <row r="2570" spans="1:5" x14ac:dyDescent="0.15">
      <c r="A2570" s="2">
        <v>42839</v>
      </c>
      <c r="B2570" s="3">
        <v>3.0333000000000001</v>
      </c>
      <c r="C2570" s="3">
        <v>3.3599000000000001</v>
      </c>
      <c r="D2570" s="3">
        <v>2.69</v>
      </c>
      <c r="E2570" s="3">
        <v>2.4453</v>
      </c>
    </row>
    <row r="2571" spans="1:5" x14ac:dyDescent="0.15">
      <c r="A2571" s="2">
        <v>42842</v>
      </c>
      <c r="B2571" s="3">
        <v>3.0756999999999999</v>
      </c>
      <c r="C2571" s="3">
        <v>3.4159999999999999</v>
      </c>
      <c r="D2571" s="3">
        <v>2.7174999999999998</v>
      </c>
      <c r="E2571" s="3">
        <v>2.5042</v>
      </c>
    </row>
    <row r="2572" spans="1:5" x14ac:dyDescent="0.15">
      <c r="A2572" s="2">
        <v>42843</v>
      </c>
      <c r="B2572" s="3">
        <v>3.0908000000000002</v>
      </c>
      <c r="C2572" s="3">
        <v>3.4064000000000001</v>
      </c>
      <c r="D2572" s="3">
        <v>2.7519999999999998</v>
      </c>
      <c r="E2572" s="3">
        <v>2.5842999999999998</v>
      </c>
    </row>
    <row r="2573" spans="1:5" x14ac:dyDescent="0.15">
      <c r="A2573" s="2">
        <v>42844</v>
      </c>
      <c r="B2573" s="3">
        <v>3.0912000000000002</v>
      </c>
      <c r="C2573" s="3">
        <v>3.4064999999999999</v>
      </c>
      <c r="D2573" s="3">
        <v>2.758</v>
      </c>
      <c r="E2573" s="3">
        <v>2.7490999999999999</v>
      </c>
    </row>
    <row r="2574" spans="1:5" x14ac:dyDescent="0.15">
      <c r="A2574" s="2">
        <v>42845</v>
      </c>
      <c r="B2574" s="3">
        <v>3.1164000000000001</v>
      </c>
      <c r="C2574" s="3">
        <v>3.4239999999999999</v>
      </c>
      <c r="D2574" s="3">
        <v>2.76</v>
      </c>
      <c r="E2574" s="3">
        <v>2.7744</v>
      </c>
    </row>
    <row r="2575" spans="1:5" x14ac:dyDescent="0.15">
      <c r="A2575" s="2">
        <v>42846</v>
      </c>
      <c r="B2575" s="3">
        <v>3.105</v>
      </c>
      <c r="C2575" s="3">
        <v>3.4613999999999998</v>
      </c>
      <c r="D2575" s="3">
        <v>2.79</v>
      </c>
      <c r="E2575" s="3">
        <v>2.8151999999999999</v>
      </c>
    </row>
    <row r="2576" spans="1:5" x14ac:dyDescent="0.15">
      <c r="A2576" s="2">
        <v>42849</v>
      </c>
      <c r="B2576" s="3">
        <v>3.1137999999999999</v>
      </c>
      <c r="C2576" s="3">
        <v>3.4990999999999999</v>
      </c>
      <c r="D2576" s="3">
        <v>2.8140000000000001</v>
      </c>
      <c r="E2576" s="3">
        <v>2.97</v>
      </c>
    </row>
    <row r="2577" spans="1:5" x14ac:dyDescent="0.15">
      <c r="A2577" s="2">
        <v>42850</v>
      </c>
      <c r="B2577" s="3">
        <v>3.1150000000000002</v>
      </c>
      <c r="C2577" s="3">
        <v>3.4567999999999999</v>
      </c>
      <c r="D2577" s="3">
        <v>2.8203</v>
      </c>
      <c r="E2577" s="3">
        <v>3.0083000000000002</v>
      </c>
    </row>
    <row r="2578" spans="1:5" x14ac:dyDescent="0.15">
      <c r="A2578" s="2">
        <v>42851</v>
      </c>
      <c r="B2578" s="3">
        <v>3.14</v>
      </c>
      <c r="C2578" s="3">
        <v>3.4519000000000002</v>
      </c>
      <c r="D2578" s="3">
        <v>2.8449</v>
      </c>
      <c r="E2578" s="3">
        <v>3.0041000000000002</v>
      </c>
    </row>
    <row r="2579" spans="1:5" x14ac:dyDescent="0.15">
      <c r="A2579" s="2">
        <v>42852</v>
      </c>
      <c r="B2579" s="3">
        <v>3.17</v>
      </c>
      <c r="C2579" s="3">
        <v>3.4493999999999998</v>
      </c>
      <c r="D2579" s="3">
        <v>2.8698999999999999</v>
      </c>
      <c r="E2579" s="3">
        <v>3.0310000000000001</v>
      </c>
    </row>
    <row r="2580" spans="1:5" x14ac:dyDescent="0.15">
      <c r="A2580" s="2">
        <v>42853</v>
      </c>
      <c r="B2580" s="3">
        <v>3.1671999999999998</v>
      </c>
      <c r="C2580" s="3">
        <v>3.4668000000000001</v>
      </c>
      <c r="D2580" s="3">
        <v>2.8730000000000002</v>
      </c>
      <c r="E2580" s="3">
        <v>3.1086999999999998</v>
      </c>
    </row>
    <row r="2581" spans="1:5" x14ac:dyDescent="0.15">
      <c r="A2581" s="2">
        <v>42857</v>
      </c>
      <c r="B2581" s="3">
        <v>3.2422</v>
      </c>
      <c r="C2581" s="3">
        <v>3.4870000000000001</v>
      </c>
      <c r="D2581" s="3">
        <v>2.9129999999999998</v>
      </c>
      <c r="E2581" s="3">
        <v>2.9983</v>
      </c>
    </row>
    <row r="2582" spans="1:5" x14ac:dyDescent="0.15">
      <c r="A2582" s="2">
        <v>42858</v>
      </c>
      <c r="B2582" s="3">
        <v>3.3079000000000001</v>
      </c>
      <c r="C2582" s="3">
        <v>3.5219</v>
      </c>
      <c r="D2582" s="3">
        <v>2.927</v>
      </c>
      <c r="E2582" s="3">
        <v>3.0712999999999999</v>
      </c>
    </row>
    <row r="2583" spans="1:5" x14ac:dyDescent="0.15">
      <c r="A2583" s="2">
        <v>42859</v>
      </c>
      <c r="B2583" s="3">
        <v>3.3736000000000002</v>
      </c>
      <c r="C2583" s="3">
        <v>3.5516999999999999</v>
      </c>
      <c r="D2583" s="3">
        <v>2.9186000000000001</v>
      </c>
      <c r="E2583" s="3">
        <v>3.0482</v>
      </c>
    </row>
    <row r="2584" spans="1:5" x14ac:dyDescent="0.15">
      <c r="A2584" s="2">
        <v>42860</v>
      </c>
      <c r="B2584" s="3">
        <v>3.3921999999999999</v>
      </c>
      <c r="C2584" s="3">
        <v>3.5592000000000001</v>
      </c>
      <c r="D2584" s="3">
        <v>2.9091</v>
      </c>
      <c r="E2584" s="3">
        <v>2.907</v>
      </c>
    </row>
    <row r="2585" spans="1:5" x14ac:dyDescent="0.15">
      <c r="A2585" s="2">
        <v>42863</v>
      </c>
      <c r="B2585" s="3">
        <v>3.3919000000000001</v>
      </c>
      <c r="C2585" s="3">
        <v>3.6042000000000001</v>
      </c>
      <c r="D2585" s="3">
        <v>2.9232999999999998</v>
      </c>
      <c r="E2585" s="3">
        <v>2.8723999999999998</v>
      </c>
    </row>
    <row r="2586" spans="1:5" x14ac:dyDescent="0.15">
      <c r="A2586" s="2">
        <v>42864</v>
      </c>
      <c r="B2586" s="3">
        <v>3.4074</v>
      </c>
      <c r="C2586" s="3">
        <v>3.6324999999999998</v>
      </c>
      <c r="D2586" s="3">
        <v>2.93</v>
      </c>
      <c r="E2586" s="3">
        <v>2.8597999999999999</v>
      </c>
    </row>
    <row r="2587" spans="1:5" x14ac:dyDescent="0.15">
      <c r="A2587" s="2">
        <v>42865</v>
      </c>
      <c r="B2587" s="3">
        <v>3.4529999999999998</v>
      </c>
      <c r="C2587" s="3">
        <v>3.69</v>
      </c>
      <c r="D2587" s="3">
        <v>2.9293999999999998</v>
      </c>
      <c r="E2587" s="3">
        <v>2.8706</v>
      </c>
    </row>
    <row r="2588" spans="1:5" x14ac:dyDescent="0.15">
      <c r="A2588" s="2">
        <v>42866</v>
      </c>
      <c r="B2588" s="3">
        <v>3.4348000000000001</v>
      </c>
      <c r="C2588" s="3">
        <v>3.64</v>
      </c>
      <c r="D2588" s="3">
        <v>2.9106999999999998</v>
      </c>
      <c r="E2588" s="3">
        <v>2.8403999999999998</v>
      </c>
    </row>
    <row r="2589" spans="1:5" x14ac:dyDescent="0.15">
      <c r="A2589" s="2">
        <v>42867</v>
      </c>
      <c r="B2589" s="3">
        <v>3.4683000000000002</v>
      </c>
      <c r="C2589" s="3">
        <v>3.6524999999999999</v>
      </c>
      <c r="D2589" s="3">
        <v>2.8833000000000002</v>
      </c>
      <c r="E2589" s="3">
        <v>2.7957000000000001</v>
      </c>
    </row>
    <row r="2590" spans="1:5" x14ac:dyDescent="0.15">
      <c r="A2590" s="2">
        <v>42870</v>
      </c>
      <c r="B2590" s="3">
        <v>3.4708999999999999</v>
      </c>
      <c r="C2590" s="3">
        <v>3.61</v>
      </c>
      <c r="D2590" s="3">
        <v>2.8826999999999998</v>
      </c>
      <c r="E2590" s="3">
        <v>2.7067000000000001</v>
      </c>
    </row>
    <row r="2591" spans="1:5" x14ac:dyDescent="0.15">
      <c r="A2591" s="2">
        <v>42871</v>
      </c>
      <c r="B2591" s="3">
        <v>3.4883000000000002</v>
      </c>
      <c r="C2591" s="3">
        <v>3.6225000000000001</v>
      </c>
      <c r="D2591" s="3">
        <v>2.8820000000000001</v>
      </c>
      <c r="E2591" s="3">
        <v>2.7847</v>
      </c>
    </row>
    <row r="2592" spans="1:5" x14ac:dyDescent="0.15">
      <c r="A2592" s="2">
        <v>42872</v>
      </c>
      <c r="B2592" s="3">
        <v>3.4855999999999998</v>
      </c>
      <c r="C2592" s="3">
        <v>3.6274999999999999</v>
      </c>
      <c r="D2592" s="3">
        <v>2.8866999999999998</v>
      </c>
      <c r="E2592" s="3">
        <v>2.7911000000000001</v>
      </c>
    </row>
    <row r="2593" spans="1:5" x14ac:dyDescent="0.15">
      <c r="A2593" s="2">
        <v>42873</v>
      </c>
      <c r="B2593" s="3">
        <v>3.4784999999999999</v>
      </c>
      <c r="C2593" s="3">
        <v>3.6074999999999999</v>
      </c>
      <c r="D2593" s="3">
        <v>2.88</v>
      </c>
      <c r="E2593" s="3">
        <v>2.8111000000000002</v>
      </c>
    </row>
    <row r="2594" spans="1:5" x14ac:dyDescent="0.15">
      <c r="A2594" s="2">
        <v>42874</v>
      </c>
      <c r="B2594" s="3">
        <v>3.4826999999999999</v>
      </c>
      <c r="C2594" s="3">
        <v>3.625</v>
      </c>
      <c r="D2594" s="3">
        <v>2.8679000000000001</v>
      </c>
      <c r="E2594" s="3">
        <v>2.6882999999999999</v>
      </c>
    </row>
    <row r="2595" spans="1:5" x14ac:dyDescent="0.15">
      <c r="A2595" s="2">
        <v>42877</v>
      </c>
      <c r="B2595" s="3">
        <v>3.4876</v>
      </c>
      <c r="C2595" s="3">
        <v>3.6600999999999999</v>
      </c>
      <c r="D2595" s="3">
        <v>2.8571</v>
      </c>
      <c r="E2595" s="3">
        <v>2.6528</v>
      </c>
    </row>
    <row r="2596" spans="1:5" x14ac:dyDescent="0.15">
      <c r="A2596" s="2">
        <v>42878</v>
      </c>
      <c r="B2596" s="3">
        <v>3.4923000000000002</v>
      </c>
      <c r="C2596" s="3">
        <v>3.6724999999999999</v>
      </c>
      <c r="D2596" s="3">
        <v>2.8426</v>
      </c>
      <c r="E2596" s="3">
        <v>2.6375999999999999</v>
      </c>
    </row>
    <row r="2597" spans="1:5" x14ac:dyDescent="0.15">
      <c r="A2597" s="2">
        <v>42879</v>
      </c>
      <c r="B2597" s="3">
        <v>3.4860000000000002</v>
      </c>
      <c r="C2597" s="3">
        <v>3.6600999999999999</v>
      </c>
      <c r="D2597" s="3">
        <v>2.843</v>
      </c>
      <c r="E2597" s="3">
        <v>2.6156999999999999</v>
      </c>
    </row>
    <row r="2598" spans="1:5" x14ac:dyDescent="0.15">
      <c r="A2598" s="2">
        <v>42880</v>
      </c>
      <c r="B2598" s="3">
        <v>3.4655</v>
      </c>
      <c r="C2598" s="3">
        <v>3.6476000000000002</v>
      </c>
      <c r="D2598" s="3">
        <v>2.8530000000000002</v>
      </c>
      <c r="E2598" s="3">
        <v>2.6219999999999999</v>
      </c>
    </row>
    <row r="2599" spans="1:5" x14ac:dyDescent="0.15">
      <c r="A2599" s="2">
        <v>42881</v>
      </c>
      <c r="B2599" s="3">
        <v>3.4704000000000002</v>
      </c>
      <c r="C2599" s="3">
        <v>3.6501000000000001</v>
      </c>
      <c r="D2599" s="3">
        <v>2.8540000000000001</v>
      </c>
      <c r="E2599" s="3">
        <v>2.5840999999999998</v>
      </c>
    </row>
    <row r="2600" spans="1:5" x14ac:dyDescent="0.15">
      <c r="A2600" s="2">
        <v>42882</v>
      </c>
      <c r="B2600" s="3">
        <v>3.4651000000000001</v>
      </c>
      <c r="C2600" s="3">
        <v>3.6499000000000001</v>
      </c>
      <c r="D2600" s="3">
        <v>2.8559999999999999</v>
      </c>
      <c r="E2600" s="3">
        <v>2.5428000000000002</v>
      </c>
    </row>
    <row r="2601" spans="1:5" x14ac:dyDescent="0.15">
      <c r="A2601" s="2">
        <v>42886</v>
      </c>
      <c r="B2601" s="3">
        <v>3.4542000000000002</v>
      </c>
      <c r="C2601" s="3">
        <v>3.6101999999999999</v>
      </c>
      <c r="D2601" s="3">
        <v>2.8660000000000001</v>
      </c>
      <c r="E2601" s="3">
        <v>2.7370000000000001</v>
      </c>
    </row>
    <row r="2602" spans="1:5" x14ac:dyDescent="0.15">
      <c r="A2602" s="2">
        <v>42887</v>
      </c>
      <c r="B2602" s="3">
        <v>3.4817999999999998</v>
      </c>
      <c r="C2602" s="3">
        <v>3.6152000000000002</v>
      </c>
      <c r="D2602" s="3">
        <v>2.8839999999999999</v>
      </c>
      <c r="E2602" s="3">
        <v>2.7576999999999998</v>
      </c>
    </row>
    <row r="2603" spans="1:5" x14ac:dyDescent="0.15">
      <c r="A2603" s="2">
        <v>42888</v>
      </c>
      <c r="B2603" s="3">
        <v>3.4964</v>
      </c>
      <c r="C2603" s="3">
        <v>3.6276999999999999</v>
      </c>
      <c r="D2603" s="3">
        <v>2.8940000000000001</v>
      </c>
      <c r="E2603" s="3">
        <v>2.9119999999999999</v>
      </c>
    </row>
    <row r="2604" spans="1:5" x14ac:dyDescent="0.15">
      <c r="A2604" s="2">
        <v>42891</v>
      </c>
      <c r="B2604" s="3">
        <v>3.5017999999999998</v>
      </c>
      <c r="C2604" s="3">
        <v>3.6152000000000002</v>
      </c>
      <c r="D2604" s="3">
        <v>2.8959000000000001</v>
      </c>
      <c r="E2604" s="3">
        <v>2.9295</v>
      </c>
    </row>
    <row r="2605" spans="1:5" x14ac:dyDescent="0.15">
      <c r="A2605" s="2">
        <v>42892</v>
      </c>
      <c r="B2605" s="3">
        <v>3.5158</v>
      </c>
      <c r="C2605" s="3">
        <v>3.6328</v>
      </c>
      <c r="D2605" s="3">
        <v>2.8919000000000001</v>
      </c>
      <c r="E2605" s="3">
        <v>2.9192</v>
      </c>
    </row>
    <row r="2606" spans="1:5" x14ac:dyDescent="0.15">
      <c r="A2606" s="2">
        <v>42893</v>
      </c>
      <c r="B2606" s="3">
        <v>3.5981999999999998</v>
      </c>
      <c r="C2606" s="3">
        <v>3.6427</v>
      </c>
      <c r="D2606" s="3">
        <v>2.8938999999999999</v>
      </c>
      <c r="E2606" s="3">
        <v>2.8435000000000001</v>
      </c>
    </row>
    <row r="2607" spans="1:5" x14ac:dyDescent="0.15">
      <c r="A2607" s="2">
        <v>42894</v>
      </c>
      <c r="B2607" s="3">
        <v>3.6589999999999998</v>
      </c>
      <c r="C2607" s="3">
        <v>3.6478000000000002</v>
      </c>
      <c r="D2607" s="3">
        <v>2.8948999999999998</v>
      </c>
      <c r="E2607" s="3">
        <v>2.8956</v>
      </c>
    </row>
    <row r="2608" spans="1:5" x14ac:dyDescent="0.15">
      <c r="A2608" s="2">
        <v>42895</v>
      </c>
      <c r="B2608" s="3">
        <v>3.6574</v>
      </c>
      <c r="C2608" s="3">
        <v>3.6303000000000001</v>
      </c>
      <c r="D2608" s="3">
        <v>2.8967999999999998</v>
      </c>
      <c r="E2608" s="3">
        <v>2.8879999999999999</v>
      </c>
    </row>
    <row r="2609" spans="1:5" x14ac:dyDescent="0.15">
      <c r="A2609" s="2">
        <v>42898</v>
      </c>
      <c r="B2609" s="3">
        <v>3.6137999999999999</v>
      </c>
      <c r="C2609" s="3">
        <v>3.5840999999999998</v>
      </c>
      <c r="D2609" s="3">
        <v>2.9</v>
      </c>
      <c r="E2609" s="3">
        <v>2.8826000000000001</v>
      </c>
    </row>
    <row r="2610" spans="1:5" x14ac:dyDescent="0.15">
      <c r="A2610" s="2">
        <v>42899</v>
      </c>
      <c r="B2610" s="3">
        <v>3.6137999999999999</v>
      </c>
      <c r="C2610" s="3">
        <v>3.5754000000000001</v>
      </c>
      <c r="D2610" s="3">
        <v>2.9026000000000001</v>
      </c>
      <c r="E2610" s="3">
        <v>2.8685</v>
      </c>
    </row>
    <row r="2611" spans="1:5" x14ac:dyDescent="0.15">
      <c r="A2611" s="2">
        <v>42900</v>
      </c>
      <c r="B2611" s="3">
        <v>3.6042000000000001</v>
      </c>
      <c r="C2611" s="3">
        <v>3.5354000000000001</v>
      </c>
      <c r="D2611" s="3">
        <v>2.9047000000000001</v>
      </c>
      <c r="E2611" s="3">
        <v>2.8578999999999999</v>
      </c>
    </row>
    <row r="2612" spans="1:5" x14ac:dyDescent="0.15">
      <c r="A2612" s="2">
        <v>42901</v>
      </c>
      <c r="B2612" s="3">
        <v>3.5941000000000001</v>
      </c>
      <c r="C2612" s="3">
        <v>3.5554000000000001</v>
      </c>
      <c r="D2612" s="3">
        <v>2.9140000000000001</v>
      </c>
      <c r="E2612" s="3">
        <v>2.9070999999999998</v>
      </c>
    </row>
    <row r="2613" spans="1:5" x14ac:dyDescent="0.15">
      <c r="A2613" s="2">
        <v>42902</v>
      </c>
      <c r="B2613" s="3">
        <v>3.5979000000000001</v>
      </c>
      <c r="C2613" s="3">
        <v>3.5680000000000001</v>
      </c>
      <c r="D2613" s="3">
        <v>2.9203999999999999</v>
      </c>
      <c r="E2613" s="3">
        <v>2.9504000000000001</v>
      </c>
    </row>
    <row r="2614" spans="1:5" x14ac:dyDescent="0.15">
      <c r="A2614" s="2">
        <v>42905</v>
      </c>
      <c r="B2614" s="3">
        <v>3.573</v>
      </c>
      <c r="C2614" s="3">
        <v>3.5005999999999999</v>
      </c>
      <c r="D2614" s="3">
        <v>2.93</v>
      </c>
      <c r="E2614" s="3">
        <v>2.9477000000000002</v>
      </c>
    </row>
    <row r="2615" spans="1:5" x14ac:dyDescent="0.15">
      <c r="E261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B1" sqref="B1"/>
    </sheetView>
  </sheetViews>
  <sheetFormatPr defaultRowHeight="13.5" x14ac:dyDescent="0.15"/>
  <cols>
    <col min="2" max="2" width="6.5" bestFit="1" customWidth="1"/>
  </cols>
  <sheetData>
    <row r="1" spans="1:2" x14ac:dyDescent="0.15">
      <c r="B1" t="s">
        <v>8</v>
      </c>
    </row>
    <row r="2" spans="1:2" x14ac:dyDescent="0.15">
      <c r="A2" s="4">
        <v>39113</v>
      </c>
      <c r="B2" s="5">
        <v>2.2000000000000002</v>
      </c>
    </row>
    <row r="3" spans="1:2" x14ac:dyDescent="0.15">
      <c r="A3" s="4">
        <v>39141</v>
      </c>
      <c r="B3" s="5">
        <v>2.7</v>
      </c>
    </row>
    <row r="4" spans="1:2" x14ac:dyDescent="0.15">
      <c r="A4" s="4">
        <v>39172</v>
      </c>
      <c r="B4" s="5">
        <v>3.3</v>
      </c>
    </row>
    <row r="5" spans="1:2" x14ac:dyDescent="0.15">
      <c r="A5" s="4">
        <v>39202</v>
      </c>
      <c r="B5" s="5">
        <v>3</v>
      </c>
    </row>
    <row r="6" spans="1:2" x14ac:dyDescent="0.15">
      <c r="A6" s="4">
        <v>39233</v>
      </c>
      <c r="B6" s="5">
        <v>3.4</v>
      </c>
    </row>
    <row r="7" spans="1:2" x14ac:dyDescent="0.15">
      <c r="A7" s="4">
        <v>39263</v>
      </c>
      <c r="B7" s="5">
        <v>4.4000000000000004</v>
      </c>
    </row>
    <row r="8" spans="1:2" x14ac:dyDescent="0.15">
      <c r="A8" s="4">
        <v>39294</v>
      </c>
      <c r="B8" s="5">
        <v>5.6</v>
      </c>
    </row>
    <row r="9" spans="1:2" x14ac:dyDescent="0.15">
      <c r="A9" s="4">
        <v>39325</v>
      </c>
      <c r="B9" s="5">
        <v>6.5</v>
      </c>
    </row>
    <row r="10" spans="1:2" x14ac:dyDescent="0.15">
      <c r="A10" s="4">
        <v>39355</v>
      </c>
      <c r="B10" s="5">
        <v>6.2</v>
      </c>
    </row>
    <row r="11" spans="1:2" x14ac:dyDescent="0.15">
      <c r="A11" s="4">
        <v>39386</v>
      </c>
      <c r="B11" s="5">
        <v>6.5</v>
      </c>
    </row>
    <row r="12" spans="1:2" x14ac:dyDescent="0.15">
      <c r="A12" s="4">
        <v>39416</v>
      </c>
      <c r="B12" s="5">
        <v>6.9</v>
      </c>
    </row>
    <row r="13" spans="1:2" x14ac:dyDescent="0.15">
      <c r="A13" s="4">
        <v>39447</v>
      </c>
      <c r="B13" s="5">
        <v>6.5</v>
      </c>
    </row>
    <row r="14" spans="1:2" x14ac:dyDescent="0.15">
      <c r="A14" s="4">
        <v>39478</v>
      </c>
      <c r="B14" s="5">
        <v>7.1</v>
      </c>
    </row>
    <row r="15" spans="1:2" x14ac:dyDescent="0.15">
      <c r="A15" s="4">
        <v>39507</v>
      </c>
      <c r="B15" s="5">
        <v>8.6999999999999993</v>
      </c>
    </row>
    <row r="16" spans="1:2" x14ac:dyDescent="0.15">
      <c r="A16" s="4">
        <v>39538</v>
      </c>
      <c r="B16" s="5">
        <v>8.3000000000000007</v>
      </c>
    </row>
    <row r="17" spans="1:2" x14ac:dyDescent="0.15">
      <c r="A17" s="4">
        <v>39568</v>
      </c>
      <c r="B17" s="5">
        <v>8.5</v>
      </c>
    </row>
    <row r="18" spans="1:2" x14ac:dyDescent="0.15">
      <c r="A18" s="4">
        <v>39599</v>
      </c>
      <c r="B18" s="5">
        <v>7.7</v>
      </c>
    </row>
    <row r="19" spans="1:2" x14ac:dyDescent="0.15">
      <c r="A19" s="4">
        <v>39629</v>
      </c>
      <c r="B19" s="5">
        <v>7.1</v>
      </c>
    </row>
    <row r="20" spans="1:2" x14ac:dyDescent="0.15">
      <c r="A20" s="4">
        <v>39660</v>
      </c>
      <c r="B20" s="5">
        <v>6.3</v>
      </c>
    </row>
    <row r="21" spans="1:2" x14ac:dyDescent="0.15">
      <c r="A21" s="4">
        <v>39691</v>
      </c>
      <c r="B21" s="5">
        <v>4.9000000000000004</v>
      </c>
    </row>
    <row r="22" spans="1:2" x14ac:dyDescent="0.15">
      <c r="A22" s="4">
        <v>39721</v>
      </c>
      <c r="B22" s="5">
        <v>4.5999999999999996</v>
      </c>
    </row>
    <row r="23" spans="1:2" x14ac:dyDescent="0.15">
      <c r="A23" s="4">
        <v>39752</v>
      </c>
      <c r="B23" s="5">
        <v>4</v>
      </c>
    </row>
    <row r="24" spans="1:2" x14ac:dyDescent="0.15">
      <c r="A24" s="4">
        <v>39782</v>
      </c>
      <c r="B24" s="5">
        <v>2.4</v>
      </c>
    </row>
    <row r="25" spans="1:2" x14ac:dyDescent="0.15">
      <c r="A25" s="4">
        <v>39813</v>
      </c>
      <c r="B25" s="5">
        <v>1.2</v>
      </c>
    </row>
    <row r="26" spans="1:2" x14ac:dyDescent="0.15">
      <c r="A26" s="4">
        <v>39844</v>
      </c>
      <c r="B26" s="5">
        <v>1</v>
      </c>
    </row>
    <row r="27" spans="1:2" x14ac:dyDescent="0.15">
      <c r="A27" s="4">
        <v>39872</v>
      </c>
      <c r="B27" s="5">
        <v>-1.6</v>
      </c>
    </row>
    <row r="28" spans="1:2" x14ac:dyDescent="0.15">
      <c r="A28" s="4">
        <v>39903</v>
      </c>
      <c r="B28" s="5">
        <v>-1.2</v>
      </c>
    </row>
    <row r="29" spans="1:2" x14ac:dyDescent="0.15">
      <c r="A29" s="4">
        <v>39933</v>
      </c>
      <c r="B29" s="5">
        <v>-1.5</v>
      </c>
    </row>
    <row r="30" spans="1:2" x14ac:dyDescent="0.15">
      <c r="A30" s="4">
        <v>39964</v>
      </c>
      <c r="B30" s="5">
        <v>-1.4</v>
      </c>
    </row>
    <row r="31" spans="1:2" x14ac:dyDescent="0.15">
      <c r="A31" s="4">
        <v>39994</v>
      </c>
      <c r="B31" s="5">
        <v>-1.7</v>
      </c>
    </row>
    <row r="32" spans="1:2" x14ac:dyDescent="0.15">
      <c r="A32" s="4">
        <v>40025</v>
      </c>
      <c r="B32" s="5">
        <v>-1.8</v>
      </c>
    </row>
    <row r="33" spans="1:2" x14ac:dyDescent="0.15">
      <c r="A33" s="4">
        <v>40056</v>
      </c>
      <c r="B33" s="5">
        <v>-1.2</v>
      </c>
    </row>
    <row r="34" spans="1:2" x14ac:dyDescent="0.15">
      <c r="A34" s="4">
        <v>40086</v>
      </c>
      <c r="B34" s="5">
        <v>-0.8</v>
      </c>
    </row>
    <row r="35" spans="1:2" x14ac:dyDescent="0.15">
      <c r="A35" s="4">
        <v>40117</v>
      </c>
      <c r="B35" s="5">
        <v>-0.5</v>
      </c>
    </row>
    <row r="36" spans="1:2" x14ac:dyDescent="0.15">
      <c r="A36" s="4">
        <v>40147</v>
      </c>
      <c r="B36" s="5">
        <v>0.6</v>
      </c>
    </row>
    <row r="37" spans="1:2" x14ac:dyDescent="0.15">
      <c r="A37" s="4">
        <v>40178</v>
      </c>
      <c r="B37" s="5">
        <v>1.9</v>
      </c>
    </row>
    <row r="38" spans="1:2" x14ac:dyDescent="0.15">
      <c r="A38" s="4">
        <v>40209</v>
      </c>
      <c r="B38" s="5">
        <v>1.5</v>
      </c>
    </row>
    <row r="39" spans="1:2" x14ac:dyDescent="0.15">
      <c r="A39" s="4">
        <v>40237</v>
      </c>
      <c r="B39" s="5">
        <v>2.7</v>
      </c>
    </row>
    <row r="40" spans="1:2" x14ac:dyDescent="0.15">
      <c r="A40" s="4">
        <v>40268</v>
      </c>
      <c r="B40" s="5">
        <v>2.4</v>
      </c>
    </row>
    <row r="41" spans="1:2" x14ac:dyDescent="0.15">
      <c r="A41" s="4">
        <v>40298</v>
      </c>
      <c r="B41" s="5">
        <v>2.8</v>
      </c>
    </row>
    <row r="42" spans="1:2" x14ac:dyDescent="0.15">
      <c r="A42" s="4">
        <v>40329</v>
      </c>
      <c r="B42" s="5">
        <v>3.1</v>
      </c>
    </row>
    <row r="43" spans="1:2" x14ac:dyDescent="0.15">
      <c r="A43" s="4">
        <v>40359</v>
      </c>
      <c r="B43" s="5">
        <v>2.9</v>
      </c>
    </row>
    <row r="44" spans="1:2" x14ac:dyDescent="0.15">
      <c r="A44" s="4">
        <v>40390</v>
      </c>
      <c r="B44" s="5">
        <v>3.3</v>
      </c>
    </row>
    <row r="45" spans="1:2" x14ac:dyDescent="0.15">
      <c r="A45" s="4">
        <v>40421</v>
      </c>
      <c r="B45" s="5">
        <v>3.5</v>
      </c>
    </row>
    <row r="46" spans="1:2" x14ac:dyDescent="0.15">
      <c r="A46" s="4">
        <v>40451</v>
      </c>
      <c r="B46" s="5">
        <v>3.6</v>
      </c>
    </row>
    <row r="47" spans="1:2" x14ac:dyDescent="0.15">
      <c r="A47" s="4">
        <v>40482</v>
      </c>
      <c r="B47" s="5">
        <v>4.4000000000000004</v>
      </c>
    </row>
    <row r="48" spans="1:2" x14ac:dyDescent="0.15">
      <c r="A48" s="4">
        <v>40512</v>
      </c>
      <c r="B48" s="5">
        <v>5.0999999999999996</v>
      </c>
    </row>
    <row r="49" spans="1:2" x14ac:dyDescent="0.15">
      <c r="A49" s="4">
        <v>40543</v>
      </c>
      <c r="B49" s="5">
        <v>4.5999999999999996</v>
      </c>
    </row>
    <row r="50" spans="1:2" x14ac:dyDescent="0.15">
      <c r="A50" s="4">
        <v>40574</v>
      </c>
      <c r="B50" s="5">
        <v>4.9000000000000004</v>
      </c>
    </row>
    <row r="51" spans="1:2" x14ac:dyDescent="0.15">
      <c r="A51" s="4">
        <v>40602</v>
      </c>
      <c r="B51" s="5">
        <v>4.944</v>
      </c>
    </row>
    <row r="52" spans="1:2" x14ac:dyDescent="0.15">
      <c r="A52" s="4">
        <v>40633</v>
      </c>
      <c r="B52" s="5">
        <v>5.383</v>
      </c>
    </row>
    <row r="53" spans="1:2" x14ac:dyDescent="0.15">
      <c r="A53" s="4">
        <v>40663</v>
      </c>
      <c r="B53" s="5">
        <v>5.3440000000000003</v>
      </c>
    </row>
    <row r="54" spans="1:2" x14ac:dyDescent="0.15">
      <c r="A54" s="4">
        <v>40694</v>
      </c>
      <c r="B54" s="5">
        <v>5.5149999999999997</v>
      </c>
    </row>
    <row r="55" spans="1:2" x14ac:dyDescent="0.15">
      <c r="A55" s="4">
        <v>40724</v>
      </c>
      <c r="B55" s="5">
        <v>6.3550000000000004</v>
      </c>
    </row>
    <row r="56" spans="1:2" x14ac:dyDescent="0.15">
      <c r="A56" s="4">
        <v>40755</v>
      </c>
      <c r="B56" s="5">
        <v>6.4509999999999996</v>
      </c>
    </row>
    <row r="57" spans="1:2" x14ac:dyDescent="0.15">
      <c r="A57" s="4">
        <v>40786</v>
      </c>
      <c r="B57" s="5">
        <v>6.1509999999999998</v>
      </c>
    </row>
    <row r="58" spans="1:2" x14ac:dyDescent="0.15">
      <c r="A58" s="4">
        <v>40816</v>
      </c>
      <c r="B58" s="5">
        <v>6.0670000000000002</v>
      </c>
    </row>
    <row r="59" spans="1:2" x14ac:dyDescent="0.15">
      <c r="A59" s="4">
        <v>40847</v>
      </c>
      <c r="B59" s="5">
        <v>5.4950000000000001</v>
      </c>
    </row>
    <row r="60" spans="1:2" x14ac:dyDescent="0.15">
      <c r="A60" s="4">
        <v>40877</v>
      </c>
      <c r="B60" s="5">
        <v>4.2249999999999996</v>
      </c>
    </row>
    <row r="61" spans="1:2" x14ac:dyDescent="0.15">
      <c r="A61" s="4">
        <v>40908</v>
      </c>
      <c r="B61" s="5">
        <v>4.07</v>
      </c>
    </row>
    <row r="62" spans="1:2" x14ac:dyDescent="0.15">
      <c r="A62" s="4">
        <v>40939</v>
      </c>
      <c r="B62" s="5">
        <v>4.5</v>
      </c>
    </row>
    <row r="63" spans="1:2" x14ac:dyDescent="0.15">
      <c r="A63" s="4">
        <v>40968</v>
      </c>
      <c r="B63" s="5">
        <v>3.2</v>
      </c>
    </row>
    <row r="64" spans="1:2" x14ac:dyDescent="0.15">
      <c r="A64" s="4">
        <v>40999</v>
      </c>
      <c r="B64" s="5">
        <v>3.6</v>
      </c>
    </row>
    <row r="65" spans="1:2" x14ac:dyDescent="0.15">
      <c r="A65" s="4">
        <v>41029</v>
      </c>
      <c r="B65" s="5">
        <v>3.4</v>
      </c>
    </row>
    <row r="66" spans="1:2" x14ac:dyDescent="0.15">
      <c r="A66" s="4">
        <v>41060</v>
      </c>
      <c r="B66" s="5">
        <v>3</v>
      </c>
    </row>
    <row r="67" spans="1:2" x14ac:dyDescent="0.15">
      <c r="A67" s="4">
        <v>41090</v>
      </c>
      <c r="B67" s="5">
        <v>2.2000000000000002</v>
      </c>
    </row>
    <row r="68" spans="1:2" x14ac:dyDescent="0.15">
      <c r="A68" s="4">
        <v>41121</v>
      </c>
      <c r="B68" s="5">
        <v>1.8</v>
      </c>
    </row>
    <row r="69" spans="1:2" x14ac:dyDescent="0.15">
      <c r="A69" s="4">
        <v>41152</v>
      </c>
      <c r="B69" s="5">
        <v>2</v>
      </c>
    </row>
    <row r="70" spans="1:2" x14ac:dyDescent="0.15">
      <c r="A70" s="4">
        <v>41182</v>
      </c>
      <c r="B70" s="5">
        <v>1.9</v>
      </c>
    </row>
    <row r="71" spans="1:2" x14ac:dyDescent="0.15">
      <c r="A71" s="4">
        <v>41213</v>
      </c>
      <c r="B71" s="5">
        <v>1.7</v>
      </c>
    </row>
    <row r="72" spans="1:2" x14ac:dyDescent="0.15">
      <c r="A72" s="4">
        <v>41243</v>
      </c>
      <c r="B72" s="5">
        <v>2</v>
      </c>
    </row>
    <row r="73" spans="1:2" x14ac:dyDescent="0.15">
      <c r="A73" s="4">
        <v>41274</v>
      </c>
      <c r="B73" s="5">
        <v>2.5</v>
      </c>
    </row>
    <row r="74" spans="1:2" x14ac:dyDescent="0.15">
      <c r="A74" s="4">
        <v>41305</v>
      </c>
      <c r="B74" s="5">
        <v>2.0305</v>
      </c>
    </row>
    <row r="75" spans="1:2" x14ac:dyDescent="0.15">
      <c r="A75" s="4">
        <v>41333</v>
      </c>
      <c r="B75" s="5">
        <v>3.2198000000000002</v>
      </c>
    </row>
    <row r="76" spans="1:2" x14ac:dyDescent="0.15">
      <c r="A76" s="4">
        <v>41364</v>
      </c>
      <c r="B76" s="5">
        <v>2.0695999999999999</v>
      </c>
    </row>
    <row r="77" spans="1:2" x14ac:dyDescent="0.15">
      <c r="A77" s="4">
        <v>41394</v>
      </c>
      <c r="B77" s="5">
        <v>2.3860999999999999</v>
      </c>
    </row>
    <row r="78" spans="1:2" x14ac:dyDescent="0.15">
      <c r="A78" s="4">
        <v>41425</v>
      </c>
      <c r="B78" s="5">
        <v>2.0981000000000001</v>
      </c>
    </row>
    <row r="79" spans="1:2" x14ac:dyDescent="0.15">
      <c r="A79" s="4">
        <v>41455</v>
      </c>
      <c r="B79" s="5">
        <v>2.6684000000000001</v>
      </c>
    </row>
    <row r="80" spans="1:2" x14ac:dyDescent="0.15">
      <c r="A80" s="4">
        <v>41486</v>
      </c>
      <c r="B80" s="5">
        <v>2.6741000000000001</v>
      </c>
    </row>
    <row r="81" spans="1:2" x14ac:dyDescent="0.15">
      <c r="A81" s="4">
        <v>41517</v>
      </c>
      <c r="B81" s="5">
        <v>2.5666000000000002</v>
      </c>
    </row>
    <row r="82" spans="1:2" x14ac:dyDescent="0.15">
      <c r="A82" s="4">
        <v>41547</v>
      </c>
      <c r="B82" s="5">
        <v>3.0518999999999998</v>
      </c>
    </row>
    <row r="83" spans="1:2" x14ac:dyDescent="0.15">
      <c r="A83" s="4">
        <v>41578</v>
      </c>
      <c r="B83" s="5">
        <v>3.2058</v>
      </c>
    </row>
    <row r="84" spans="1:2" x14ac:dyDescent="0.15">
      <c r="A84" s="4">
        <v>41608</v>
      </c>
      <c r="B84" s="5">
        <v>3.0179999999999998</v>
      </c>
    </row>
    <row r="85" spans="1:2" x14ac:dyDescent="0.15">
      <c r="A85" s="4">
        <v>41639</v>
      </c>
      <c r="B85" s="5">
        <v>2.4986999999999999</v>
      </c>
    </row>
    <row r="86" spans="1:2" x14ac:dyDescent="0.15">
      <c r="A86" s="4">
        <v>41670</v>
      </c>
      <c r="B86" s="5">
        <v>2.4861</v>
      </c>
    </row>
    <row r="87" spans="1:2" x14ac:dyDescent="0.15">
      <c r="A87" s="4">
        <v>41698</v>
      </c>
      <c r="B87" s="5">
        <v>1.9511000000000001</v>
      </c>
    </row>
    <row r="88" spans="1:2" x14ac:dyDescent="0.15">
      <c r="A88" s="4">
        <v>41729</v>
      </c>
      <c r="B88" s="5">
        <v>2.3847999999999998</v>
      </c>
    </row>
    <row r="89" spans="1:2" x14ac:dyDescent="0.15">
      <c r="A89" s="4">
        <v>41759</v>
      </c>
      <c r="B89" s="5">
        <v>1.8013999999999999</v>
      </c>
    </row>
    <row r="90" spans="1:2" x14ac:dyDescent="0.15">
      <c r="A90" s="4">
        <v>41790</v>
      </c>
      <c r="B90" s="5">
        <v>2.4773000000000001</v>
      </c>
    </row>
    <row r="91" spans="1:2" x14ac:dyDescent="0.15">
      <c r="A91" s="4">
        <v>41820</v>
      </c>
      <c r="B91" s="5">
        <v>2.3361000000000001</v>
      </c>
    </row>
    <row r="92" spans="1:2" x14ac:dyDescent="0.15">
      <c r="A92" s="4">
        <v>41851</v>
      </c>
      <c r="B92" s="5">
        <v>2.2852000000000001</v>
      </c>
    </row>
    <row r="93" spans="1:2" x14ac:dyDescent="0.15">
      <c r="A93" s="4">
        <v>41882</v>
      </c>
      <c r="B93" s="5">
        <v>1.9908999999999999</v>
      </c>
    </row>
    <row r="94" spans="1:2" x14ac:dyDescent="0.15">
      <c r="A94" s="4">
        <v>41912</v>
      </c>
      <c r="B94" s="5">
        <v>1.6274999999999999</v>
      </c>
    </row>
    <row r="95" spans="1:2" x14ac:dyDescent="0.15">
      <c r="A95" s="4">
        <v>41943</v>
      </c>
      <c r="B95" s="5">
        <v>1.6011</v>
      </c>
    </row>
    <row r="96" spans="1:2" x14ac:dyDescent="0.15">
      <c r="A96" s="4">
        <v>41973</v>
      </c>
      <c r="B96" s="5">
        <v>1.4393</v>
      </c>
    </row>
    <row r="97" spans="1:2" x14ac:dyDescent="0.15">
      <c r="A97" s="4">
        <v>42004</v>
      </c>
      <c r="B97" s="5">
        <v>1.5056</v>
      </c>
    </row>
    <row r="98" spans="1:2" x14ac:dyDescent="0.15">
      <c r="A98" s="4">
        <v>42035</v>
      </c>
      <c r="B98" s="5">
        <v>0.76380000000000003</v>
      </c>
    </row>
    <row r="99" spans="1:2" x14ac:dyDescent="0.15">
      <c r="A99" s="4">
        <v>42063</v>
      </c>
      <c r="B99" s="5">
        <v>1.4311</v>
      </c>
    </row>
    <row r="100" spans="1:2" x14ac:dyDescent="0.15">
      <c r="A100" s="4">
        <v>42094</v>
      </c>
      <c r="B100" s="5">
        <v>1.3757999999999999</v>
      </c>
    </row>
    <row r="101" spans="1:2" x14ac:dyDescent="0.15">
      <c r="A101" s="4">
        <v>42124</v>
      </c>
      <c r="B101" s="5">
        <v>1.5091000000000001</v>
      </c>
    </row>
    <row r="102" spans="1:2" x14ac:dyDescent="0.15">
      <c r="A102" s="4">
        <v>42155</v>
      </c>
      <c r="B102" s="5">
        <v>1.2307999999999999</v>
      </c>
    </row>
    <row r="103" spans="1:2" x14ac:dyDescent="0.15">
      <c r="A103" s="4">
        <v>42185</v>
      </c>
      <c r="B103" s="5">
        <v>1.3909</v>
      </c>
    </row>
    <row r="104" spans="1:2" x14ac:dyDescent="0.15">
      <c r="A104" s="4">
        <v>42216</v>
      </c>
      <c r="B104" s="5">
        <v>1.6473</v>
      </c>
    </row>
    <row r="105" spans="1:2" x14ac:dyDescent="0.15">
      <c r="A105" s="4">
        <v>42247</v>
      </c>
      <c r="B105" s="5">
        <v>1.9554</v>
      </c>
    </row>
    <row r="106" spans="1:2" x14ac:dyDescent="0.15">
      <c r="A106" s="4">
        <v>42277</v>
      </c>
      <c r="B106" s="5">
        <v>1.5955999999999999</v>
      </c>
    </row>
    <row r="107" spans="1:2" x14ac:dyDescent="0.15">
      <c r="A107" s="4">
        <v>42308</v>
      </c>
      <c r="B107" s="5">
        <v>1.2674000000000001</v>
      </c>
    </row>
    <row r="108" spans="1:2" x14ac:dyDescent="0.15">
      <c r="A108" s="4">
        <v>42338</v>
      </c>
      <c r="B108" s="5">
        <v>1.4856</v>
      </c>
    </row>
    <row r="109" spans="1:2" x14ac:dyDescent="0.15">
      <c r="A109" s="4">
        <v>42369</v>
      </c>
      <c r="B109" s="5">
        <v>1.6</v>
      </c>
    </row>
    <row r="110" spans="1:2" x14ac:dyDescent="0.15">
      <c r="A110" s="4">
        <v>42400</v>
      </c>
      <c r="B110" s="5">
        <v>1.8</v>
      </c>
    </row>
    <row r="111" spans="1:2" x14ac:dyDescent="0.15">
      <c r="A111" s="4">
        <v>42429</v>
      </c>
      <c r="B111" s="5">
        <v>2.2999999999999998</v>
      </c>
    </row>
    <row r="112" spans="1:2" x14ac:dyDescent="0.15">
      <c r="A112" s="4">
        <v>42460</v>
      </c>
      <c r="B112" s="5">
        <v>2.3013910000000002</v>
      </c>
    </row>
    <row r="113" spans="1:2" x14ac:dyDescent="0.15">
      <c r="A113" s="4">
        <v>42490</v>
      </c>
      <c r="B113" s="5">
        <v>2.3278650000000001</v>
      </c>
    </row>
    <row r="114" spans="1:2" x14ac:dyDescent="0.15">
      <c r="A114" s="4">
        <v>42521</v>
      </c>
      <c r="B114" s="5">
        <v>2.038999</v>
      </c>
    </row>
    <row r="115" spans="1:2" x14ac:dyDescent="0.15">
      <c r="A115" s="4">
        <v>42551</v>
      </c>
      <c r="B115" s="5">
        <v>1.8795029999999999</v>
      </c>
    </row>
    <row r="116" spans="1:2" x14ac:dyDescent="0.15">
      <c r="A116" s="4">
        <v>42582</v>
      </c>
      <c r="B116" s="5">
        <v>1.7651129999999999</v>
      </c>
    </row>
    <row r="117" spans="1:2" x14ac:dyDescent="0.15">
      <c r="A117" s="4">
        <v>42613</v>
      </c>
      <c r="B117" s="5">
        <v>1.3397730000000001</v>
      </c>
    </row>
    <row r="118" spans="1:2" x14ac:dyDescent="0.15">
      <c r="A118" s="4">
        <v>42643</v>
      </c>
      <c r="B118" s="5">
        <v>1.920226</v>
      </c>
    </row>
    <row r="119" spans="1:2" x14ac:dyDescent="0.15">
      <c r="A119" s="4">
        <v>42674</v>
      </c>
      <c r="B119" s="5">
        <v>2.0959469999999998</v>
      </c>
    </row>
    <row r="120" spans="1:2" x14ac:dyDescent="0.15">
      <c r="A120" s="4">
        <v>42704</v>
      </c>
      <c r="B120" s="5">
        <v>2.2522579999999999</v>
      </c>
    </row>
    <row r="121" spans="1:2" x14ac:dyDescent="0.15">
      <c r="A121" s="4">
        <v>42735</v>
      </c>
      <c r="B121" s="5">
        <v>2.0765449999999999</v>
      </c>
    </row>
    <row r="122" spans="1:2" x14ac:dyDescent="0.15">
      <c r="A122" s="4">
        <v>42766</v>
      </c>
      <c r="B122" s="5">
        <v>2.5490550000000001</v>
      </c>
    </row>
    <row r="123" spans="1:2" x14ac:dyDescent="0.15">
      <c r="A123" s="4">
        <v>42794</v>
      </c>
      <c r="B123" s="5">
        <v>0.8</v>
      </c>
    </row>
    <row r="124" spans="1:2" x14ac:dyDescent="0.15">
      <c r="A124" s="4">
        <v>42825</v>
      </c>
      <c r="B124" s="5">
        <v>0.9</v>
      </c>
    </row>
    <row r="125" spans="1:2" x14ac:dyDescent="0.15">
      <c r="A125" s="4">
        <v>42855</v>
      </c>
      <c r="B125" s="5">
        <v>1.2</v>
      </c>
    </row>
    <row r="126" spans="1:2" x14ac:dyDescent="0.15">
      <c r="A126" s="4">
        <v>42886</v>
      </c>
      <c r="B126" s="5">
        <v>1.5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" workbookViewId="0">
      <selection activeCell="E18" sqref="E18"/>
    </sheetView>
  </sheetViews>
  <sheetFormatPr defaultRowHeight="13.5" x14ac:dyDescent="0.15"/>
  <cols>
    <col min="1" max="1" width="8.5" bestFit="1" customWidth="1"/>
  </cols>
  <sheetData>
    <row r="1" spans="1:2" x14ac:dyDescent="0.15">
      <c r="B1" t="s">
        <v>10</v>
      </c>
    </row>
    <row r="2" spans="1:2" x14ac:dyDescent="0.15">
      <c r="A2" s="4">
        <v>39172</v>
      </c>
      <c r="B2" s="5">
        <v>13.8</v>
      </c>
    </row>
    <row r="3" spans="1:2" x14ac:dyDescent="0.15">
      <c r="A3" s="4">
        <v>39263</v>
      </c>
      <c r="B3" s="5">
        <v>15</v>
      </c>
    </row>
    <row r="4" spans="1:2" x14ac:dyDescent="0.15">
      <c r="A4" s="4">
        <v>39355</v>
      </c>
      <c r="B4" s="5">
        <v>14.3</v>
      </c>
    </row>
    <row r="5" spans="1:2" x14ac:dyDescent="0.15">
      <c r="A5" s="4">
        <v>39447</v>
      </c>
      <c r="B5" s="5">
        <v>13.9</v>
      </c>
    </row>
    <row r="6" spans="1:2" x14ac:dyDescent="0.15">
      <c r="A6" s="4">
        <v>39538</v>
      </c>
      <c r="B6" s="5">
        <v>11.5</v>
      </c>
    </row>
    <row r="7" spans="1:2" x14ac:dyDescent="0.15">
      <c r="A7" s="4">
        <v>39629</v>
      </c>
      <c r="B7" s="5">
        <v>10.9</v>
      </c>
    </row>
    <row r="8" spans="1:2" x14ac:dyDescent="0.15">
      <c r="A8" s="4">
        <v>39721</v>
      </c>
      <c r="B8" s="5">
        <v>9.5</v>
      </c>
    </row>
    <row r="9" spans="1:2" x14ac:dyDescent="0.15">
      <c r="A9" s="4">
        <v>39813</v>
      </c>
      <c r="B9" s="5">
        <v>7.1</v>
      </c>
    </row>
    <row r="10" spans="1:2" x14ac:dyDescent="0.15">
      <c r="A10" s="4">
        <v>39903</v>
      </c>
      <c r="B10" s="5">
        <v>6.4</v>
      </c>
    </row>
    <row r="11" spans="1:2" x14ac:dyDescent="0.15">
      <c r="A11" s="4">
        <v>39994</v>
      </c>
      <c r="B11" s="5">
        <v>8.1999999999999993</v>
      </c>
    </row>
    <row r="12" spans="1:2" x14ac:dyDescent="0.15">
      <c r="A12" s="4">
        <v>40086</v>
      </c>
      <c r="B12" s="5">
        <v>10.6</v>
      </c>
    </row>
    <row r="13" spans="1:2" x14ac:dyDescent="0.15">
      <c r="A13" s="4">
        <v>40178</v>
      </c>
      <c r="B13" s="5">
        <v>11.9</v>
      </c>
    </row>
    <row r="14" spans="1:2" x14ac:dyDescent="0.15">
      <c r="A14" s="4">
        <v>40268</v>
      </c>
      <c r="B14" s="5">
        <v>12.2</v>
      </c>
    </row>
    <row r="15" spans="1:2" x14ac:dyDescent="0.15">
      <c r="A15" s="4">
        <v>40359</v>
      </c>
      <c r="B15" s="5">
        <v>10.8</v>
      </c>
    </row>
    <row r="16" spans="1:2" x14ac:dyDescent="0.15">
      <c r="A16" s="4">
        <v>40451</v>
      </c>
      <c r="B16" s="5">
        <v>9.9</v>
      </c>
    </row>
    <row r="17" spans="1:2" x14ac:dyDescent="0.15">
      <c r="A17" s="4">
        <v>40543</v>
      </c>
      <c r="B17" s="5">
        <v>9.9</v>
      </c>
    </row>
    <row r="18" spans="1:2" x14ac:dyDescent="0.15">
      <c r="A18" s="4">
        <v>40633</v>
      </c>
      <c r="B18" s="5">
        <v>10.199999999999999</v>
      </c>
    </row>
    <row r="19" spans="1:2" x14ac:dyDescent="0.15">
      <c r="A19" s="4">
        <v>40724</v>
      </c>
      <c r="B19" s="5">
        <v>10</v>
      </c>
    </row>
    <row r="20" spans="1:2" x14ac:dyDescent="0.15">
      <c r="A20" s="4">
        <v>40816</v>
      </c>
      <c r="B20" s="5">
        <v>9.4</v>
      </c>
    </row>
    <row r="21" spans="1:2" x14ac:dyDescent="0.15">
      <c r="A21" s="4">
        <v>40908</v>
      </c>
      <c r="B21" s="5">
        <v>8.8000000000000007</v>
      </c>
    </row>
    <row r="22" spans="1:2" x14ac:dyDescent="0.15">
      <c r="A22" s="4">
        <v>40999</v>
      </c>
      <c r="B22" s="5">
        <v>8.1</v>
      </c>
    </row>
    <row r="23" spans="1:2" x14ac:dyDescent="0.15">
      <c r="A23" s="4">
        <v>41090</v>
      </c>
      <c r="B23" s="5">
        <v>7.6</v>
      </c>
    </row>
    <row r="24" spans="1:2" x14ac:dyDescent="0.15">
      <c r="A24" s="4">
        <v>41182</v>
      </c>
      <c r="B24" s="5">
        <v>7.5</v>
      </c>
    </row>
    <row r="25" spans="1:2" x14ac:dyDescent="0.15">
      <c r="A25" s="4">
        <v>41274</v>
      </c>
      <c r="B25" s="5">
        <v>8.1</v>
      </c>
    </row>
    <row r="26" spans="1:2" x14ac:dyDescent="0.15">
      <c r="A26" s="4">
        <v>41364</v>
      </c>
      <c r="B26" s="5">
        <v>7.9</v>
      </c>
    </row>
    <row r="27" spans="1:2" x14ac:dyDescent="0.15">
      <c r="A27" s="4">
        <v>41455</v>
      </c>
      <c r="B27" s="5">
        <v>7.6</v>
      </c>
    </row>
    <row r="28" spans="1:2" x14ac:dyDescent="0.15">
      <c r="A28" s="4">
        <v>41547</v>
      </c>
      <c r="B28" s="5">
        <v>7.9</v>
      </c>
    </row>
    <row r="29" spans="1:2" x14ac:dyDescent="0.15">
      <c r="A29" s="4">
        <v>41639</v>
      </c>
      <c r="B29" s="5">
        <v>7.7</v>
      </c>
    </row>
    <row r="30" spans="1:2" x14ac:dyDescent="0.15">
      <c r="A30" s="4">
        <v>41729</v>
      </c>
      <c r="B30" s="5">
        <v>7.4</v>
      </c>
    </row>
    <row r="31" spans="1:2" x14ac:dyDescent="0.15">
      <c r="A31" s="4">
        <v>41820</v>
      </c>
      <c r="B31" s="5">
        <v>7.5</v>
      </c>
    </row>
    <row r="32" spans="1:2" x14ac:dyDescent="0.15">
      <c r="A32" s="4">
        <v>41912</v>
      </c>
      <c r="B32" s="5">
        <v>7.1</v>
      </c>
    </row>
    <row r="33" spans="1:2" x14ac:dyDescent="0.15">
      <c r="A33" s="4">
        <v>42004</v>
      </c>
      <c r="B33" s="5">
        <v>7.2</v>
      </c>
    </row>
    <row r="34" spans="1:2" x14ac:dyDescent="0.15">
      <c r="A34" s="4">
        <v>42094</v>
      </c>
      <c r="B34" s="5">
        <v>7</v>
      </c>
    </row>
    <row r="35" spans="1:2" x14ac:dyDescent="0.15">
      <c r="A35" s="4">
        <v>42185</v>
      </c>
      <c r="B35" s="5">
        <v>7</v>
      </c>
    </row>
    <row r="36" spans="1:2" x14ac:dyDescent="0.15">
      <c r="A36" s="4">
        <v>42277</v>
      </c>
      <c r="B36" s="5">
        <v>6.9</v>
      </c>
    </row>
    <row r="37" spans="1:2" x14ac:dyDescent="0.15">
      <c r="A37" s="4">
        <v>42369</v>
      </c>
      <c r="B37" s="5">
        <v>6.8</v>
      </c>
    </row>
    <row r="38" spans="1:2" x14ac:dyDescent="0.15">
      <c r="A38" s="4">
        <v>42460</v>
      </c>
      <c r="B38" s="5">
        <v>6.7</v>
      </c>
    </row>
    <row r="39" spans="1:2" x14ac:dyDescent="0.15">
      <c r="A39" s="4">
        <v>42551</v>
      </c>
      <c r="B39" s="5">
        <v>6.7</v>
      </c>
    </row>
    <row r="40" spans="1:2" x14ac:dyDescent="0.15">
      <c r="A40" s="4">
        <v>42643</v>
      </c>
      <c r="B40" s="5">
        <v>6.7</v>
      </c>
    </row>
    <row r="41" spans="1:2" x14ac:dyDescent="0.15">
      <c r="A41" s="4">
        <v>42735</v>
      </c>
      <c r="B41" s="5">
        <v>6.8</v>
      </c>
    </row>
    <row r="42" spans="1:2" x14ac:dyDescent="0.15">
      <c r="A42" s="4">
        <v>42825</v>
      </c>
      <c r="B42" s="5">
        <v>6.9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interest</vt:lpstr>
      <vt:lpstr>macro</vt:lpstr>
      <vt:lpstr>GDP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2018-03-23T03:33:09Z</dcterms:modified>
</cp:coreProperties>
</file>