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" i="1" l="1"/>
  <c r="C2" i="1"/>
</calcChain>
</file>

<file path=xl/sharedStrings.xml><?xml version="1.0" encoding="utf-8"?>
<sst xmlns="http://schemas.openxmlformats.org/spreadsheetml/2006/main" count="5" uniqueCount="5">
  <si>
    <t>070037.OF</t>
    <phoneticPr fontId="1" type="noConversion"/>
  </si>
  <si>
    <t>159919.OF</t>
    <phoneticPr fontId="1" type="noConversion"/>
  </si>
  <si>
    <t>159922.OF</t>
    <phoneticPr fontId="1" type="noConversion"/>
  </si>
  <si>
    <t>159920.OF</t>
    <phoneticPr fontId="1" type="noConversion"/>
  </si>
  <si>
    <t>513500.OF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</si>
</sst>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000_);[Red]\(0.000000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/>
    <xf numFmtId="177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6.5" x14ac:dyDescent="0.3"/>
  <cols>
    <col min="1" max="1" width="11.25" style="1" bestFit="1" customWidth="1"/>
    <col min="2" max="6" width="13.25" style="2" bestFit="1" customWidth="1"/>
    <col min="7" max="16384" width="9" style="4"/>
  </cols>
  <sheetData>
    <row r="1" spans="1:6" s="3" customFormat="1" x14ac:dyDescent="0.3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1">
        <v>43629</v>
      </c>
      <c r="B2" s="2">
        <v>0.10000000149011611</v>
      </c>
      <c r="C2" s="2">
        <f>0.385714292526245/2</f>
        <v>0.1928571462631225</v>
      </c>
      <c r="D2" s="2">
        <f>0.385714292526245/2</f>
        <v>0.1928571462631225</v>
      </c>
      <c r="E2" s="2">
        <v>0.25714287161827087</v>
      </c>
      <c r="F2" s="2">
        <v>0.25714287161827087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2019-06-13T07:17:56Z</dcterms:modified>
</cp:coreProperties>
</file>