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<sst xmlns="http://schemas.openxmlformats.org/spreadsheetml/2006/main" count="1" uniqueCount="1">
  <si>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000001.SH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</si>
</sst>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1" sqref="B1:B37"/>
    </sheetView>
  </sheetViews>
  <sheetFormatPr defaultRowHeight="13.5" x14ac:dyDescent="0.15"/>
  <cols>
    <col min="1" max="1" width="11.625" bestFit="1" customWidth="1"/>
  </cols>
  <sheetData>
    <row r="1" spans="1:2" x14ac:dyDescent="0.15">
      <c r="B1" t="s">
        <v>0</v>
      </c>
    </row>
    <row r="2" spans="1:2" x14ac:dyDescent="0.15">
      <c r="A2" s="1">
        <f ca="1">[1]!TDays("2019-10-01",TODAY()-1,"cols=1;rows=36")</f>
        <v>43746</v>
      </c>
      <c r="B2">
        <v>2913.5704000000001</v>
      </c>
    </row>
    <row r="3" spans="1:2" x14ac:dyDescent="0.15">
      <c r="A3" s="1">
        <v>43747</v>
      </c>
      <c r="B3">
        <v>2924.8566000000001</v>
      </c>
    </row>
    <row r="4" spans="1:2" x14ac:dyDescent="0.15">
      <c r="A4" s="1">
        <v>43748</v>
      </c>
      <c r="B4">
        <v>2947.7105999999999</v>
      </c>
    </row>
    <row r="5" spans="1:2" x14ac:dyDescent="0.15">
      <c r="A5" s="1">
        <v>43749</v>
      </c>
      <c r="B5">
        <v>2973.6558</v>
      </c>
    </row>
    <row r="6" spans="1:2" x14ac:dyDescent="0.15">
      <c r="A6" s="1">
        <v>43752</v>
      </c>
      <c r="B6">
        <v>3007.8834000000002</v>
      </c>
    </row>
    <row r="7" spans="1:2" x14ac:dyDescent="0.15">
      <c r="A7" s="1">
        <v>43753</v>
      </c>
      <c r="B7">
        <v>2991.0459000000001</v>
      </c>
    </row>
    <row r="8" spans="1:2" x14ac:dyDescent="0.15">
      <c r="A8" s="1">
        <v>43754</v>
      </c>
      <c r="B8">
        <v>2978.7123999999999</v>
      </c>
    </row>
    <row r="9" spans="1:2" x14ac:dyDescent="0.15">
      <c r="A9" s="1">
        <v>43755</v>
      </c>
      <c r="B9">
        <v>2977.3341999999998</v>
      </c>
    </row>
    <row r="10" spans="1:2" x14ac:dyDescent="0.15">
      <c r="A10" s="1">
        <v>43756</v>
      </c>
      <c r="B10">
        <v>2938.1412999999998</v>
      </c>
    </row>
    <row r="11" spans="1:2" x14ac:dyDescent="0.15">
      <c r="A11" s="1">
        <v>43759</v>
      </c>
      <c r="B11">
        <v>2939.6179000000002</v>
      </c>
    </row>
    <row r="12" spans="1:2" x14ac:dyDescent="0.15">
      <c r="A12" s="1">
        <v>43760</v>
      </c>
      <c r="B12">
        <v>2954.3798999999999</v>
      </c>
    </row>
    <row r="13" spans="1:2" x14ac:dyDescent="0.15">
      <c r="A13" s="1">
        <v>43761</v>
      </c>
      <c r="B13">
        <v>2941.6188000000002</v>
      </c>
    </row>
    <row r="14" spans="1:2" x14ac:dyDescent="0.15">
      <c r="A14" s="1">
        <v>43762</v>
      </c>
      <c r="B14">
        <v>2940.9214999999999</v>
      </c>
    </row>
    <row r="15" spans="1:2" x14ac:dyDescent="0.15">
      <c r="A15" s="1">
        <v>43763</v>
      </c>
      <c r="B15">
        <v>2954.9326999999998</v>
      </c>
    </row>
    <row r="16" spans="1:2" x14ac:dyDescent="0.15">
      <c r="A16" s="1">
        <v>43766</v>
      </c>
      <c r="B16">
        <v>2980.0497999999998</v>
      </c>
    </row>
    <row r="17" spans="1:2" x14ac:dyDescent="0.15">
      <c r="A17" s="1">
        <v>43767</v>
      </c>
      <c r="B17">
        <v>2954.1759999999999</v>
      </c>
    </row>
    <row r="18" spans="1:2" x14ac:dyDescent="0.15">
      <c r="A18" s="1">
        <v>43768</v>
      </c>
      <c r="B18">
        <v>2939.3209000000002</v>
      </c>
    </row>
    <row r="19" spans="1:2" x14ac:dyDescent="0.15">
      <c r="A19" s="1">
        <v>43769</v>
      </c>
      <c r="B19">
        <v>2929.0560999999998</v>
      </c>
    </row>
    <row r="20" spans="1:2" x14ac:dyDescent="0.15">
      <c r="A20" s="1">
        <v>43770</v>
      </c>
      <c r="B20">
        <v>2958.1992</v>
      </c>
    </row>
    <row r="21" spans="1:2" x14ac:dyDescent="0.15">
      <c r="A21" s="1">
        <v>43773</v>
      </c>
      <c r="B21">
        <v>2975.4919</v>
      </c>
    </row>
    <row r="22" spans="1:2" x14ac:dyDescent="0.15">
      <c r="A22" s="1">
        <v>43774</v>
      </c>
      <c r="B22">
        <v>2991.5621999999998</v>
      </c>
    </row>
    <row r="23" spans="1:2" x14ac:dyDescent="0.15">
      <c r="A23" s="1">
        <v>43775</v>
      </c>
      <c r="B23">
        <v>2978.5954999999999</v>
      </c>
    </row>
    <row r="24" spans="1:2" x14ac:dyDescent="0.15">
      <c r="A24" s="1">
        <v>43776</v>
      </c>
      <c r="B24">
        <v>2978.7143999999998</v>
      </c>
    </row>
    <row r="25" spans="1:2" x14ac:dyDescent="0.15">
      <c r="A25" s="1">
        <v>43777</v>
      </c>
      <c r="B25">
        <v>2964.1849000000002</v>
      </c>
    </row>
    <row r="26" spans="1:2" x14ac:dyDescent="0.15">
      <c r="A26" s="1">
        <v>43780</v>
      </c>
      <c r="B26">
        <v>2909.9746</v>
      </c>
    </row>
    <row r="27" spans="1:2" x14ac:dyDescent="0.15">
      <c r="A27" s="1">
        <v>43781</v>
      </c>
      <c r="B27">
        <v>2914.8231999999998</v>
      </c>
    </row>
    <row r="28" spans="1:2" x14ac:dyDescent="0.15">
      <c r="A28" s="1">
        <v>43782</v>
      </c>
      <c r="B28">
        <v>2905.2408999999998</v>
      </c>
    </row>
    <row r="29" spans="1:2" x14ac:dyDescent="0.15">
      <c r="A29" s="1">
        <v>43783</v>
      </c>
      <c r="B29">
        <v>2909.8697000000002</v>
      </c>
    </row>
    <row r="30" spans="1:2" x14ac:dyDescent="0.15">
      <c r="A30" s="1">
        <v>43784</v>
      </c>
      <c r="B30">
        <v>2891.3431</v>
      </c>
    </row>
    <row r="31" spans="1:2" x14ac:dyDescent="0.15">
      <c r="A31" s="1">
        <v>43787</v>
      </c>
      <c r="B31">
        <v>2909.2002000000002</v>
      </c>
    </row>
    <row r="32" spans="1:2" x14ac:dyDescent="0.15">
      <c r="A32" s="1">
        <v>43788</v>
      </c>
      <c r="B32">
        <v>2933.9908</v>
      </c>
    </row>
    <row r="33" spans="1:2" x14ac:dyDescent="0.15">
      <c r="A33" s="1">
        <v>43789</v>
      </c>
      <c r="B33">
        <v>2911.0533999999998</v>
      </c>
    </row>
    <row r="34" spans="1:2" x14ac:dyDescent="0.15">
      <c r="A34" s="1">
        <v>43790</v>
      </c>
      <c r="B34">
        <v>2903.6379000000002</v>
      </c>
    </row>
    <row r="35" spans="1:2" x14ac:dyDescent="0.15">
      <c r="A35" s="1">
        <v>43791</v>
      </c>
      <c r="B35">
        <v>2885.2883999999999</v>
      </c>
    </row>
    <row r="36" spans="1:2" x14ac:dyDescent="0.15">
      <c r="A36" s="1">
        <v>43794</v>
      </c>
      <c r="B36">
        <v>2906.1687999999999</v>
      </c>
    </row>
    <row r="37" spans="1:2" x14ac:dyDescent="0.15">
      <c r="A37" s="1">
        <v>43795</v>
      </c>
      <c r="B37">
        <v>2907.0601999999999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2019-11-27T05:42:10Z</dcterms:modified>
</cp:coreProperties>
</file>